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nmhtdytgmail.com/Downloads/EN_VN_Dic/Database/"/>
    </mc:Choice>
  </mc:AlternateContent>
  <xr:revisionPtr revIDLastSave="0" documentId="13_ncr:1_{A0C217F2-AFC5-B14B-9D03-D0D271E9FD24}" xr6:coauthVersionLast="47" xr6:coauthVersionMax="47" xr10:uidLastSave="{00000000-0000-0000-0000-000000000000}"/>
  <bookViews>
    <workbookView xWindow="0" yWindow="0" windowWidth="28800" windowHeight="18000" activeTab="4" xr2:uid="{00000000-000D-0000-FFFF-FFFF00000000}"/>
  </bookViews>
  <sheets>
    <sheet name="Settings" sheetId="7" r:id="rId1"/>
    <sheet name="Accounts" sheetId="2" r:id="rId2"/>
    <sheet name="Cambridge dictionary" sheetId="12" r:id="rId3"/>
    <sheet name="Oxford dictionary" sheetId="9" r:id="rId4"/>
    <sheet name="Tu dien test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</calcChain>
</file>

<file path=xl/sharedStrings.xml><?xml version="1.0" encoding="utf-8"?>
<sst xmlns="http://schemas.openxmlformats.org/spreadsheetml/2006/main" count="13299" uniqueCount="6522">
  <si>
    <t>IsVietnameseLanguage</t>
  </si>
  <si>
    <t>DictionarySheetName</t>
  </si>
  <si>
    <t>Oxford dictionary</t>
  </si>
  <si>
    <t>Username</t>
  </si>
  <si>
    <t>Password</t>
  </si>
  <si>
    <t>Role</t>
  </si>
  <si>
    <t>admin</t>
  </si>
  <si>
    <t>Admin</t>
  </si>
  <si>
    <t>user</t>
  </si>
  <si>
    <t>User</t>
  </si>
  <si>
    <t>user1</t>
  </si>
  <si>
    <t>EN</t>
  </si>
  <si>
    <t>VN</t>
  </si>
  <si>
    <t>abandoned</t>
  </si>
  <si>
    <t>bỏ, từ bỏ</t>
  </si>
  <si>
    <t xml:space="preserve"> bị bỏ rơi, bị ruồng bỏ</t>
  </si>
  <si>
    <t>ability</t>
  </si>
  <si>
    <t xml:space="preserve"> khả năng, năng lực</t>
  </si>
  <si>
    <t>able</t>
  </si>
  <si>
    <t xml:space="preserve"> có năng lực, có tài</t>
  </si>
  <si>
    <t>unable</t>
  </si>
  <si>
    <t xml:space="preserve"> không có năng lực, không có tài</t>
  </si>
  <si>
    <t>about</t>
  </si>
  <si>
    <t xml:space="preserve"> khoảng, về</t>
  </si>
  <si>
    <t>above</t>
  </si>
  <si>
    <t xml:space="preserve"> ở trên, lên trên</t>
  </si>
  <si>
    <t>abroad</t>
  </si>
  <si>
    <t xml:space="preserve"> ở, ra nước ngoài, ngoài trời</t>
  </si>
  <si>
    <t>absence</t>
  </si>
  <si>
    <t xml:space="preserve"> sự vắng mặt</t>
  </si>
  <si>
    <t>absent</t>
  </si>
  <si>
    <t xml:space="preserve"> vắng mặt, nghỉ</t>
  </si>
  <si>
    <t>absolute</t>
  </si>
  <si>
    <t xml:space="preserve"> tuyệt đối, hoàn toàn</t>
  </si>
  <si>
    <t>absolutely</t>
  </si>
  <si>
    <t>absorb</t>
  </si>
  <si>
    <t xml:space="preserve"> thu hút, hấp thu, lôi cuốn</t>
  </si>
  <si>
    <t>abuse</t>
  </si>
  <si>
    <t xml:space="preserve"> lộng hành, lạm dụng</t>
  </si>
  <si>
    <t>academic</t>
  </si>
  <si>
    <t xml:space="preserve"> thuộc học viện, ĐH, viện hàn lâm</t>
  </si>
  <si>
    <t>accent</t>
  </si>
  <si>
    <t xml:space="preserve"> trọng âm, dấu trọng âm</t>
  </si>
  <si>
    <t>accept</t>
  </si>
  <si>
    <t xml:space="preserve"> chấp nhận, chấp thuận</t>
  </si>
  <si>
    <t>acceptable</t>
  </si>
  <si>
    <t xml:space="preserve"> có thể chấp nhận, chấp thuận</t>
  </si>
  <si>
    <t>unacceptable</t>
  </si>
  <si>
    <t xml:space="preserve"> không chấp nhận được</t>
  </si>
  <si>
    <t>access</t>
  </si>
  <si>
    <t xml:space="preserve"> lối, cửa, đường vào</t>
  </si>
  <si>
    <t>accident</t>
  </si>
  <si>
    <t xml:space="preserve"> tai nạn, rủi ro</t>
  </si>
  <si>
    <t>accidental</t>
  </si>
  <si>
    <t xml:space="preserve"> tình cờ, bất ngờ</t>
  </si>
  <si>
    <t>accidentally</t>
  </si>
  <si>
    <t xml:space="preserve"> tình cờ, ngẫu nhiên</t>
  </si>
  <si>
    <t>accommodation</t>
  </si>
  <si>
    <t xml:space="preserve"> sự thích nghi, điều tiết</t>
  </si>
  <si>
    <t>accompany</t>
  </si>
  <si>
    <t xml:space="preserve"> đi theo, đi cùng, kèm theo</t>
  </si>
  <si>
    <t>according</t>
  </si>
  <si>
    <t xml:space="preserve"> theo, y theo</t>
  </si>
  <si>
    <t>account</t>
  </si>
  <si>
    <t xml:space="preserve"> tài khoản, kế toán; tính toán, tính đến</t>
  </si>
  <si>
    <t>accurate</t>
  </si>
  <si>
    <t xml:space="preserve"> đúng đắn, chính xác, xác đáng</t>
  </si>
  <si>
    <t>accurately</t>
  </si>
  <si>
    <t xml:space="preserve"> đúng đắn, chính xác</t>
  </si>
  <si>
    <t>accuse</t>
  </si>
  <si>
    <t xml:space="preserve"> tố cáo, buộc tội, kết tội</t>
  </si>
  <si>
    <t>achieve</t>
  </si>
  <si>
    <t xml:space="preserve"> đạt được, dành được</t>
  </si>
  <si>
    <t>achievement</t>
  </si>
  <si>
    <t xml:space="preserve"> thành tích, thành tựu</t>
  </si>
  <si>
    <t>acid</t>
  </si>
  <si>
    <t xml:space="preserve"> axit</t>
  </si>
  <si>
    <t>acknowledge</t>
  </si>
  <si>
    <t xml:space="preserve"> công nhận, thừa nhận</t>
  </si>
  <si>
    <t>acquire</t>
  </si>
  <si>
    <t xml:space="preserve"> dành được, đạt được, kiếm được</t>
  </si>
  <si>
    <t>across</t>
  </si>
  <si>
    <t xml:space="preserve"> qua, ngang qua - Cộng Đồng Học Tiếng Anh - Cho Tất Cả Mọi Người muốn học hỏi và trau dồi kỹ năng Tiếng Anh của mình ngày một hoàn thiện hơn.</t>
  </si>
  <si>
    <t>act</t>
  </si>
  <si>
    <t xml:space="preserve"> hành động, hành vi, cử chỉ, đối xử</t>
  </si>
  <si>
    <t>action</t>
  </si>
  <si>
    <t xml:space="preserve"> hành động, hành vi, tác động</t>
  </si>
  <si>
    <t>active</t>
  </si>
  <si>
    <t xml:space="preserve"> tích cực hoạt động, nhanh nhẹn</t>
  </si>
  <si>
    <t>actor</t>
  </si>
  <si>
    <t xml:space="preserve"> /'æktris/ diễn viên</t>
  </si>
  <si>
    <t>actual</t>
  </si>
  <si>
    <t xml:space="preserve"> thực tế, có thật</t>
  </si>
  <si>
    <t>actually</t>
  </si>
  <si>
    <t xml:space="preserve"> hiện nay, hiện tại</t>
  </si>
  <si>
    <t>advertisement</t>
  </si>
  <si>
    <t xml:space="preserve"> quảng cáo</t>
  </si>
  <si>
    <t>adapt</t>
  </si>
  <si>
    <t xml:space="preserve"> tra, lắp vào</t>
  </si>
  <si>
    <t>add</t>
  </si>
  <si>
    <t xml:space="preserve"> cộng, thêm vào</t>
  </si>
  <si>
    <t>addition</t>
  </si>
  <si>
    <t xml:space="preserve"> tính cộng, phép cộng</t>
  </si>
  <si>
    <t>additional</t>
  </si>
  <si>
    <t xml:space="preserve"> thêm vào, tăng thêm</t>
  </si>
  <si>
    <t>address</t>
  </si>
  <si>
    <t xml:space="preserve"> địa chỉ, đề địa chỉ</t>
  </si>
  <si>
    <t>adequate</t>
  </si>
  <si>
    <t xml:space="preserve"> đầy, đầy đủ</t>
  </si>
  <si>
    <t>adequately</t>
  </si>
  <si>
    <t xml:space="preserve"> tương xứng, thỏa đáng</t>
  </si>
  <si>
    <t>adjust</t>
  </si>
  <si>
    <t xml:space="preserve"> sửa lại cho đúng, điều chỉnh</t>
  </si>
  <si>
    <t>admiration</t>
  </si>
  <si>
    <t xml:space="preserve"> sự khâm phục,người kp, thán phục</t>
  </si>
  <si>
    <t>admire</t>
  </si>
  <si>
    <t xml:space="preserve"> khâm phục, thán phục</t>
  </si>
  <si>
    <t>admit</t>
  </si>
  <si>
    <t xml:space="preserve"> nhận vào, cho vào, kết hợp</t>
  </si>
  <si>
    <t>adopt</t>
  </si>
  <si>
    <t xml:space="preserve"> nhận làm con nuôi, bố mẹ nuôi</t>
  </si>
  <si>
    <t>adult</t>
  </si>
  <si>
    <t xml:space="preserve"> người lớn, người trưởng thành; trưởng thành</t>
  </si>
  <si>
    <t>advance</t>
  </si>
  <si>
    <t xml:space="preserve"> sự tiến bộ, tiến lên; đưa lên, đề xuất</t>
  </si>
  <si>
    <t>advanced</t>
  </si>
  <si>
    <t xml:space="preserve"> tiên tiến, tiến bộ, cấp cao</t>
  </si>
  <si>
    <t>advantage</t>
  </si>
  <si>
    <t xml:space="preserve"> sự thuận lợi, lợi ích, lợi thế</t>
  </si>
  <si>
    <t>adventure</t>
  </si>
  <si>
    <t xml:space="preserve"> sự phiêu lưu, mạo hiểm</t>
  </si>
  <si>
    <t>advertise</t>
  </si>
  <si>
    <t xml:space="preserve"> báo cho biết, báo cho biết trước</t>
  </si>
  <si>
    <t>advice</t>
  </si>
  <si>
    <t xml:space="preserve"> lời khuyên, lời chỉ bảo</t>
  </si>
  <si>
    <t>advise</t>
  </si>
  <si>
    <t xml:space="preserve"> khuyên, khuyên bảo, răn bảo</t>
  </si>
  <si>
    <t>affair</t>
  </si>
  <si>
    <t xml:space="preserve"> việc</t>
  </si>
  <si>
    <t>affect</t>
  </si>
  <si>
    <t xml:space="preserve"> làm ảnh hưởng, tác động đến</t>
  </si>
  <si>
    <t>affection</t>
  </si>
  <si>
    <t xml:space="preserve"> tình cảm, sự yêu mến - Cộng Đồng Học Tiếng Anh - Cho Tất Cả Mọi Người muốn học hỏi và trau dồi kỹ năng Tiếng Anh của</t>
  </si>
  <si>
    <t>afford</t>
  </si>
  <si>
    <t xml:space="preserve"> có thể, có đủ khả năng, điều kiện (làm gì)</t>
  </si>
  <si>
    <t>afraid</t>
  </si>
  <si>
    <t xml:space="preserve"> sợ, sợ hãi, hoảng sợ</t>
  </si>
  <si>
    <t>after</t>
  </si>
  <si>
    <t xml:space="preserve"> sau, đằng sau, sau khi</t>
  </si>
  <si>
    <t>afternoon</t>
  </si>
  <si>
    <t xml:space="preserve"> buổi chiều</t>
  </si>
  <si>
    <t>afterwards</t>
  </si>
  <si>
    <t xml:space="preserve"> sau này, về sau, rồi thì, sau đấy</t>
  </si>
  <si>
    <t>again</t>
  </si>
  <si>
    <t xml:space="preserve"> lại, nữa, lần nữa</t>
  </si>
  <si>
    <t>against</t>
  </si>
  <si>
    <t xml:space="preserve"> chống lại, phản đối</t>
  </si>
  <si>
    <t>age</t>
  </si>
  <si>
    <t xml:space="preserve"> tuổi</t>
  </si>
  <si>
    <t>aged</t>
  </si>
  <si>
    <t xml:space="preserve"> già đi (v)</t>
  </si>
  <si>
    <t>agency</t>
  </si>
  <si>
    <t xml:space="preserve"> tác dụng, lực; môi giới, trung gian</t>
  </si>
  <si>
    <t>agent</t>
  </si>
  <si>
    <t xml:space="preserve"> đại lý, tác nhân</t>
  </si>
  <si>
    <t>aggressive</t>
  </si>
  <si>
    <t xml:space="preserve"> xâm lược, hung hăng (US: xông xáo)</t>
  </si>
  <si>
    <t>ago</t>
  </si>
  <si>
    <t xml:space="preserve"> trước đây</t>
  </si>
  <si>
    <t>agree</t>
  </si>
  <si>
    <t xml:space="preserve"> đồng ý, tán thành</t>
  </si>
  <si>
    <t>agreement</t>
  </si>
  <si>
    <t xml:space="preserve"> sự đồng ý, tán thành; hiệp định, hợp đồng</t>
  </si>
  <si>
    <t>ahead</t>
  </si>
  <si>
    <t xml:space="preserve"> trước, về phía trước</t>
  </si>
  <si>
    <t>aid</t>
  </si>
  <si>
    <t xml:space="preserve"> sự giúp đỡ; thêm vào, phụ vào</t>
  </si>
  <si>
    <t>aim</t>
  </si>
  <si>
    <t xml:space="preserve"> sự nhắm (bắn), mục tiêu, ý định; nhắm, tập trung, hướng vào</t>
  </si>
  <si>
    <t>air</t>
  </si>
  <si>
    <t xml:space="preserve"> không khí, bầu không khí, không gian</t>
  </si>
  <si>
    <t>aircraft</t>
  </si>
  <si>
    <t xml:space="preserve"> máy bay, khí cầu</t>
  </si>
  <si>
    <t>alarm</t>
  </si>
  <si>
    <t xml:space="preserve"> báo động, báo nguy</t>
  </si>
  <si>
    <t>alarming</t>
  </si>
  <si>
    <t xml:space="preserve"> làm lo sợ, làm hốt hoảng, làm sợ hãi</t>
  </si>
  <si>
    <t>alcohol</t>
  </si>
  <si>
    <t xml:space="preserve"> rượu cồn</t>
  </si>
  <si>
    <t>alcoholic</t>
  </si>
  <si>
    <t xml:space="preserve"> rượu; người nghiện rượu</t>
  </si>
  <si>
    <t>alive</t>
  </si>
  <si>
    <t xml:space="preserve"> sống, vẫn còn sống, còn tồn tại</t>
  </si>
  <si>
    <t>all</t>
  </si>
  <si>
    <t xml:space="preserve"> tất cả</t>
  </si>
  <si>
    <t>allow</t>
  </si>
  <si>
    <t xml:space="preserve"> cho phép, để cho</t>
  </si>
  <si>
    <t xml:space="preserve"> tốt, ổn, khỏe mạnh; được</t>
  </si>
  <si>
    <t>ally</t>
  </si>
  <si>
    <t xml:space="preserve"> nước đồng minh, liên minh; liên kết, kết thông gia</t>
  </si>
  <si>
    <t>allied</t>
  </si>
  <si>
    <t xml:space="preserve"> liên minh, đồng minh, thông gia</t>
  </si>
  <si>
    <t>almost</t>
  </si>
  <si>
    <t xml:space="preserve"> hầu như, gần như</t>
  </si>
  <si>
    <t>alone</t>
  </si>
  <si>
    <t xml:space="preserve"> cô đơn, một mình</t>
  </si>
  <si>
    <t>along</t>
  </si>
  <si>
    <t xml:space="preserve"> dọc theo, theo; theo chiều dài, suốt theo</t>
  </si>
  <si>
    <t>alongside</t>
  </si>
  <si>
    <t xml:space="preserve"> sát cạnh, kế bên, dọc theo</t>
  </si>
  <si>
    <t>aloud</t>
  </si>
  <si>
    <t xml:space="preserve"> lớn tiếng, to tiếng - Cộng Đồng Học Tiếng Anh - Cho Tất Cả Mọi Người muốn học hỏi và trau dồi kỹ năng Tiếng Anh của</t>
  </si>
  <si>
    <t>alphabet</t>
  </si>
  <si>
    <t xml:space="preserve"> bảng chữ cái, bước đầu, điều cơ bản</t>
  </si>
  <si>
    <t>alphabetical</t>
  </si>
  <si>
    <t xml:space="preserve"> thuộc bảng chứ cái</t>
  </si>
  <si>
    <t>alphabetically</t>
  </si>
  <si>
    <t xml:space="preserve"> theo thứ tự abc</t>
  </si>
  <si>
    <t>already</t>
  </si>
  <si>
    <t xml:space="preserve"> đã, rồi, đã… rồi</t>
  </si>
  <si>
    <t>also</t>
  </si>
  <si>
    <t xml:space="preserve"> cũng, cũng vậy, cũng thế</t>
  </si>
  <si>
    <t>alter</t>
  </si>
  <si>
    <t xml:space="preserve"> thay đổi, biến đổi, sửa đổi</t>
  </si>
  <si>
    <t>alternative</t>
  </si>
  <si>
    <t xml:space="preserve"> sự lựa chọn; lựa chọn</t>
  </si>
  <si>
    <t>although</t>
  </si>
  <si>
    <t xml:space="preserve"> mặc dù, dẫu cho</t>
  </si>
  <si>
    <t>altogether</t>
  </si>
  <si>
    <t xml:space="preserve"> hoàn toàn, hầu như; nói chung</t>
  </si>
  <si>
    <t>always</t>
  </si>
  <si>
    <t xml:space="preserve"> luôn luôn</t>
  </si>
  <si>
    <t>amaze</t>
  </si>
  <si>
    <t xml:space="preserve"> làm ngạc nhiên, làm sửng sốt</t>
  </si>
  <si>
    <t>amazing</t>
  </si>
  <si>
    <t xml:space="preserve"> kinh ngạc, sửng sốt</t>
  </si>
  <si>
    <t>amazed</t>
  </si>
  <si>
    <t>ambition</t>
  </si>
  <si>
    <t xml:space="preserve"> hoài bão, khát vọng</t>
  </si>
  <si>
    <t>ambulance</t>
  </si>
  <si>
    <t xml:space="preserve"> xe cứu thương, xe cấp cứu</t>
  </si>
  <si>
    <t>among</t>
  </si>
  <si>
    <t xml:space="preserve"> giữa, ở giữa</t>
  </si>
  <si>
    <t>amount</t>
  </si>
  <si>
    <t xml:space="preserve"> số lượng, số nhiều; lên tới (money)</t>
  </si>
  <si>
    <t>amuse</t>
  </si>
  <si>
    <t xml:space="preserve"> làm cho vui, thích, làm buồn cười</t>
  </si>
  <si>
    <t>amusing</t>
  </si>
  <si>
    <t xml:space="preserve"> vui thích</t>
  </si>
  <si>
    <t>amused</t>
  </si>
  <si>
    <t>analyse</t>
  </si>
  <si>
    <t xml:space="preserve"> phân tích</t>
  </si>
  <si>
    <t>analysis</t>
  </si>
  <si>
    <t xml:space="preserve"> sự phân tích</t>
  </si>
  <si>
    <t>ancient</t>
  </si>
  <si>
    <t xml:space="preserve"> xưa, cổ</t>
  </si>
  <si>
    <t>and</t>
  </si>
  <si>
    <t xml:space="preserve"> và</t>
  </si>
  <si>
    <t>anger</t>
  </si>
  <si>
    <t xml:space="preserve"> sự tức giận, sự giận dữ</t>
  </si>
  <si>
    <t>angle</t>
  </si>
  <si>
    <t xml:space="preserve"> góc</t>
  </si>
  <si>
    <t>angry</t>
  </si>
  <si>
    <t xml:space="preserve"> giận, tức giận</t>
  </si>
  <si>
    <t>angrily</t>
  </si>
  <si>
    <t xml:space="preserve"> tức giận, giận dữ</t>
  </si>
  <si>
    <t>animal</t>
  </si>
  <si>
    <t xml:space="preserve"> động vật, thú vật</t>
  </si>
  <si>
    <t>ankle</t>
  </si>
  <si>
    <t xml:space="preserve"> mắt cá chân</t>
  </si>
  <si>
    <t>anniversary</t>
  </si>
  <si>
    <t xml:space="preserve"> ngày, lễ kỉ niệm</t>
  </si>
  <si>
    <t>announce</t>
  </si>
  <si>
    <t xml:space="preserve"> báo, thông báo</t>
  </si>
  <si>
    <t>annoy</t>
  </si>
  <si>
    <t xml:space="preserve"> chọc tức, làm bực mình; làm phiền, quẫy nhiễu</t>
  </si>
  <si>
    <t>annoying</t>
  </si>
  <si>
    <t>annoyed</t>
  </si>
  <si>
    <t xml:space="preserve"> bị khó chịu, bực mình, bị quấy rầy</t>
  </si>
  <si>
    <t>annual</t>
  </si>
  <si>
    <t xml:space="preserve"> hàng năm, từng năm - Cộng Đồng Học Tiếng Anh - Cho Tất Cả Mọi Người muốn học hỏi và trau dồi kỹ năng Tiếng Anh của</t>
  </si>
  <si>
    <t>annually</t>
  </si>
  <si>
    <t xml:space="preserve"> hàng năm, từng năm</t>
  </si>
  <si>
    <t>another</t>
  </si>
  <si>
    <t xml:space="preserve"> khác</t>
  </si>
  <si>
    <t>answer</t>
  </si>
  <si>
    <t xml:space="preserve"> sự trả lời; trả lời</t>
  </si>
  <si>
    <t>anticipate</t>
  </si>
  <si>
    <t xml:space="preserve"> thấy trước, chặn trước, lường trước</t>
  </si>
  <si>
    <t>anxiety</t>
  </si>
  <si>
    <t xml:space="preserve"> mối lo âu, sự lo lắng</t>
  </si>
  <si>
    <t>anxious</t>
  </si>
  <si>
    <t xml:space="preserve"> lo âu, lo lắng, băn khoăn</t>
  </si>
  <si>
    <t>anxiously</t>
  </si>
  <si>
    <t>anyone</t>
  </si>
  <si>
    <t xml:space="preserve"> người nào, bất cứ ai</t>
  </si>
  <si>
    <t>anything</t>
  </si>
  <si>
    <t xml:space="preserve"> việc gì, vật gì; bất cứ việc gì, vật gì</t>
  </si>
  <si>
    <t>anyway</t>
  </si>
  <si>
    <t xml:space="preserve"> thế nào cũng được, dù sao chăng nữa</t>
  </si>
  <si>
    <t>anywhere</t>
  </si>
  <si>
    <t xml:space="preserve"> bất cứ chỗ nào, bất cứ nơi đâu</t>
  </si>
  <si>
    <t>apart</t>
  </si>
  <si>
    <t xml:space="preserve"> về một bên, qua một bên</t>
  </si>
  <si>
    <t>apartment</t>
  </si>
  <si>
    <t xml:space="preserve"> căn phòng, căn buồng</t>
  </si>
  <si>
    <t>apologize</t>
  </si>
  <si>
    <t xml:space="preserve"> xin lỗi, tạ lỗi</t>
  </si>
  <si>
    <t>apparent</t>
  </si>
  <si>
    <t xml:space="preserve"> rõ ràng, rành mạch; bề ngoài, có vẻ</t>
  </si>
  <si>
    <t>appeal</t>
  </si>
  <si>
    <t xml:space="preserve"> sự kêu gọi, lời kêu gọi; kêu gọi, cầu khẩn</t>
  </si>
  <si>
    <t>appear</t>
  </si>
  <si>
    <t xml:space="preserve"> xuất hiện, hiện ra, trình diện</t>
  </si>
  <si>
    <t>appearance</t>
  </si>
  <si>
    <t xml:space="preserve"> sự xuất hiện, sự trình diện</t>
  </si>
  <si>
    <t>apple</t>
  </si>
  <si>
    <t xml:space="preserve"> quả táo</t>
  </si>
  <si>
    <t>application</t>
  </si>
  <si>
    <t xml:space="preserve"> sự gắn vào, vật gắn vào; sự chuyên cần, chuyên tâm</t>
  </si>
  <si>
    <t>apply</t>
  </si>
  <si>
    <t xml:space="preserve"> gắn vào, ghép vào, áp dụng vào</t>
  </si>
  <si>
    <t>appoint</t>
  </si>
  <si>
    <t xml:space="preserve"> bổ nhiệm, chỉ định, chọn</t>
  </si>
  <si>
    <t>appointment</t>
  </si>
  <si>
    <t xml:space="preserve"> sự bổ nhiệm, người được bổ nhiệm</t>
  </si>
  <si>
    <t>appreciate</t>
  </si>
  <si>
    <t xml:space="preserve"> thấy rõ; nhận thức</t>
  </si>
  <si>
    <t>approach</t>
  </si>
  <si>
    <t xml:space="preserve"> đến gần, lại gần; sự đến gần, sự lại gần</t>
  </si>
  <si>
    <t>appropriate</t>
  </si>
  <si>
    <t xml:space="preserve"> thích hợp, thích đáng</t>
  </si>
  <si>
    <t>approval</t>
  </si>
  <si>
    <t xml:space="preserve"> sự tán thành, đồng ý, sự chấp thuận</t>
  </si>
  <si>
    <t>approve</t>
  </si>
  <si>
    <t xml:space="preserve"> tán thành, đồng ý, chấp thuận</t>
  </si>
  <si>
    <t>approving</t>
  </si>
  <si>
    <t>approximate</t>
  </si>
  <si>
    <t xml:space="preserve"> giống với, giống hệt với</t>
  </si>
  <si>
    <t>approximately</t>
  </si>
  <si>
    <t xml:space="preserve"> khoảng chừng, độ chừng</t>
  </si>
  <si>
    <t>April</t>
  </si>
  <si>
    <t xml:space="preserve"> tháng Tư</t>
  </si>
  <si>
    <t>area</t>
  </si>
  <si>
    <t xml:space="preserve"> diện tích, bề mặt - Cộng Đồng Học Tiếng Anh - Cho Tất Cả Mọi Người muốn học hỏi và trau dồi kỹ năng Tiếng Anh của</t>
  </si>
  <si>
    <t>argue</t>
  </si>
  <si>
    <t xml:space="preserve"> chứng tỏ, chỉ rõ</t>
  </si>
  <si>
    <t>argument</t>
  </si>
  <si>
    <t xml:space="preserve"> lý lẽ</t>
  </si>
  <si>
    <t>arise</t>
  </si>
  <si>
    <t xml:space="preserve"> xuất hiện, nảy ra, nảy sinh ra</t>
  </si>
  <si>
    <t>arm</t>
  </si>
  <si>
    <t xml:space="preserve"> cánh tay; vũ trang, trang bị (vũ khí)</t>
  </si>
  <si>
    <t>armed</t>
  </si>
  <si>
    <t xml:space="preserve"> vũ trang</t>
  </si>
  <si>
    <t>army</t>
  </si>
  <si>
    <t xml:space="preserve"> quân đội</t>
  </si>
  <si>
    <t>around</t>
  </si>
  <si>
    <t xml:space="preserve"> xung quanh, vòng quanh</t>
  </si>
  <si>
    <t>arrange</t>
  </si>
  <si>
    <t xml:space="preserve"> sắp xếp, sắp đặt, sửa soạn</t>
  </si>
  <si>
    <t>arrangement</t>
  </si>
  <si>
    <t xml:space="preserve"> sự sắp xếp, sắp đặt, sự sửa soạn</t>
  </si>
  <si>
    <t>arrest</t>
  </si>
  <si>
    <t xml:space="preserve"> bắt giữ, sự bắt giữ</t>
  </si>
  <si>
    <t>arrival</t>
  </si>
  <si>
    <t xml:space="preserve"> sự đến, sự tới nơi</t>
  </si>
  <si>
    <t>arrive</t>
  </si>
  <si>
    <t xml:space="preserve"> đến, tới nơi</t>
  </si>
  <si>
    <t>arrow</t>
  </si>
  <si>
    <t xml:space="preserve"> tên, mũi tên</t>
  </si>
  <si>
    <t>art</t>
  </si>
  <si>
    <t xml:space="preserve"> nghệ thuật, mỹ thuật</t>
  </si>
  <si>
    <t>article</t>
  </si>
  <si>
    <t xml:space="preserve"> bài báo, đề mục</t>
  </si>
  <si>
    <t>artificial</t>
  </si>
  <si>
    <t xml:space="preserve"> nhân tạo</t>
  </si>
  <si>
    <t>artificially</t>
  </si>
  <si>
    <t>artist</t>
  </si>
  <si>
    <t xml:space="preserve"> nghệ sĩ</t>
  </si>
  <si>
    <t>artistic</t>
  </si>
  <si>
    <t xml:space="preserve"> thuộc nghệ thuật, thuộc mỹ thuật</t>
  </si>
  <si>
    <t>as</t>
  </si>
  <si>
    <t xml:space="preserve"> như (as you know…)</t>
  </si>
  <si>
    <t>ashamed</t>
  </si>
  <si>
    <t xml:space="preserve"> ngượng, xấu hổ</t>
  </si>
  <si>
    <t>aside</t>
  </si>
  <si>
    <t xml:space="preserve"> về một bên, sang một bên</t>
  </si>
  <si>
    <t xml:space="preserve"> ngoài… ra</t>
  </si>
  <si>
    <t>ask</t>
  </si>
  <si>
    <t xml:space="preserve"> hỏi</t>
  </si>
  <si>
    <t>asleep</t>
  </si>
  <si>
    <t xml:space="preserve"> ngủ, đang ngủ</t>
  </si>
  <si>
    <t>aspect</t>
  </si>
  <si>
    <t xml:space="preserve"> vẻ bề ngoài, diện mạo</t>
  </si>
  <si>
    <t>assist</t>
  </si>
  <si>
    <t xml:space="preserve"> giúp, giúp đỡ; tham dự, có mặt</t>
  </si>
  <si>
    <t>assistance</t>
  </si>
  <si>
    <t xml:space="preserve"> sự giúp đỡ</t>
  </si>
  <si>
    <t>assistant</t>
  </si>
  <si>
    <t xml:space="preserve"> người giúp đỡ, người phụ tá; giúp đỡ</t>
  </si>
  <si>
    <t>associate</t>
  </si>
  <si>
    <t xml:space="preserve"> kết giao, liên kết, kết hợp, cho cộng tác</t>
  </si>
  <si>
    <t>association</t>
  </si>
  <si>
    <t xml:space="preserve"> sự kết hợp, sự liên kết</t>
  </si>
  <si>
    <t>assume</t>
  </si>
  <si>
    <t xml:space="preserve"> mang, khoác, có, lấy (cái vẻ, tính chất…)</t>
  </si>
  <si>
    <t>assure</t>
  </si>
  <si>
    <t xml:space="preserve"> đảm bảo, cam đoan - Cộng Đồng Học Tiếng Anh - Cho Tất Cả Mọi Người muốn học hỏi và trau dồi kỹ năng Tiếng Anh của</t>
  </si>
  <si>
    <t>atmosphere</t>
  </si>
  <si>
    <t xml:space="preserve"> khí quyển</t>
  </si>
  <si>
    <t>atom</t>
  </si>
  <si>
    <t xml:space="preserve"> nguyên tử</t>
  </si>
  <si>
    <t>attach</t>
  </si>
  <si>
    <t xml:space="preserve"> gắn, dán, trói, buộc</t>
  </si>
  <si>
    <t>attack</t>
  </si>
  <si>
    <t xml:space="preserve"> sự tấn công, sự công kích; tấn công, công kích</t>
  </si>
  <si>
    <t>attempt</t>
  </si>
  <si>
    <t xml:space="preserve"> sự cố gắng, sự thử; cố gắng, thử</t>
  </si>
  <si>
    <t>attempted</t>
  </si>
  <si>
    <t xml:space="preserve"> cố gắng, thử</t>
  </si>
  <si>
    <t>attend</t>
  </si>
  <si>
    <t xml:space="preserve"> dự, có mặt</t>
  </si>
  <si>
    <t>attention</t>
  </si>
  <si>
    <t xml:space="preserve"> sự chú ý</t>
  </si>
  <si>
    <t>attitude</t>
  </si>
  <si>
    <t xml:space="preserve"> thái độ, quan điểm</t>
  </si>
  <si>
    <t>attorney</t>
  </si>
  <si>
    <t xml:space="preserve"> người được ủy quyền</t>
  </si>
  <si>
    <t>attract</t>
  </si>
  <si>
    <t xml:space="preserve"> hút; thu hút, hấp dẫn</t>
  </si>
  <si>
    <t>attraction</t>
  </si>
  <si>
    <t xml:space="preserve"> sự hút, sức hút</t>
  </si>
  <si>
    <t>attractive</t>
  </si>
  <si>
    <t xml:space="preserve"> hút, thu hút, có duyên, lôi cuốn</t>
  </si>
  <si>
    <t>audience</t>
  </si>
  <si>
    <t xml:space="preserve"> thính, khan giả</t>
  </si>
  <si>
    <t>August</t>
  </si>
  <si>
    <t xml:space="preserve"> tháng Tám</t>
  </si>
  <si>
    <t>aunt</t>
  </si>
  <si>
    <t xml:space="preserve"> cô, dì</t>
  </si>
  <si>
    <t>author</t>
  </si>
  <si>
    <t xml:space="preserve"> tác giả</t>
  </si>
  <si>
    <t>authority</t>
  </si>
  <si>
    <t xml:space="preserve"> uy quyền, quyền lực</t>
  </si>
  <si>
    <t>automatic</t>
  </si>
  <si>
    <t xml:space="preserve"> tự động</t>
  </si>
  <si>
    <t>autumn</t>
  </si>
  <si>
    <t xml:space="preserve"> mùa thu (US: mùa thu là fall)</t>
  </si>
  <si>
    <t>available</t>
  </si>
  <si>
    <t xml:space="preserve"> có thể dùng được, có giá trị, hiệu lực</t>
  </si>
  <si>
    <t>average</t>
  </si>
  <si>
    <t xml:space="preserve"> trung bình, số trung bình, mức trung bình</t>
  </si>
  <si>
    <t>avoid</t>
  </si>
  <si>
    <t xml:space="preserve"> tránh, tránh xa</t>
  </si>
  <si>
    <t>awake</t>
  </si>
  <si>
    <t xml:space="preserve"> đánh thức, làm thức dậy</t>
  </si>
  <si>
    <t>award</t>
  </si>
  <si>
    <t xml:space="preserve"> phần thưởng; tặng, thưởng</t>
  </si>
  <si>
    <t>aware</t>
  </si>
  <si>
    <t xml:space="preserve"> biết, nhận thức, nhận thức thấy</t>
  </si>
  <si>
    <t>away</t>
  </si>
  <si>
    <t xml:space="preserve"> xa, xa cách, rời xa, đi xa</t>
  </si>
  <si>
    <t>awful</t>
  </si>
  <si>
    <t xml:space="preserve"> oai nghiêm, dễ sợ</t>
  </si>
  <si>
    <t>awkward</t>
  </si>
  <si>
    <t xml:space="preserve"> vụng về, lung túng</t>
  </si>
  <si>
    <t>back</t>
  </si>
  <si>
    <t xml:space="preserve"> lưng, sau, về phía sau, trở lại</t>
  </si>
  <si>
    <t>background</t>
  </si>
  <si>
    <t xml:space="preserve"> phía sau; nền</t>
  </si>
  <si>
    <t>backwards</t>
  </si>
  <si>
    <t xml:space="preserve"> - Cộng Đồng Học Tiếng Anh - Cho Tất Cả Mọi Người muốn học hỏi và trau dồi kỹ năng Tiếng Anh của</t>
  </si>
  <si>
    <t>backward</t>
  </si>
  <si>
    <t xml:space="preserve"> về phía sau, lùi lại</t>
  </si>
  <si>
    <t>bacteria</t>
  </si>
  <si>
    <t xml:space="preserve"> vi khuẩn</t>
  </si>
  <si>
    <t>bad</t>
  </si>
  <si>
    <t xml:space="preserve"> xấu, tồi</t>
  </si>
  <si>
    <t>badly</t>
  </si>
  <si>
    <t>bad-tempered</t>
  </si>
  <si>
    <t xml:space="preserve"> xấu tính, dễ nổi cáu</t>
  </si>
  <si>
    <t>bag</t>
  </si>
  <si>
    <t xml:space="preserve"> bao, túi, cặp xách</t>
  </si>
  <si>
    <t>baggage</t>
  </si>
  <si>
    <t xml:space="preserve"> hành lý</t>
  </si>
  <si>
    <t>bake</t>
  </si>
  <si>
    <t xml:space="preserve"> nung, nướng bằng lò</t>
  </si>
  <si>
    <t>balance</t>
  </si>
  <si>
    <t xml:space="preserve"> cái cân; làm cho cân bằng, tương xứng</t>
  </si>
  <si>
    <t>ball</t>
  </si>
  <si>
    <t xml:space="preserve"> quả bóng</t>
  </si>
  <si>
    <t>ban</t>
  </si>
  <si>
    <t xml:space="preserve"> cấm, cấm chỉ; sự cấm</t>
  </si>
  <si>
    <t>band</t>
  </si>
  <si>
    <t xml:space="preserve"> băng, đai, nẹp</t>
  </si>
  <si>
    <t>bandage</t>
  </si>
  <si>
    <t xml:space="preserve"> dải băng; băng bó</t>
  </si>
  <si>
    <t>bank</t>
  </si>
  <si>
    <t xml:space="preserve"> bờ (sông…) , đê</t>
  </si>
  <si>
    <t>bar</t>
  </si>
  <si>
    <t xml:space="preserve"> quán bán rượu</t>
  </si>
  <si>
    <t>bargain</t>
  </si>
  <si>
    <t xml:space="preserve"> sự mặc cả, sự giao kèo mua bán</t>
  </si>
  <si>
    <t>barrier</t>
  </si>
  <si>
    <t xml:space="preserve"> đặt chướng ngại vật</t>
  </si>
  <si>
    <t>base</t>
  </si>
  <si>
    <t xml:space="preserve"> cơ sở, cơ bản, nền móng; đặt tên, đặt cơ sở trên cái gì</t>
  </si>
  <si>
    <t>basic</t>
  </si>
  <si>
    <t xml:space="preserve"> cơ bản, cơ sở</t>
  </si>
  <si>
    <t>basically</t>
  </si>
  <si>
    <t xml:space="preserve"> cơ bản, về cơ bản</t>
  </si>
  <si>
    <t>basis</t>
  </si>
  <si>
    <t xml:space="preserve"> nền tảng, cơ sở</t>
  </si>
  <si>
    <t>bath</t>
  </si>
  <si>
    <t xml:space="preserve"> sự tắm</t>
  </si>
  <si>
    <t>battery</t>
  </si>
  <si>
    <t xml:space="preserve"> pin, ắc quy</t>
  </si>
  <si>
    <t>battle</t>
  </si>
  <si>
    <t xml:space="preserve"> trận đánh, chiến thuật</t>
  </si>
  <si>
    <t>bay</t>
  </si>
  <si>
    <t xml:space="preserve"> gian (nhà), nhịp (cầu), chuồng (ngựa); bays: vòng nguyệt quế</t>
  </si>
  <si>
    <t>beach</t>
  </si>
  <si>
    <t xml:space="preserve"> bãi biển</t>
  </si>
  <si>
    <t>beak</t>
  </si>
  <si>
    <t xml:space="preserve"> mỏ chim</t>
  </si>
  <si>
    <t>bear</t>
  </si>
  <si>
    <t xml:space="preserve"> mang, cầm, vác, đeo, ôm</t>
  </si>
  <si>
    <t>beard</t>
  </si>
  <si>
    <t xml:space="preserve"> râu</t>
  </si>
  <si>
    <t>beat</t>
  </si>
  <si>
    <t xml:space="preserve"> tiếng đập, sự đập; đánh đập, đấm</t>
  </si>
  <si>
    <t>beautiful</t>
  </si>
  <si>
    <t xml:space="preserve"> đẹp</t>
  </si>
  <si>
    <t>beautifully</t>
  </si>
  <si>
    <t xml:space="preserve"> tốt đẹp, đáng hài lòng</t>
  </si>
  <si>
    <t>beauty</t>
  </si>
  <si>
    <t xml:space="preserve"> vẻ đẹp, cái đẹp; người đẹp</t>
  </si>
  <si>
    <t>because</t>
  </si>
  <si>
    <t xml:space="preserve"> bởi vì, vì - Cộng Đồng Học Tiếng Anh - Cho Tất Cả Mọi Người muốn học hỏi và trau dồi kỹ năng Tiếng Anh của</t>
  </si>
  <si>
    <t>become</t>
  </si>
  <si>
    <t xml:space="preserve"> trở thành, trở nên</t>
  </si>
  <si>
    <t>bed</t>
  </si>
  <si>
    <t xml:space="preserve"> cái giường</t>
  </si>
  <si>
    <t>bedroom</t>
  </si>
  <si>
    <t xml:space="preserve"> phòng ngủ</t>
  </si>
  <si>
    <t>beef</t>
  </si>
  <si>
    <t xml:space="preserve"> thịt bò</t>
  </si>
  <si>
    <t>beer</t>
  </si>
  <si>
    <t xml:space="preserve"> rượu bia</t>
  </si>
  <si>
    <t>before</t>
  </si>
  <si>
    <t xml:space="preserve"> trước, đằng trước</t>
  </si>
  <si>
    <t>begin</t>
  </si>
  <si>
    <t xml:space="preserve"> bắt đầu, khởi đầu</t>
  </si>
  <si>
    <t>beginning</t>
  </si>
  <si>
    <t xml:space="preserve"> phần đầu, lúc bắt đầu, lúc khởi đầu</t>
  </si>
  <si>
    <t>behalf</t>
  </si>
  <si>
    <t xml:space="preserve"> sự thay mặt</t>
  </si>
  <si>
    <t>behave</t>
  </si>
  <si>
    <t xml:space="preserve"> đối xử, ăn ở, cư xử</t>
  </si>
  <si>
    <t>behind</t>
  </si>
  <si>
    <t xml:space="preserve"> sau, ở đằng sau</t>
  </si>
  <si>
    <t>belief</t>
  </si>
  <si>
    <t xml:space="preserve"> lòng tin, đức tin, sự tin tưởng</t>
  </si>
  <si>
    <t>believe</t>
  </si>
  <si>
    <t xml:space="preserve"> tin, tin tưởng</t>
  </si>
  <si>
    <t>bell</t>
  </si>
  <si>
    <t xml:space="preserve"> cái chuông, tiếng chuông</t>
  </si>
  <si>
    <t>belong</t>
  </si>
  <si>
    <t xml:space="preserve"> thuộc về, của, thuộc quyền sở hữu</t>
  </si>
  <si>
    <t>below</t>
  </si>
  <si>
    <t xml:space="preserve"> ở dưới, dưới thấp, phía dưới</t>
  </si>
  <si>
    <t>belt</t>
  </si>
  <si>
    <t xml:space="preserve"> dây lưng, thắt lưng</t>
  </si>
  <si>
    <t>bend</t>
  </si>
  <si>
    <t xml:space="preserve"> chỗ rẽ, chỗ uốn; khuỷu tay; cúi xuống, uốn cong</t>
  </si>
  <si>
    <t>bent</t>
  </si>
  <si>
    <t xml:space="preserve"> khiếu, sở thích, khuynh hướng</t>
  </si>
  <si>
    <t>beneath</t>
  </si>
  <si>
    <t xml:space="preserve"> ở dưới, dưới thấp</t>
  </si>
  <si>
    <t>benefit</t>
  </si>
  <si>
    <t xml:space="preserve"> lợi, lợi ích; giúp ích, làm lợi cho</t>
  </si>
  <si>
    <t>beside</t>
  </si>
  <si>
    <t xml:space="preserve"> bên cạnh, so với</t>
  </si>
  <si>
    <t>bet</t>
  </si>
  <si>
    <t xml:space="preserve"> đánh cuộc, cá cược; sự đánh cuộc</t>
  </si>
  <si>
    <t>betting</t>
  </si>
  <si>
    <t xml:space="preserve"> sự đánh cuộc</t>
  </si>
  <si>
    <t>better,</t>
  </si>
  <si>
    <t xml:space="preserve"> /best/ tốt hơn, tốt nhất</t>
  </si>
  <si>
    <t>good,</t>
  </si>
  <si>
    <t xml:space="preserve"> /wel/ tốt, khỏe</t>
  </si>
  <si>
    <t>between</t>
  </si>
  <si>
    <t>beyond</t>
  </si>
  <si>
    <t xml:space="preserve"> ở xa, phía bên kia</t>
  </si>
  <si>
    <t>bicycle</t>
  </si>
  <si>
    <t xml:space="preserve"> xe đạp</t>
  </si>
  <si>
    <t>bid</t>
  </si>
  <si>
    <t xml:space="preserve"> đặt giá, trả giá; sự đặt giá, sự trả giá</t>
  </si>
  <si>
    <t>big</t>
  </si>
  <si>
    <t xml:space="preserve"> to, lớn</t>
  </si>
  <si>
    <t>bill</t>
  </si>
  <si>
    <t xml:space="preserve"> hóa đơn, giấy bạc</t>
  </si>
  <si>
    <t>bin</t>
  </si>
  <si>
    <t xml:space="preserve"> thùng, thùng đựng rượu - Cộng Đồng Học Tiếng Anh - Cho Tất Cả Mọi Người muốn học hỏi và trau dồi kỹ năng Tiếng Anh của</t>
  </si>
  <si>
    <t>biology</t>
  </si>
  <si>
    <t xml:space="preserve"> sinh vật học</t>
  </si>
  <si>
    <t>bird</t>
  </si>
  <si>
    <t xml:space="preserve"> chim</t>
  </si>
  <si>
    <t>birth</t>
  </si>
  <si>
    <t xml:space="preserve"> sự ra đời, sự sinh đẻ</t>
  </si>
  <si>
    <t>birthday</t>
  </si>
  <si>
    <t xml:space="preserve"> ngày sinh, sinh nhật</t>
  </si>
  <si>
    <t>biscuit</t>
  </si>
  <si>
    <t xml:space="preserve"> bánh quy</t>
  </si>
  <si>
    <t>bit</t>
  </si>
  <si>
    <t xml:space="preserve"> miếng, mảnh</t>
  </si>
  <si>
    <t>bite</t>
  </si>
  <si>
    <t xml:space="preserve"> cắn, ngoạm; sự cắn, sự ngoạm</t>
  </si>
  <si>
    <t>bitter</t>
  </si>
  <si>
    <t xml:space="preserve"> đắng; đắng cay, chua xót</t>
  </si>
  <si>
    <t>bitterly</t>
  </si>
  <si>
    <t xml:space="preserve"> đắng, đắng cay, chua xót</t>
  </si>
  <si>
    <t>black</t>
  </si>
  <si>
    <t xml:space="preserve"> đen; màu đen</t>
  </si>
  <si>
    <t>blade</t>
  </si>
  <si>
    <t xml:space="preserve"> lưỡi (dao, kiếm); lá (cỏ, cây); mái (chèo); cánh (chong chóng)</t>
  </si>
  <si>
    <t>blame</t>
  </si>
  <si>
    <t xml:space="preserve"> khiển trách, mắng trách; sự khiển trách, sự mắng trách</t>
  </si>
  <si>
    <t>blank</t>
  </si>
  <si>
    <t xml:space="preserve"> trống, để trắng; sự trống rỗng</t>
  </si>
  <si>
    <t>blankly</t>
  </si>
  <si>
    <t xml:space="preserve"> ngây ra, không có thần</t>
  </si>
  <si>
    <t>blind</t>
  </si>
  <si>
    <t xml:space="preserve"> đui, mù</t>
  </si>
  <si>
    <t>block</t>
  </si>
  <si>
    <t xml:space="preserve"> khối, tảng (đá); làm ngăn cản, ngăn chặn</t>
  </si>
  <si>
    <t>blonde</t>
  </si>
  <si>
    <t xml:space="preserve"> hoe vàng, mái tóc hoe vàng</t>
  </si>
  <si>
    <t>blood</t>
  </si>
  <si>
    <t xml:space="preserve"> máu, huyết; sự tàn sát, chem giết</t>
  </si>
  <si>
    <t>blow</t>
  </si>
  <si>
    <t xml:space="preserve"> nở hoa; sự nở hoa</t>
  </si>
  <si>
    <t>blue</t>
  </si>
  <si>
    <t xml:space="preserve"> xanh, màu xanh</t>
  </si>
  <si>
    <t>board</t>
  </si>
  <si>
    <t xml:space="preserve"> tấm ván; lát ván, lót ván</t>
  </si>
  <si>
    <t>boat</t>
  </si>
  <si>
    <t xml:space="preserve"> tàu, thuyền</t>
  </si>
  <si>
    <t>body</t>
  </si>
  <si>
    <t xml:space="preserve"> thân thể, thân xác</t>
  </si>
  <si>
    <t>boil</t>
  </si>
  <si>
    <t xml:space="preserve"> sôi, luộc</t>
  </si>
  <si>
    <t>bomb</t>
  </si>
  <si>
    <t xml:space="preserve"> quả bom; oánh bom, thả bom</t>
  </si>
  <si>
    <t>bone</t>
  </si>
  <si>
    <t xml:space="preserve"> xương</t>
  </si>
  <si>
    <t>book</t>
  </si>
  <si>
    <t xml:space="preserve"> sách; ghi chép</t>
  </si>
  <si>
    <t>boot</t>
  </si>
  <si>
    <t xml:space="preserve"> giày ống</t>
  </si>
  <si>
    <t>border</t>
  </si>
  <si>
    <t xml:space="preserve"> bờ, mép, vỉa, lề (đường)</t>
  </si>
  <si>
    <t>bore</t>
  </si>
  <si>
    <t xml:space="preserve"> buồn chán, buồn tẻ</t>
  </si>
  <si>
    <t>boring</t>
  </si>
  <si>
    <t xml:space="preserve"> buồn chán</t>
  </si>
  <si>
    <t>born:</t>
  </si>
  <si>
    <t xml:space="preserve"> sinh, đẻ</t>
  </si>
  <si>
    <t>borrow</t>
  </si>
  <si>
    <t xml:space="preserve"> vay, mượn - Cộng Đồng Học Tiếng Anh - Cho Tất Cả Mọi Người muốn học hỏi và trau dồi kỹ năng Tiếng Anh của</t>
  </si>
  <si>
    <t>boss</t>
  </si>
  <si>
    <t xml:space="preserve"> ông chủ, thủ trưởng</t>
  </si>
  <si>
    <t>both</t>
  </si>
  <si>
    <t xml:space="preserve"> cả hai</t>
  </si>
  <si>
    <t>bother</t>
  </si>
  <si>
    <t xml:space="preserve"> làm phiền, quấy rầy, làm bực mình</t>
  </si>
  <si>
    <t>bottle</t>
  </si>
  <si>
    <t xml:space="preserve"> chai, lọ</t>
  </si>
  <si>
    <t>bottom</t>
  </si>
  <si>
    <t xml:space="preserve"> phần dưới cùng, thấp nhất; cuối, cuối cùng</t>
  </si>
  <si>
    <t>bound</t>
  </si>
  <si>
    <t xml:space="preserve"> nhất định, chắc chắn</t>
  </si>
  <si>
    <t>bowl</t>
  </si>
  <si>
    <t xml:space="preserve"> cái bát</t>
  </si>
  <si>
    <t>box</t>
  </si>
  <si>
    <t xml:space="preserve"> hộp, thùng</t>
  </si>
  <si>
    <t>boy</t>
  </si>
  <si>
    <t xml:space="preserve"> con trai, thiếu niên</t>
  </si>
  <si>
    <t>branch</t>
  </si>
  <si>
    <t xml:space="preserve"> ngành; nhành cây, nhánh song, ngả đường</t>
  </si>
  <si>
    <t>brand</t>
  </si>
  <si>
    <t xml:space="preserve"> nhãn (hàng hóa)</t>
  </si>
  <si>
    <t>brave</t>
  </si>
  <si>
    <t xml:space="preserve"> gan dạ, can đảm</t>
  </si>
  <si>
    <t>bread</t>
  </si>
  <si>
    <t xml:space="preserve"> bánh mỳ</t>
  </si>
  <si>
    <t>break</t>
  </si>
  <si>
    <t xml:space="preserve"> bẻ gãy, đập vỡ; sự gãy, sự vỡ</t>
  </si>
  <si>
    <t>broken</t>
  </si>
  <si>
    <t xml:space="preserve"> bị gãy, bị vỡ</t>
  </si>
  <si>
    <t>breakfast</t>
  </si>
  <si>
    <t xml:space="preserve"> bữa điểm tâm, bữa sáng</t>
  </si>
  <si>
    <t>breast</t>
  </si>
  <si>
    <t xml:space="preserve"> ngực, vú</t>
  </si>
  <si>
    <t>breath</t>
  </si>
  <si>
    <t xml:space="preserve"> hơi thở, hơi</t>
  </si>
  <si>
    <t>breathe</t>
  </si>
  <si>
    <t xml:space="preserve"> hít, thở</t>
  </si>
  <si>
    <t>breathing</t>
  </si>
  <si>
    <t xml:space="preserve"> sự hô hấp, sự thở</t>
  </si>
  <si>
    <t>breed</t>
  </si>
  <si>
    <t xml:space="preserve"> nuôi dưỡng, chăm sóc, giáo dục; sinh đẻ; nòi giống</t>
  </si>
  <si>
    <t>brick</t>
  </si>
  <si>
    <t xml:space="preserve"> gạch</t>
  </si>
  <si>
    <t>bridge</t>
  </si>
  <si>
    <t xml:space="preserve"> cái cầu</t>
  </si>
  <si>
    <t>brief</t>
  </si>
  <si>
    <t xml:space="preserve"> ngắn, gọn, vắn tắt</t>
  </si>
  <si>
    <t>briefly</t>
  </si>
  <si>
    <t xml:space="preserve"> ngắn, gọn, vắn tắt, tóm tắt</t>
  </si>
  <si>
    <t>bright</t>
  </si>
  <si>
    <t xml:space="preserve"> sáng, sáng chói</t>
  </si>
  <si>
    <t>brightly</t>
  </si>
  <si>
    <t xml:space="preserve"> sáng chói, tươi</t>
  </si>
  <si>
    <t>brilliant</t>
  </si>
  <si>
    <t xml:space="preserve"> tỏa sáng, rực rỡ, chói lọi</t>
  </si>
  <si>
    <t>bring</t>
  </si>
  <si>
    <t xml:space="preserve"> mang, cầm , xách lại</t>
  </si>
  <si>
    <t>broad</t>
  </si>
  <si>
    <t xml:space="preserve"> rộng</t>
  </si>
  <si>
    <t>broadly</t>
  </si>
  <si>
    <t xml:space="preserve"> rộng, rộng rãi</t>
  </si>
  <si>
    <t>broadcast</t>
  </si>
  <si>
    <t xml:space="preserve"> tung ra khắp nơi,truyền rộng rãi; phát thanh, quảng bá</t>
  </si>
  <si>
    <t>brother</t>
  </si>
  <si>
    <t xml:space="preserve"> anh, em trai</t>
  </si>
  <si>
    <t>brown</t>
  </si>
  <si>
    <t xml:space="preserve"> nâu, màu nâu</t>
  </si>
  <si>
    <t>brush</t>
  </si>
  <si>
    <t xml:space="preserve"> bàn chải; chải, quét - Cộng Đồng Học Tiếng Anh - Cho Tất Cả Mọi Người muốn học hỏi và trau dồi kỹ năng Tiếng Anh của</t>
  </si>
  <si>
    <t>bubble</t>
  </si>
  <si>
    <t xml:space="preserve"> bong bóng, bọt, tăm</t>
  </si>
  <si>
    <t>budget</t>
  </si>
  <si>
    <t xml:space="preserve"> ngân sách</t>
  </si>
  <si>
    <t>build</t>
  </si>
  <si>
    <t xml:space="preserve"> xây dựng</t>
  </si>
  <si>
    <t>building</t>
  </si>
  <si>
    <t xml:space="preserve"> sự xây dựng, công trình xây dựng; tòa nhà binđinh</t>
  </si>
  <si>
    <t>bullet</t>
  </si>
  <si>
    <t xml:space="preserve"> đạn (súng trường, súng lục)</t>
  </si>
  <si>
    <t>bunch</t>
  </si>
  <si>
    <t xml:space="preserve"> búi, chùm, bó, cụm, buồng; bầy, đàn (AME)</t>
  </si>
  <si>
    <t>burn</t>
  </si>
  <si>
    <t xml:space="preserve"> đốt, đốt cháy, thắp, nung, thiêu</t>
  </si>
  <si>
    <t>burnt</t>
  </si>
  <si>
    <t xml:space="preserve"> bị đốt, bị cháy, khê; rám nắng, sạm (da)</t>
  </si>
  <si>
    <t>burst</t>
  </si>
  <si>
    <t xml:space="preserve"> nổ, nổ tung (bom, đạn); nổ, vỡ (bong bóng); háo hức</t>
  </si>
  <si>
    <t>bury</t>
  </si>
  <si>
    <t xml:space="preserve"> chôn cất, mai táng</t>
  </si>
  <si>
    <t>bus</t>
  </si>
  <si>
    <t xml:space="preserve"> xe buýt</t>
  </si>
  <si>
    <t>bush</t>
  </si>
  <si>
    <t xml:space="preserve"> bụi cây, bụi rậm</t>
  </si>
  <si>
    <t>business</t>
  </si>
  <si>
    <t xml:space="preserve"> việc buôn bán, thương mại, kinh doanh</t>
  </si>
  <si>
    <t>busy</t>
  </si>
  <si>
    <t xml:space="preserve"> bận, bận rộn</t>
  </si>
  <si>
    <t>but</t>
  </si>
  <si>
    <t xml:space="preserve"> nhưng</t>
  </si>
  <si>
    <t>butter</t>
  </si>
  <si>
    <t xml:space="preserve"> bơ</t>
  </si>
  <si>
    <t>button</t>
  </si>
  <si>
    <t xml:space="preserve"> cái nút, cái khuy, cúc</t>
  </si>
  <si>
    <t>buy</t>
  </si>
  <si>
    <t xml:space="preserve"> mua</t>
  </si>
  <si>
    <t>buyer</t>
  </si>
  <si>
    <t xml:space="preserve"> người mua</t>
  </si>
  <si>
    <t>by</t>
  </si>
  <si>
    <t xml:space="preserve"> bởi, bằng</t>
  </si>
  <si>
    <t>bye</t>
  </si>
  <si>
    <t xml:space="preserve"> tạm biệt</t>
  </si>
  <si>
    <t>cent</t>
  </si>
  <si>
    <t xml:space="preserve"> đồng xu (bằng 1/100 đô la)</t>
  </si>
  <si>
    <t>cabinet</t>
  </si>
  <si>
    <t xml:space="preserve"> tủ có nhiều ngăn đựng đồ</t>
  </si>
  <si>
    <t>cable</t>
  </si>
  <si>
    <t xml:space="preserve"> dây cáp</t>
  </si>
  <si>
    <t>cake</t>
  </si>
  <si>
    <t xml:space="preserve"> bánh ngọt</t>
  </si>
  <si>
    <t>calculate</t>
  </si>
  <si>
    <t xml:space="preserve"> tính toán</t>
  </si>
  <si>
    <t>calculation</t>
  </si>
  <si>
    <t xml:space="preserve"> sự tính toán</t>
  </si>
  <si>
    <t>call</t>
  </si>
  <si>
    <t xml:space="preserve"> gọi; tiếng kêu, tiếng gọi</t>
  </si>
  <si>
    <t>calm</t>
  </si>
  <si>
    <t xml:space="preserve"> yên lặng, làm dịu đi; sự yên lặng, sự êm ả</t>
  </si>
  <si>
    <t>calmly</t>
  </si>
  <si>
    <t xml:space="preserve"> yên lặng, êm ả; bình tĩnh, điềm tĩnh</t>
  </si>
  <si>
    <t>camera</t>
  </si>
  <si>
    <t xml:space="preserve"> máy ảnh</t>
  </si>
  <si>
    <t>camp</t>
  </si>
  <si>
    <t xml:space="preserve"> trại, chỗ cắm trại; cắm trại, hạ trại</t>
  </si>
  <si>
    <t>camping</t>
  </si>
  <si>
    <t xml:space="preserve"> sự cắm trại</t>
  </si>
  <si>
    <t>campaign</t>
  </si>
  <si>
    <t xml:space="preserve"> chiến dịch, cuộc vận động</t>
  </si>
  <si>
    <t>can</t>
  </si>
  <si>
    <t xml:space="preserve"> có thể; nhà tù, nhà giam, bình, ca đựng - Cộng Đồng Học Tiếng Anh - Cho Tất Cả Mọi Người muốn học hỏi và trau dồi kỹ năng Tiếng Anh của</t>
  </si>
  <si>
    <t>could</t>
  </si>
  <si>
    <t xml:space="preserve"> có thể</t>
  </si>
  <si>
    <t>cancel</t>
  </si>
  <si>
    <t xml:space="preserve"> hủy bỏ, xóa bỏ</t>
  </si>
  <si>
    <t>cancer</t>
  </si>
  <si>
    <t xml:space="preserve"> bệnh ung thư</t>
  </si>
  <si>
    <t>candidate</t>
  </si>
  <si>
    <t xml:space="preserve"> người ứng cử, thí sinh, người dự thi</t>
  </si>
  <si>
    <t>candy</t>
  </si>
  <si>
    <t xml:space="preserve"> kẹo</t>
  </si>
  <si>
    <t>cap</t>
  </si>
  <si>
    <t xml:space="preserve"> mũ lưỡi trai, mũ vải</t>
  </si>
  <si>
    <t>capable</t>
  </si>
  <si>
    <t xml:space="preserve"> có tài, có năng lực; có khả năng, cả gan</t>
  </si>
  <si>
    <t>capacity</t>
  </si>
  <si>
    <t xml:space="preserve"> năng lực, khả năng tiếp thu, năng suất</t>
  </si>
  <si>
    <t>capital</t>
  </si>
  <si>
    <t xml:space="preserve"> thủ đô, tiền vốn; chủ yếu, chính yếu, cơ bản</t>
  </si>
  <si>
    <t>captain</t>
  </si>
  <si>
    <t xml:space="preserve"> người cầm đầu, người chỉ huy, thủ lĩnh</t>
  </si>
  <si>
    <t>capture</t>
  </si>
  <si>
    <t xml:space="preserve"> bắt giữ, bắt; sự bắt giữ, sự bị bắt</t>
  </si>
  <si>
    <t>car</t>
  </si>
  <si>
    <t xml:space="preserve"> xe hơi</t>
  </si>
  <si>
    <t>card</t>
  </si>
  <si>
    <t xml:space="preserve"> thẻ, thiếp</t>
  </si>
  <si>
    <t>cardboard</t>
  </si>
  <si>
    <t xml:space="preserve"> bìa cứng, các tông</t>
  </si>
  <si>
    <t>care</t>
  </si>
  <si>
    <t xml:space="preserve"> sự chăm sóc, chăm nom; chăm sóc</t>
  </si>
  <si>
    <t>career</t>
  </si>
  <si>
    <t xml:space="preserve"> nghề nghiệp, sự nghiệp</t>
  </si>
  <si>
    <t>careful</t>
  </si>
  <si>
    <t xml:space="preserve"> cẩn thận, cẩn trọng, biết giữ gìn</t>
  </si>
  <si>
    <t>carefully</t>
  </si>
  <si>
    <t xml:space="preserve"> cẩn thận, chu đáo</t>
  </si>
  <si>
    <t>careless</t>
  </si>
  <si>
    <t xml:space="preserve"> sơ suất, cầu thả</t>
  </si>
  <si>
    <t>carpet</t>
  </si>
  <si>
    <t xml:space="preserve"> tấm thảm, thảm (cỏ)</t>
  </si>
  <si>
    <t>carrot</t>
  </si>
  <si>
    <t xml:space="preserve"> củ cà rốt</t>
  </si>
  <si>
    <t>carry</t>
  </si>
  <si>
    <t xml:space="preserve"> mang, vác, khuân chở</t>
  </si>
  <si>
    <t>case</t>
  </si>
  <si>
    <t xml:space="preserve"> vỏ, ngăn, túi</t>
  </si>
  <si>
    <t>cash</t>
  </si>
  <si>
    <t xml:space="preserve"> tiền, tiền mặt</t>
  </si>
  <si>
    <t>cast</t>
  </si>
  <si>
    <t xml:space="preserve"> quăng, ném, thả, đánh gục; sự quăng, sự ném (lưới), sự thả</t>
  </si>
  <si>
    <t>castle</t>
  </si>
  <si>
    <t xml:space="preserve"> thành trì, thành quách</t>
  </si>
  <si>
    <t>cat</t>
  </si>
  <si>
    <t xml:space="preserve"> con mèo</t>
  </si>
  <si>
    <t>catch</t>
  </si>
  <si>
    <t xml:space="preserve"> bắt lấy, nắm lấy, tóm lấy, chộp lấy</t>
  </si>
  <si>
    <t>category</t>
  </si>
  <si>
    <t xml:space="preserve"> hạng, loại; phạm trù</t>
  </si>
  <si>
    <t>cause</t>
  </si>
  <si>
    <t xml:space="preserve"> nguyên nhân, nguyên do; gây ra, gây nên</t>
  </si>
  <si>
    <t>cease</t>
  </si>
  <si>
    <t xml:space="preserve"> dừng, ngừng, ngớt, thôi, hết, tạnh</t>
  </si>
  <si>
    <t>ceiling</t>
  </si>
  <si>
    <t xml:space="preserve"> trần nhà</t>
  </si>
  <si>
    <t>celebrate</t>
  </si>
  <si>
    <t xml:space="preserve"> kỷ niệm, làm lễ kỷ niệm; tán dương, ca tụng</t>
  </si>
  <si>
    <t>celebration</t>
  </si>
  <si>
    <t xml:space="preserve"> sự kỷ niệm, lễ kỷ niệm; sự tán dương, sự ca tụng</t>
  </si>
  <si>
    <t>cell</t>
  </si>
  <si>
    <t xml:space="preserve"> ô, ngăn</t>
  </si>
  <si>
    <t xml:space="preserve"> đồng xu (=1/100 đô la)</t>
  </si>
  <si>
    <t>central</t>
  </si>
  <si>
    <t xml:space="preserve"> trung tâm, ở giữa, trung ương</t>
  </si>
  <si>
    <t>centre</t>
  </si>
  <si>
    <t xml:space="preserve"> điểm giữa, trung tâm, trung ương</t>
  </si>
  <si>
    <t>century</t>
  </si>
  <si>
    <t xml:space="preserve"> thế kỷ</t>
  </si>
  <si>
    <t>ceremony</t>
  </si>
  <si>
    <t xml:space="preserve"> nghi thức, nghi lễ</t>
  </si>
  <si>
    <t>certain</t>
  </si>
  <si>
    <t xml:space="preserve"> chắc chắn</t>
  </si>
  <si>
    <t>certainly</t>
  </si>
  <si>
    <t xml:space="preserve"> chắc chắn, nhất định</t>
  </si>
  <si>
    <t>uncertain</t>
  </si>
  <si>
    <t xml:space="preserve"> thiếu chính xác, không chắc chắn</t>
  </si>
  <si>
    <t>certificate</t>
  </si>
  <si>
    <t xml:space="preserve"> giấy chứng nhận, bằng, chứng chỉ</t>
  </si>
  <si>
    <t>chain</t>
  </si>
  <si>
    <t xml:space="preserve"> dây, xích; xính lại, trói lại</t>
  </si>
  <si>
    <t>chair</t>
  </si>
  <si>
    <t xml:space="preserve"> ghế</t>
  </si>
  <si>
    <t>chairman,</t>
  </si>
  <si>
    <t xml:space="preserve"> /'tʃeə,wumən/ chủ tịch, chủ tọa</t>
  </si>
  <si>
    <t>challenge</t>
  </si>
  <si>
    <t xml:space="preserve"> sự thử thách, sự thách thức; thách thức, thử</t>
  </si>
  <si>
    <t>chamber</t>
  </si>
  <si>
    <t xml:space="preserve"> buồng, phòng, buồng ngủ</t>
  </si>
  <si>
    <t>chance</t>
  </si>
  <si>
    <t xml:space="preserve"> sự may mắn</t>
  </si>
  <si>
    <t>change</t>
  </si>
  <si>
    <t xml:space="preserve"> thay đổi, sự thay đổi, sự biến đổi</t>
  </si>
  <si>
    <t>channel</t>
  </si>
  <si>
    <t xml:space="preserve"> kênh (TV, radio), eo biển</t>
  </si>
  <si>
    <t>chapter</t>
  </si>
  <si>
    <t xml:space="preserve"> chương (sách)</t>
  </si>
  <si>
    <t>character</t>
  </si>
  <si>
    <t xml:space="preserve"> tính cách, đặc tính, nhân vật</t>
  </si>
  <si>
    <t>characteristic</t>
  </si>
  <si>
    <t xml:space="preserve"> riêng, riêng biệt, đặc trưng, đặc tính, đặc</t>
  </si>
  <si>
    <t>charge</t>
  </si>
  <si>
    <t xml:space="preserve"> nhiệm vụ, bổn phận, trách nhiệm; giao nhiệm vụ, giao việc</t>
  </si>
  <si>
    <t>charity</t>
  </si>
  <si>
    <t xml:space="preserve"> lòng từ thiện, lòng nhân đức; sự bố thí</t>
  </si>
  <si>
    <t>chart</t>
  </si>
  <si>
    <t xml:space="preserve"> đồ thị, biểu đồ; vẽ đồ thị, lập biểu đồ</t>
  </si>
  <si>
    <t>chase</t>
  </si>
  <si>
    <t xml:space="preserve"> săn bắt; sự săn bắt</t>
  </si>
  <si>
    <t>chat</t>
  </si>
  <si>
    <t xml:space="preserve"> nói chuyện, tán gẫu; chuyện phiếm, chuyện gẫu</t>
  </si>
  <si>
    <t>cheap</t>
  </si>
  <si>
    <t xml:space="preserve"> rẻ</t>
  </si>
  <si>
    <t>cheat</t>
  </si>
  <si>
    <t xml:space="preserve"> lừa, lừa đảo; trò lừa đảo, trò gian lận</t>
  </si>
  <si>
    <t>check</t>
  </si>
  <si>
    <t xml:space="preserve"> kiểm tra; sự kiểm tra</t>
  </si>
  <si>
    <t>cheek</t>
  </si>
  <si>
    <t xml:space="preserve"> má</t>
  </si>
  <si>
    <t>cheerful</t>
  </si>
  <si>
    <t xml:space="preserve"> vui mừng, phấn khởi, hồ hởi</t>
  </si>
  <si>
    <t>cheese</t>
  </si>
  <si>
    <t xml:space="preserve"> pho mát</t>
  </si>
  <si>
    <t>chemical</t>
  </si>
  <si>
    <t xml:space="preserve"> thuộc hóa học; chất hóa học, hóa chất</t>
  </si>
  <si>
    <t>chemist</t>
  </si>
  <si>
    <t xml:space="preserve"> nhà hóa học</t>
  </si>
  <si>
    <t>chemistry</t>
  </si>
  <si>
    <t xml:space="preserve"> hóa học, môn hóa học, ngành hóa học</t>
  </si>
  <si>
    <t>cheque</t>
  </si>
  <si>
    <t xml:space="preserve"> séc</t>
  </si>
  <si>
    <t>chest</t>
  </si>
  <si>
    <t xml:space="preserve"> tủ, rương, hòm</t>
  </si>
  <si>
    <t>chew</t>
  </si>
  <si>
    <t xml:space="preserve"> nhai, ngẫm nghĩ</t>
  </si>
  <si>
    <t>chicken</t>
  </si>
  <si>
    <t xml:space="preserve"> gà, gà con, thịt gà</t>
  </si>
  <si>
    <t>chief</t>
  </si>
  <si>
    <t xml:space="preserve"> trọng yếu, chính yếu; thủ lĩnh, lãnh tụ, người đứng đầu, xếp</t>
  </si>
  <si>
    <t>child</t>
  </si>
  <si>
    <t xml:space="preserve"> đứa bé, đứa trẻ</t>
  </si>
  <si>
    <t>chin</t>
  </si>
  <si>
    <t xml:space="preserve"> cằm</t>
  </si>
  <si>
    <t>chip</t>
  </si>
  <si>
    <t xml:space="preserve"> vỏ bào, mảnh vỡ, chỗ sứt, mẻ</t>
  </si>
  <si>
    <t>chocolate</t>
  </si>
  <si>
    <t xml:space="preserve"> sô cô la</t>
  </si>
  <si>
    <t>choice</t>
  </si>
  <si>
    <t xml:space="preserve"> sự lựa chọn</t>
  </si>
  <si>
    <t>choose</t>
  </si>
  <si>
    <t xml:space="preserve"> chọn, lựa chọn</t>
  </si>
  <si>
    <t>chop</t>
  </si>
  <si>
    <t xml:space="preserve"> chặt, đốn, chẻ</t>
  </si>
  <si>
    <t>church</t>
  </si>
  <si>
    <t xml:space="preserve"> nhà thờ</t>
  </si>
  <si>
    <t>cigarette</t>
  </si>
  <si>
    <t xml:space="preserve"> điếu thuốc lá</t>
  </si>
  <si>
    <t>cinema</t>
  </si>
  <si>
    <t xml:space="preserve"> rạp xi nê, rạp chiếu bóng</t>
  </si>
  <si>
    <t>circle</t>
  </si>
  <si>
    <t xml:space="preserve"> đường tròn, hình tròn</t>
  </si>
  <si>
    <t>circumstance</t>
  </si>
  <si>
    <t xml:space="preserve"> hoàn cảnh, trường hợp, tình huống</t>
  </si>
  <si>
    <t>citizen</t>
  </si>
  <si>
    <t xml:space="preserve"> người thành thị</t>
  </si>
  <si>
    <t>city</t>
  </si>
  <si>
    <t xml:space="preserve"> thành phố</t>
  </si>
  <si>
    <t>civil</t>
  </si>
  <si>
    <t xml:space="preserve"> (thuộc) công dân</t>
  </si>
  <si>
    <t>claim</t>
  </si>
  <si>
    <t xml:space="preserve"> đòi hỏi, yêu sách; sự đòi hỏi, sự yêu sách, sự thỉnh cầu</t>
  </si>
  <si>
    <t>clap</t>
  </si>
  <si>
    <t xml:space="preserve"> vỗ, vỗ tay; tiếng nổ, tiếng vỗ tay</t>
  </si>
  <si>
    <t>class</t>
  </si>
  <si>
    <t xml:space="preserve"> lớp học</t>
  </si>
  <si>
    <t>classic</t>
  </si>
  <si>
    <t xml:space="preserve"> cổ điển, kinh điển</t>
  </si>
  <si>
    <t>classroom</t>
  </si>
  <si>
    <t xml:space="preserve"> lớp học, phòng học</t>
  </si>
  <si>
    <t>clean</t>
  </si>
  <si>
    <t xml:space="preserve"> sạch, sạch sẽ; - Cộng Đồng Học Tiếng Anh - Cho Tất Cả Mọi Người muốn học hỏi và trau dồi kỹ năng Tiếng Anh của mình ngày một hoàn thiện hơn.</t>
  </si>
  <si>
    <t>clearly</t>
  </si>
  <si>
    <t xml:space="preserve"> rõ ràng, sáng sủa</t>
  </si>
  <si>
    <t>clerk</t>
  </si>
  <si>
    <t xml:space="preserve"> thư ký, linh mục, mục sư</t>
  </si>
  <si>
    <t>clever</t>
  </si>
  <si>
    <t xml:space="preserve"> lanh lợi, thông minh. tài giỏi, khéo léo</t>
  </si>
  <si>
    <t>click</t>
  </si>
  <si>
    <t xml:space="preserve"> làm thành tiếng lách cách; tiếng lách cách, cú nhắp (chuột)</t>
  </si>
  <si>
    <t>client</t>
  </si>
  <si>
    <t xml:space="preserve"> khách hàng</t>
  </si>
  <si>
    <t>climate</t>
  </si>
  <si>
    <t xml:space="preserve"> khí hậu, thời tiết</t>
  </si>
  <si>
    <t>climb</t>
  </si>
  <si>
    <t xml:space="preserve"> leo, trèo</t>
  </si>
  <si>
    <t>climbing</t>
  </si>
  <si>
    <t xml:space="preserve"> sự leo trèo</t>
  </si>
  <si>
    <t>clock</t>
  </si>
  <si>
    <t xml:space="preserve"> đồng hồ</t>
  </si>
  <si>
    <t>close</t>
  </si>
  <si>
    <t xml:space="preserve"> đóng kín, chật chội, che đậy</t>
  </si>
  <si>
    <t>closely</t>
  </si>
  <si>
    <t xml:space="preserve"> chặt chẽ, kỹ lưỡng, tỉ mỉ</t>
  </si>
  <si>
    <t>closed</t>
  </si>
  <si>
    <t xml:space="preserve"> bảo thủ, không cởi mở, khép kín</t>
  </si>
  <si>
    <t>closet</t>
  </si>
  <si>
    <t xml:space="preserve"> buồng, phòng để đồ, phòng kho</t>
  </si>
  <si>
    <t>cloth</t>
  </si>
  <si>
    <t xml:space="preserve"> vải, khăn trải bàn, áo thầy tu</t>
  </si>
  <si>
    <t>clothes</t>
  </si>
  <si>
    <t xml:space="preserve"> quần áo</t>
  </si>
  <si>
    <t>clothing</t>
  </si>
  <si>
    <t xml:space="preserve"> quần áo, y phục</t>
  </si>
  <si>
    <t>cloud</t>
  </si>
  <si>
    <t xml:space="preserve"> mây, đám mây</t>
  </si>
  <si>
    <t>club</t>
  </si>
  <si>
    <t xml:space="preserve"> câu lạc bộ; gậy, dùi cui</t>
  </si>
  <si>
    <t>centimetre</t>
  </si>
  <si>
    <t xml:space="preserve"> xen ti mét</t>
  </si>
  <si>
    <t>coach</t>
  </si>
  <si>
    <t xml:space="preserve"> huấn luyện viên</t>
  </si>
  <si>
    <t>coal</t>
  </si>
  <si>
    <t xml:space="preserve"> than đá</t>
  </si>
  <si>
    <t>coast</t>
  </si>
  <si>
    <t xml:space="preserve"> sự lao dốc; bờ biển</t>
  </si>
  <si>
    <t>coat</t>
  </si>
  <si>
    <t xml:space="preserve"> áo choàng</t>
  </si>
  <si>
    <t>code</t>
  </si>
  <si>
    <t xml:space="preserve"> mật mã, luật, điều lệ</t>
  </si>
  <si>
    <t>coffee</t>
  </si>
  <si>
    <t xml:space="preserve"> cà phê</t>
  </si>
  <si>
    <t>coin</t>
  </si>
  <si>
    <t xml:space="preserve"> tiền kim loại</t>
  </si>
  <si>
    <t>cold</t>
  </si>
  <si>
    <t xml:space="preserve"> lạnh, sự lạnh lẽo, lạnh nhạt</t>
  </si>
  <si>
    <t>coldly</t>
  </si>
  <si>
    <t xml:space="preserve"> lạnh nhạt, hờ hững, vô tâm</t>
  </si>
  <si>
    <t>collapse</t>
  </si>
  <si>
    <t xml:space="preserve"> đổ, sụp đổ; sự đổ nát, sự sụp đổ</t>
  </si>
  <si>
    <t>colleague</t>
  </si>
  <si>
    <t xml:space="preserve"> bạn đồng nghiệp</t>
  </si>
  <si>
    <t>collect</t>
  </si>
  <si>
    <t xml:space="preserve"> sưu tập, tập trung lại</t>
  </si>
  <si>
    <t>collection</t>
  </si>
  <si>
    <t xml:space="preserve"> sự sưu tập, sự tụ họp</t>
  </si>
  <si>
    <t>college</t>
  </si>
  <si>
    <t xml:space="preserve"> trường cao đẳng, trường đại học</t>
  </si>
  <si>
    <t>colour</t>
  </si>
  <si>
    <t xml:space="preserve"> màu sắc; tô màu</t>
  </si>
  <si>
    <t>coloured</t>
  </si>
  <si>
    <t xml:space="preserve"> mang màu sắc, có màu sắc - Cộng Đồng Học Tiếng Anh - Cho Tất Cả Mọi Người muốn học hỏi và trau dồi kỹ năng Tiếng Anh của</t>
  </si>
  <si>
    <t>column</t>
  </si>
  <si>
    <t xml:space="preserve"> cột , mục (báo)</t>
  </si>
  <si>
    <t>combination</t>
  </si>
  <si>
    <t xml:space="preserve"> sự kết hợp, sự phối hợp</t>
  </si>
  <si>
    <t>combine</t>
  </si>
  <si>
    <t xml:space="preserve"> kết hợp, phối hợp</t>
  </si>
  <si>
    <t>come</t>
  </si>
  <si>
    <t xml:space="preserve"> đến, tới, đi đến, đi tới</t>
  </si>
  <si>
    <t>comedy</t>
  </si>
  <si>
    <t xml:space="preserve"> hài kịch</t>
  </si>
  <si>
    <t>comfort</t>
  </si>
  <si>
    <t xml:space="preserve"> sự an ủi, khuyên giải, lời động viên, sự an nhàn; dỗ</t>
  </si>
  <si>
    <t>comfortable</t>
  </si>
  <si>
    <t xml:space="preserve"> thoải mái, tiện nghi, đầy đủ</t>
  </si>
  <si>
    <t>comfortably</t>
  </si>
  <si>
    <t xml:space="preserve"> dễ chịu, thoải mái, tiện nghi, ấm cúng</t>
  </si>
  <si>
    <t>uncomfortable</t>
  </si>
  <si>
    <t xml:space="preserve"> bất tiện, khó chịu, không thoải mái</t>
  </si>
  <si>
    <t>command</t>
  </si>
  <si>
    <t xml:space="preserve"> ra lệnh, chỉ huy; lệnh, mệnh lệnh, quyền ra lệnh,</t>
  </si>
  <si>
    <t>comment</t>
  </si>
  <si>
    <t xml:space="preserve"> lời bình luận, lời chú giải; bình luận, phê bình, chú</t>
  </si>
  <si>
    <t>commercial</t>
  </si>
  <si>
    <t xml:space="preserve"> buôn bán, thương mại</t>
  </si>
  <si>
    <t>commission</t>
  </si>
  <si>
    <t xml:space="preserve"> hội đồng, ủy ban, sự ủy nhiệm, sự ủy thác; ủy</t>
  </si>
  <si>
    <t>commit</t>
  </si>
  <si>
    <t xml:space="preserve"> giao, gửi, ủy nhiệm, ủy thác; tống giam, bỏ tù</t>
  </si>
  <si>
    <t>commitment</t>
  </si>
  <si>
    <t xml:space="preserve"> sự phạm tội, sự tận tụy, tận tâm</t>
  </si>
  <si>
    <t>committee</t>
  </si>
  <si>
    <t xml:space="preserve"> ủy ban</t>
  </si>
  <si>
    <t>common</t>
  </si>
  <si>
    <t xml:space="preserve"> công, công cộng, thông thường, phổ biến</t>
  </si>
  <si>
    <t>commonly</t>
  </si>
  <si>
    <t xml:space="preserve"> thông thường, bình thường</t>
  </si>
  <si>
    <t>communicate</t>
  </si>
  <si>
    <t xml:space="preserve"> truyền, truyền đạt; giao thiệp, liên lạc</t>
  </si>
  <si>
    <t>communication</t>
  </si>
  <si>
    <t xml:space="preserve"> sự giao tiếp, liên lạc, sự truyền đạt, truyền tin</t>
  </si>
  <si>
    <t>community</t>
  </si>
  <si>
    <t xml:space="preserve"> dân chúng, nhân dân</t>
  </si>
  <si>
    <t>company</t>
  </si>
  <si>
    <t xml:space="preserve"> công ty</t>
  </si>
  <si>
    <t>compare</t>
  </si>
  <si>
    <t xml:space="preserve"> so sánh, đối chiếu</t>
  </si>
  <si>
    <t>comparison</t>
  </si>
  <si>
    <t xml:space="preserve"> sự so sánh</t>
  </si>
  <si>
    <t>compete</t>
  </si>
  <si>
    <t xml:space="preserve"> đua tranh, ganh đua, cạnh tranh</t>
  </si>
  <si>
    <t>competition</t>
  </si>
  <si>
    <t xml:space="preserve"> sự cạnh tranh, cuộc thi, cuộc thi đấu</t>
  </si>
  <si>
    <t>competitive</t>
  </si>
  <si>
    <t xml:space="preserve"> cạnh tranh, đua tranh</t>
  </si>
  <si>
    <t>complain</t>
  </si>
  <si>
    <t xml:space="preserve"> phàn nàn, kêu ca</t>
  </si>
  <si>
    <t>complaint</t>
  </si>
  <si>
    <t xml:space="preserve"> lời than phiền, than thở; sự khiếu nại, đơn kiện</t>
  </si>
  <si>
    <t>complete</t>
  </si>
  <si>
    <t xml:space="preserve"> hoàn thành, xong;</t>
  </si>
  <si>
    <t>completely</t>
  </si>
  <si>
    <t xml:space="preserve"> hoàn thành, đầy đủ, trọn vẹn</t>
  </si>
  <si>
    <t>complex</t>
  </si>
  <si>
    <t xml:space="preserve"> phức tạp, rắc rối</t>
  </si>
  <si>
    <t>complicate</t>
  </si>
  <si>
    <t xml:space="preserve"> làm phức tạp, rắc rối - Cộng Đồng Học Tiếng Anh - Cho Tất Cả Mọi Người muốn học hỏi và trau dồi kỹ năng Tiếng Anh của</t>
  </si>
  <si>
    <t>complicated</t>
  </si>
  <si>
    <t>computer</t>
  </si>
  <si>
    <t xml:space="preserve"> máy tính</t>
  </si>
  <si>
    <t>concentrate</t>
  </si>
  <si>
    <t xml:space="preserve"> tập trung</t>
  </si>
  <si>
    <t>concentration</t>
  </si>
  <si>
    <t xml:space="preserve"> sự tập trung, nơi tập trung</t>
  </si>
  <si>
    <t>concept</t>
  </si>
  <si>
    <t xml:space="preserve"> khái niệm</t>
  </si>
  <si>
    <t>concern</t>
  </si>
  <si>
    <t xml:space="preserve"> liên quan, dính líu tới; sự liên quan, sự dính líu tới</t>
  </si>
  <si>
    <t>concerned</t>
  </si>
  <si>
    <t xml:space="preserve"> có liên quan, có dính líu</t>
  </si>
  <si>
    <t>concerning</t>
  </si>
  <si>
    <t xml:space="preserve"> bâng khuâng, ái ngại</t>
  </si>
  <si>
    <t>concert</t>
  </si>
  <si>
    <t xml:space="preserve"> buổi hòa nhạc</t>
  </si>
  <si>
    <t>conclude</t>
  </si>
  <si>
    <t xml:space="preserve"> kết luận, kết thúc, chấm dứt (công việc)</t>
  </si>
  <si>
    <t>conclusion</t>
  </si>
  <si>
    <t xml:space="preserve"> sự kết thúc, sự kết luận, phần kết luận</t>
  </si>
  <si>
    <t>concrete</t>
  </si>
  <si>
    <t xml:space="preserve"> bằng bê tông; bê tông</t>
  </si>
  <si>
    <t>condition</t>
  </si>
  <si>
    <t xml:space="preserve"> điều kiện, tình cảnh, tình thế</t>
  </si>
  <si>
    <t>conduct</t>
  </si>
  <si>
    <t xml:space="preserve"> điều khiển, chỉ đạo, chỉ huy; sự điều khiển,</t>
  </si>
  <si>
    <t>conference</t>
  </si>
  <si>
    <t xml:space="preserve"> hội nghị, sự bàn bạc</t>
  </si>
  <si>
    <t>confidence</t>
  </si>
  <si>
    <t xml:space="preserve"> lòng tin tưởng, sự tin cậy</t>
  </si>
  <si>
    <t>confident</t>
  </si>
  <si>
    <t xml:space="preserve"> tin tưởng, tin cậy, tự tin</t>
  </si>
  <si>
    <t>confidently</t>
  </si>
  <si>
    <t xml:space="preserve"> tự tin</t>
  </si>
  <si>
    <t>confine</t>
  </si>
  <si>
    <t xml:space="preserve"> giam giữ, hạn chế</t>
  </si>
  <si>
    <t>confined</t>
  </si>
  <si>
    <t xml:space="preserve"> hạn chế, giới hạn</t>
  </si>
  <si>
    <t>confirm</t>
  </si>
  <si>
    <t xml:space="preserve"> xác nhận, chứng thực</t>
  </si>
  <si>
    <t>conflict</t>
  </si>
  <si>
    <t xml:space="preserve"> (v) kənˈflɪkt ; (n) ˈkɒnflɪkt/ xung đột, va chạm; sự xung đột,</t>
  </si>
  <si>
    <t>confront</t>
  </si>
  <si>
    <t xml:space="preserve"> đối mặt, đối diện, đối chiếu</t>
  </si>
  <si>
    <t>confusing</t>
  </si>
  <si>
    <t xml:space="preserve"> khó hiểu, gây bối rối</t>
  </si>
  <si>
    <t>confused</t>
  </si>
  <si>
    <t xml:space="preserve"> bối rối, lúng túng, ngượng</t>
  </si>
  <si>
    <t>confusion</t>
  </si>
  <si>
    <t xml:space="preserve"> sự lộn xộn, sự rối loạn</t>
  </si>
  <si>
    <t>congratulations</t>
  </si>
  <si>
    <t xml:space="preserve"> sự chúc mừng, khen ngợi; lời chúc mừng,</t>
  </si>
  <si>
    <t>congress</t>
  </si>
  <si>
    <t xml:space="preserve"> đại hội, hội nghị, Quốc hội</t>
  </si>
  <si>
    <t>connect</t>
  </si>
  <si>
    <t xml:space="preserve"> kết nối, nối</t>
  </si>
  <si>
    <t>connection</t>
  </si>
  <si>
    <t xml:space="preserve"> sự kết nối, sự giao kết</t>
  </si>
  <si>
    <t>conscious</t>
  </si>
  <si>
    <t xml:space="preserve"> tỉnh táo, có ý thức, biết rõ</t>
  </si>
  <si>
    <t>unconscious</t>
  </si>
  <si>
    <t xml:space="preserve"> bất tỉnh, không có ý thức, không biết rõ</t>
  </si>
  <si>
    <t>consequence</t>
  </si>
  <si>
    <t xml:space="preserve"> kết quả, hậu quả</t>
  </si>
  <si>
    <t>conservative</t>
  </si>
  <si>
    <t xml:space="preserve"> thận trọng, dè dặt, bảo thủ - Cộng Đồng Học Tiếng Anh - Cho Tất Cả Mọi Người muốn học hỏi và trau dồi kỹ năng Tiếng Anh của</t>
  </si>
  <si>
    <t>consider</t>
  </si>
  <si>
    <t xml:space="preserve"> cân nhắc, xem xét; để ý, quan tâm, lưu ý đến</t>
  </si>
  <si>
    <t>considerable</t>
  </si>
  <si>
    <t xml:space="preserve"> lớn lao, to tát, đáng kể</t>
  </si>
  <si>
    <t>considerably</t>
  </si>
  <si>
    <t xml:space="preserve"> đáng kể, lớn lao, nhiều</t>
  </si>
  <si>
    <t>consideration</t>
  </si>
  <si>
    <t xml:space="preserve"> sự cân nhắc, sự xem xét, sự để ý, sự quan tâm</t>
  </si>
  <si>
    <t>consist</t>
  </si>
  <si>
    <t xml:space="preserve"> gồm có</t>
  </si>
  <si>
    <t>constant</t>
  </si>
  <si>
    <t xml:space="preserve"> kiên trì, bền lòng</t>
  </si>
  <si>
    <t>constantly</t>
  </si>
  <si>
    <t xml:space="preserve"> kiên định</t>
  </si>
  <si>
    <t>construct</t>
  </si>
  <si>
    <t>construction</t>
  </si>
  <si>
    <t xml:space="preserve"> sự xây dựng</t>
  </si>
  <si>
    <t>consult</t>
  </si>
  <si>
    <t xml:space="preserve"> tra cứu, tham khảo, thăm dò, hỏi ý kiến</t>
  </si>
  <si>
    <t>consumer</t>
  </si>
  <si>
    <t xml:space="preserve"> người tiêu dùng</t>
  </si>
  <si>
    <t>contact</t>
  </si>
  <si>
    <t xml:space="preserve"> sự liên lạc, sự giao thiệp; tiếp xúc</t>
  </si>
  <si>
    <t>contain</t>
  </si>
  <si>
    <t xml:space="preserve"> bao hàm, chứa đựng, bao gồm</t>
  </si>
  <si>
    <t>container</t>
  </si>
  <si>
    <t xml:space="preserve"> cái đựng, chứa; công te nơ</t>
  </si>
  <si>
    <t>contemporary</t>
  </si>
  <si>
    <t xml:space="preserve"> đương thời, đương đại</t>
  </si>
  <si>
    <t>content</t>
  </si>
  <si>
    <t xml:space="preserve"> nội dung, sự hài lòng</t>
  </si>
  <si>
    <t>contest</t>
  </si>
  <si>
    <t xml:space="preserve"> cuộc thi, trận đấu, cuộc tranh luận, cuộc chiến đấu, chiến</t>
  </si>
  <si>
    <t>context</t>
  </si>
  <si>
    <t xml:space="preserve"> văn cảnh, khung cảnh, phạm vi</t>
  </si>
  <si>
    <t>continent</t>
  </si>
  <si>
    <t xml:space="preserve"> lục địa, đại lục (lục địa Bắc Mỹ)</t>
  </si>
  <si>
    <t>continue</t>
  </si>
  <si>
    <t xml:space="preserve"> tiếp tục, làm tiếp</t>
  </si>
  <si>
    <t>continuous</t>
  </si>
  <si>
    <t xml:space="preserve"> liên tục, liên tiếp</t>
  </si>
  <si>
    <t>continuously</t>
  </si>
  <si>
    <t>contract</t>
  </si>
  <si>
    <t xml:space="preserve"> hợp đồng, sự ký hợp đồng; ký kết</t>
  </si>
  <si>
    <t>contrast</t>
  </si>
  <si>
    <t xml:space="preserve"> or /'kɔntræst / sự tương phản; làm tương phản,</t>
  </si>
  <si>
    <t>contrasting</t>
  </si>
  <si>
    <t xml:space="preserve"> tương phản</t>
  </si>
  <si>
    <t>contribute</t>
  </si>
  <si>
    <t xml:space="preserve"> đóng góp, ghóp phần</t>
  </si>
  <si>
    <t>contribution</t>
  </si>
  <si>
    <t xml:space="preserve"> sự đóng góp, sự góp phần</t>
  </si>
  <si>
    <t>control</t>
  </si>
  <si>
    <t xml:space="preserve"> sự điều khiển, quyền hành, quyền lực, quyền chỉ</t>
  </si>
  <si>
    <t>controlled</t>
  </si>
  <si>
    <t xml:space="preserve"> được điều khiển, được kiểm tra</t>
  </si>
  <si>
    <t>uncontrolled</t>
  </si>
  <si>
    <t xml:space="preserve"> không bị điều khiển, không bị kiểm tra, không bị</t>
  </si>
  <si>
    <t>convenient</t>
  </si>
  <si>
    <t xml:space="preserve"> tiện lợi, thuận lợi, thích hợp</t>
  </si>
  <si>
    <t>convention</t>
  </si>
  <si>
    <t xml:space="preserve"> hội nghị, hiệp định, quy ước - Cộng Đồng Học Tiếng Anh - Cho Tất Cả Mọi Người muốn học hỏi và trau dồi kỹ năng Tiếng Anh của</t>
  </si>
  <si>
    <t>conventional</t>
  </si>
  <si>
    <t xml:space="preserve"> quy ước</t>
  </si>
  <si>
    <t>conversation</t>
  </si>
  <si>
    <t xml:space="preserve"> cuộc đàm thoại, cuộc trò chuyện</t>
  </si>
  <si>
    <t>convert</t>
  </si>
  <si>
    <t xml:space="preserve"> đổi, biến đổi</t>
  </si>
  <si>
    <t>convince</t>
  </si>
  <si>
    <t xml:space="preserve"> làm cho tin, thuyết phục; làm cho nhận thức thấy</t>
  </si>
  <si>
    <t>cook</t>
  </si>
  <si>
    <t xml:space="preserve"> nấu ăn, người nấu ăn</t>
  </si>
  <si>
    <t>cooking</t>
  </si>
  <si>
    <t xml:space="preserve"> sự nấu ăn, cách nấu ăn</t>
  </si>
  <si>
    <t>cooker</t>
  </si>
  <si>
    <t xml:space="preserve"> lò, bếp, nồi nấu</t>
  </si>
  <si>
    <t>cookie</t>
  </si>
  <si>
    <t>cool</t>
  </si>
  <si>
    <t xml:space="preserve"> mát mẻ, điềm tĩnh; làm mát,</t>
  </si>
  <si>
    <t>cope</t>
  </si>
  <si>
    <t xml:space="preserve"> đối phó, đương đầu</t>
  </si>
  <si>
    <t>copy</t>
  </si>
  <si>
    <t xml:space="preserve"> bản sao, bản chép lại; sự sao chép; sao chép, bắt chước</t>
  </si>
  <si>
    <t>core</t>
  </si>
  <si>
    <t xml:space="preserve"> nòng cốt, hạt nhân; đáy lòng</t>
  </si>
  <si>
    <t>corner</t>
  </si>
  <si>
    <t xml:space="preserve"> góc (tường, nhà, phố...)</t>
  </si>
  <si>
    <t>correct</t>
  </si>
  <si>
    <t xml:space="preserve"> đúng, chính xác; sửa, sửa chữa</t>
  </si>
  <si>
    <t>correctly</t>
  </si>
  <si>
    <t xml:space="preserve"> đúng, chính xác</t>
  </si>
  <si>
    <t>cost</t>
  </si>
  <si>
    <t xml:space="preserve"> giá, chi phí; trả giá, phải trả</t>
  </si>
  <si>
    <t>cottage</t>
  </si>
  <si>
    <t xml:space="preserve"> nhà tranh</t>
  </si>
  <si>
    <t>cotton</t>
  </si>
  <si>
    <t xml:space="preserve"> bông, chỉ, sợi</t>
  </si>
  <si>
    <t>cough</t>
  </si>
  <si>
    <t xml:space="preserve"> ho, sự ho, tiếng hoa</t>
  </si>
  <si>
    <t>coughing</t>
  </si>
  <si>
    <t xml:space="preserve"> ho</t>
  </si>
  <si>
    <t xml:space="preserve"> có thể, có khả năng</t>
  </si>
  <si>
    <t>council</t>
  </si>
  <si>
    <t xml:space="preserve"> hội đồng</t>
  </si>
  <si>
    <t>count</t>
  </si>
  <si>
    <t xml:space="preserve"> đếm, tính</t>
  </si>
  <si>
    <t>counter</t>
  </si>
  <si>
    <t xml:space="preserve"> quầy hàng, quầy thu tiền, máy đếm</t>
  </si>
  <si>
    <t>country</t>
  </si>
  <si>
    <t xml:space="preserve"> nước, quốc gia, đất nước</t>
  </si>
  <si>
    <t>countryside</t>
  </si>
  <si>
    <t xml:space="preserve"> miền quê, miền nông thôn</t>
  </si>
  <si>
    <t>county</t>
  </si>
  <si>
    <t xml:space="preserve"> hạt, tỉnh</t>
  </si>
  <si>
    <t>couple</t>
  </si>
  <si>
    <t xml:space="preserve"> đôi, cặp; đôi vợ chồng, cặp nam nữ</t>
  </si>
  <si>
    <t>courage</t>
  </si>
  <si>
    <t xml:space="preserve"> sự can đảm, sự dũng cảm, dũng khí</t>
  </si>
  <si>
    <t>course</t>
  </si>
  <si>
    <t xml:space="preserve"> tiến trình, quá trình diễn tiến; sân chạy đua</t>
  </si>
  <si>
    <t>cousin</t>
  </si>
  <si>
    <t xml:space="preserve"> anh em họ</t>
  </si>
  <si>
    <t>cover</t>
  </si>
  <si>
    <t xml:space="preserve"> bao bọc, che phủ; vỏ, vỏ bọc</t>
  </si>
  <si>
    <t>covered</t>
  </si>
  <si>
    <t xml:space="preserve"> có mái che, kín đáo</t>
  </si>
  <si>
    <t>covering</t>
  </si>
  <si>
    <t xml:space="preserve"> sự bao bọc, sự che phủ, cái bao, bọc - Cộng Đồng Học Tiếng Anh - Cho Tất Cả Mọi Người muốn học hỏi và trau dồi kỹ năng Tiếng Anh của</t>
  </si>
  <si>
    <t>cow</t>
  </si>
  <si>
    <t xml:space="preserve"> con bò cái</t>
  </si>
  <si>
    <t>crack</t>
  </si>
  <si>
    <t xml:space="preserve"> cừ, xuất sắc; làm nứt, làm vỡ, nứt nẻ, rạn nứt</t>
  </si>
  <si>
    <t>cracked</t>
  </si>
  <si>
    <t xml:space="preserve"> rạn, nứt</t>
  </si>
  <si>
    <t>craft</t>
  </si>
  <si>
    <t xml:space="preserve"> nghề, nghề thủ công</t>
  </si>
  <si>
    <t>crash</t>
  </si>
  <si>
    <t xml:space="preserve"> vải thô; sự rơi (máy bay), sự phá sản, sụp đổ; phá tan</t>
  </si>
  <si>
    <t>crazy</t>
  </si>
  <si>
    <t xml:space="preserve"> điên, mất trí</t>
  </si>
  <si>
    <t>cream</t>
  </si>
  <si>
    <t xml:space="preserve"> kem</t>
  </si>
  <si>
    <t>create</t>
  </si>
  <si>
    <t xml:space="preserve"> sáng tạo, tạo nên</t>
  </si>
  <si>
    <t>creature</t>
  </si>
  <si>
    <t xml:space="preserve"> sinh vật, loài vật</t>
  </si>
  <si>
    <t>credit</t>
  </si>
  <si>
    <t xml:space="preserve"> sự tin, lòng tin, danh tiếng; tiền gửi ngân hàng</t>
  </si>
  <si>
    <t>crime</t>
  </si>
  <si>
    <t xml:space="preserve"> tội, tội ác, tội phạm</t>
  </si>
  <si>
    <t>criminal</t>
  </si>
  <si>
    <t xml:space="preserve"> có tội, phạm tội; kẻ phạm tội, tội phạm</t>
  </si>
  <si>
    <t>crisis</t>
  </si>
  <si>
    <t xml:space="preserve"> sự khủng hoảng, cơn khủng hoảng</t>
  </si>
  <si>
    <t>crisp</t>
  </si>
  <si>
    <t xml:space="preserve"> giòn</t>
  </si>
  <si>
    <t>criterion</t>
  </si>
  <si>
    <t xml:space="preserve"> tiêu chuẩn</t>
  </si>
  <si>
    <t>critical</t>
  </si>
  <si>
    <t xml:space="preserve"> phê bình, phê phán; khó tính</t>
  </si>
  <si>
    <t>criticism</t>
  </si>
  <si>
    <t xml:space="preserve"> sự phê bình, sự phê phán, lời phê bình, lời phê phán</t>
  </si>
  <si>
    <t>criticize</t>
  </si>
  <si>
    <t xml:space="preserve"> phê bình, phê phán, chỉ trích</t>
  </si>
  <si>
    <t>crop</t>
  </si>
  <si>
    <t xml:space="preserve"> vụ mùa</t>
  </si>
  <si>
    <t>cross</t>
  </si>
  <si>
    <t xml:space="preserve"> cây Thánh Giá, nỗi thống khổ; sự băng qua; băng qua,</t>
  </si>
  <si>
    <t>crowd</t>
  </si>
  <si>
    <t xml:space="preserve"> đám đông</t>
  </si>
  <si>
    <t>crowded</t>
  </si>
  <si>
    <t xml:space="preserve"> đông đúc</t>
  </si>
  <si>
    <t>crown</t>
  </si>
  <si>
    <t xml:space="preserve"> vương miện, vua, ngai vàng; đỉnh cao nhất</t>
  </si>
  <si>
    <t>crucial</t>
  </si>
  <si>
    <t xml:space="preserve"> quyết định, cốt yếu, chủ yếu</t>
  </si>
  <si>
    <t>cruel</t>
  </si>
  <si>
    <t xml:space="preserve"> độc ác, dữ tợn, tàn nhẫn</t>
  </si>
  <si>
    <t>crush</t>
  </si>
  <si>
    <t xml:space="preserve"> ép, vắt, đè nát, đè bẹp</t>
  </si>
  <si>
    <t>cry</t>
  </si>
  <si>
    <t xml:space="preserve"> khóc, kêu la; sự khóc, tiếng khóc, sự kêu la</t>
  </si>
  <si>
    <t>cultural</t>
  </si>
  <si>
    <t xml:space="preserve"> (thuộc) văn hóa</t>
  </si>
  <si>
    <t>culture</t>
  </si>
  <si>
    <t xml:space="preserve"> văn hóa, sự mở mang, sự giáo dục</t>
  </si>
  <si>
    <t>cup</t>
  </si>
  <si>
    <t xml:space="preserve"> tách, chén</t>
  </si>
  <si>
    <t>cupboard</t>
  </si>
  <si>
    <t xml:space="preserve"> 1 loại tủ có ngăn</t>
  </si>
  <si>
    <t>curb</t>
  </si>
  <si>
    <t xml:space="preserve"> kiềm chế, nén lại, hạn chế</t>
  </si>
  <si>
    <t>cure</t>
  </si>
  <si>
    <t xml:space="preserve"> chữa trị, điều trị; cách chữa bệnh, cách điều trị; thuốc</t>
  </si>
  <si>
    <t>curious</t>
  </si>
  <si>
    <t xml:space="preserve"> ham muốn, tò mò, lạ lùng - Cộng Đồng Học Tiếng Anh - Cho Tất Cả Mọi Người muốn học hỏi và trau dồi kỹ năng Tiếng Anh của</t>
  </si>
  <si>
    <t>curiously</t>
  </si>
  <si>
    <t xml:space="preserve"> tò mò, hiếu kỳ, lạ kỳ</t>
  </si>
  <si>
    <t>curl</t>
  </si>
  <si>
    <t xml:space="preserve"> quăn, xoắn, uốn quăn, làm xoắn; sự uốn quăn</t>
  </si>
  <si>
    <t>curly</t>
  </si>
  <si>
    <t xml:space="preserve"> quăn, xoắn</t>
  </si>
  <si>
    <t>current</t>
  </si>
  <si>
    <t xml:space="preserve"> hiện hành, phổ biến, hiện nay; dòng (nước), luống (gió)</t>
  </si>
  <si>
    <t>currently</t>
  </si>
  <si>
    <t xml:space="preserve"> hiện thời, hiện nay</t>
  </si>
  <si>
    <t>curtain</t>
  </si>
  <si>
    <t xml:space="preserve"> màn (cửa, rạp hát, khói, sương)</t>
  </si>
  <si>
    <t>curve</t>
  </si>
  <si>
    <t xml:space="preserve"> đường cong, đường vòng; cong, uốn cong, bẻ cong</t>
  </si>
  <si>
    <t>curved</t>
  </si>
  <si>
    <t xml:space="preserve"> cong</t>
  </si>
  <si>
    <t>custom</t>
  </si>
  <si>
    <t xml:space="preserve"> phong tục, tục lệ, thói quen, tập quán</t>
  </si>
  <si>
    <t>customer</t>
  </si>
  <si>
    <t>customs</t>
  </si>
  <si>
    <t xml:space="preserve"> thuế nhập khẩu, hải quan</t>
  </si>
  <si>
    <t>cut</t>
  </si>
  <si>
    <t xml:space="preserve"> cắt, chặt; sự cắt</t>
  </si>
  <si>
    <t>cycle</t>
  </si>
  <si>
    <t xml:space="preserve"> chu kỳ, chu trình, vòng; quay vòng theo chu kỳ, đi xe đạp</t>
  </si>
  <si>
    <t>cycling</t>
  </si>
  <si>
    <t xml:space="preserve"> sự đi xe đạp</t>
  </si>
  <si>
    <t>dad</t>
  </si>
  <si>
    <t xml:space="preserve"> bố, cha</t>
  </si>
  <si>
    <t>daily</t>
  </si>
  <si>
    <t xml:space="preserve"> hàng ngày</t>
  </si>
  <si>
    <t>damage</t>
  </si>
  <si>
    <t xml:space="preserve"> mối hạn, điều hại, sự thiệt hại; làm hư hại, làm</t>
  </si>
  <si>
    <t>damp</t>
  </si>
  <si>
    <t xml:space="preserve"> ẩm, ẩm ướt, ẩm thấp</t>
  </si>
  <si>
    <t>dance</t>
  </si>
  <si>
    <t xml:space="preserve"> sự nhảy múa, sự khiêu vũ; nhảy múa, khiêu vũ</t>
  </si>
  <si>
    <t>dancing</t>
  </si>
  <si>
    <t xml:space="preserve"> sự nhảy múa, sự khiêu vũ</t>
  </si>
  <si>
    <t>dancer</t>
  </si>
  <si>
    <t xml:space="preserve"> diễn viên múa, người nhảy múa</t>
  </si>
  <si>
    <t>danger</t>
  </si>
  <si>
    <t xml:space="preserve"> sự nguy hiểm, mối hiểm nghèo; nguy cơ, mối đe dọa</t>
  </si>
  <si>
    <t>dangerous</t>
  </si>
  <si>
    <t xml:space="preserve"> nguy hiểm</t>
  </si>
  <si>
    <t>dare</t>
  </si>
  <si>
    <t xml:space="preserve"> dám, dám đương đầu với; thách</t>
  </si>
  <si>
    <t>dark</t>
  </si>
  <si>
    <t xml:space="preserve"> tối, tối tăm; bóng tối, ám muội</t>
  </si>
  <si>
    <t>data</t>
  </si>
  <si>
    <t xml:space="preserve"> số liệu, dữ liệu</t>
  </si>
  <si>
    <t>date</t>
  </si>
  <si>
    <t xml:space="preserve"> ngày, kỳ, kỳ hạn, thời kỳ, thời đại; đề ngày tháng, ghi niên</t>
  </si>
  <si>
    <t>daughter</t>
  </si>
  <si>
    <t xml:space="preserve"> con gái</t>
  </si>
  <si>
    <t>day</t>
  </si>
  <si>
    <t xml:space="preserve"> ngày, ban ngày</t>
  </si>
  <si>
    <t>dead</t>
  </si>
  <si>
    <t xml:space="preserve"> chết, tắt</t>
  </si>
  <si>
    <t>deaf</t>
  </si>
  <si>
    <t xml:space="preserve"> điếc, làm thinh, làm ngơ</t>
  </si>
  <si>
    <t>deal</t>
  </si>
  <si>
    <t xml:space="preserve"> phân phát, phân phối; sự giao dịch, thỏa thuận mua bán</t>
  </si>
  <si>
    <t>dear</t>
  </si>
  <si>
    <t xml:space="preserve"> thân, thân yêu, thân mến; kính thưa, thưa</t>
  </si>
  <si>
    <t>death</t>
  </si>
  <si>
    <t xml:space="preserve"> sự chết, cái chết</t>
  </si>
  <si>
    <t>debate</t>
  </si>
  <si>
    <t xml:space="preserve"> cuộc tranh luận, cuộc tranh cãi; tranh luận, bàn cãi - Cộng Đồng Học Tiếng Anh - Cho Tất Cả Mọi Người muốn học hỏi và trau dồi kỹ năng Tiếng Anh của</t>
  </si>
  <si>
    <t>debt</t>
  </si>
  <si>
    <t xml:space="preserve"> nợ</t>
  </si>
  <si>
    <t>decade</t>
  </si>
  <si>
    <t xml:space="preserve"> thập kỷ, bộ mười, nhóm mười</t>
  </si>
  <si>
    <t>decay</t>
  </si>
  <si>
    <t xml:space="preserve"> tình trạng suy tàn, suy sụp, tình trạng đổ nát</t>
  </si>
  <si>
    <t>December</t>
  </si>
  <si>
    <t xml:space="preserve"> tháng mười hai, tháng Chạp</t>
  </si>
  <si>
    <t>decide</t>
  </si>
  <si>
    <t xml:space="preserve"> quyết định, giải quyết, phân xử</t>
  </si>
  <si>
    <t>decision</t>
  </si>
  <si>
    <t xml:space="preserve"> sự quyết định, sự giải quyết, sự phân xử</t>
  </si>
  <si>
    <t>declare</t>
  </si>
  <si>
    <t xml:space="preserve"> tuyên bố, công bố</t>
  </si>
  <si>
    <t>decline</t>
  </si>
  <si>
    <t xml:space="preserve"> sự suy tàn, sự suy sụp; suy sụp, suy tàn</t>
  </si>
  <si>
    <t>decorate</t>
  </si>
  <si>
    <t xml:space="preserve"> trang hoàng, trang trí</t>
  </si>
  <si>
    <t>decoration</t>
  </si>
  <si>
    <t xml:space="preserve"> sự trang hoàng, đồ trang hoàng, trang trí</t>
  </si>
  <si>
    <t>decorative</t>
  </si>
  <si>
    <t xml:space="preserve"> để trang hoàng, để trang trí, để làm cảnh</t>
  </si>
  <si>
    <t>decrease</t>
  </si>
  <si>
    <t xml:space="preserve"> 'di:kri:s/ giảm bớt, làm suy giảm, sự giảm đi, sự giảm sút</t>
  </si>
  <si>
    <t>deep</t>
  </si>
  <si>
    <t xml:space="preserve"> sâu, khó lường, bí ẩn</t>
  </si>
  <si>
    <t>deeply</t>
  </si>
  <si>
    <t xml:space="preserve"> sâu, sâu xa, sâu sắc</t>
  </si>
  <si>
    <t>defeat</t>
  </si>
  <si>
    <t xml:space="preserve"> đánh thắng, đánh bại; sự thất bại (1 kế hoạch), sự tiêu tan (hy</t>
  </si>
  <si>
    <t>defence</t>
  </si>
  <si>
    <t xml:space="preserve"> cái để bảo vệ, vật để chống đỡ, sự che</t>
  </si>
  <si>
    <t>defend</t>
  </si>
  <si>
    <t xml:space="preserve"> che chở, bảo vệ, bào chữa</t>
  </si>
  <si>
    <t>define</t>
  </si>
  <si>
    <t xml:space="preserve"> định nghĩa</t>
  </si>
  <si>
    <t>definite</t>
  </si>
  <si>
    <t xml:space="preserve"> xác định, định rõ, rõ ràng</t>
  </si>
  <si>
    <t>definitely</t>
  </si>
  <si>
    <t xml:space="preserve"> rạch ròi, dứt khoát</t>
  </si>
  <si>
    <t>definition</t>
  </si>
  <si>
    <t xml:space="preserve"> sự định nghĩa, lời định nghĩa</t>
  </si>
  <si>
    <t>degree</t>
  </si>
  <si>
    <t xml:space="preserve"> mức độ, trình độ; bằng cấp; độ</t>
  </si>
  <si>
    <t>delay</t>
  </si>
  <si>
    <t xml:space="preserve"> sự chậm trễ, sự trì hoãn, sự cản trở; làm chậm trễ</t>
  </si>
  <si>
    <t>deliberate</t>
  </si>
  <si>
    <t xml:space="preserve"> thận trọng, có tính toán, chủ tâm, có suy nghĩ cân nhắc</t>
  </si>
  <si>
    <t>deliberately</t>
  </si>
  <si>
    <t xml:space="preserve"> thận trọng, có suy nghĩ cân nhắc</t>
  </si>
  <si>
    <t>delicate</t>
  </si>
  <si>
    <t xml:space="preserve"> thanh nhã, thanh tú, tế nhị, khó xử</t>
  </si>
  <si>
    <t>delight</t>
  </si>
  <si>
    <t xml:space="preserve"> sự vui thích, sự vui sướng, điều thích thú; làm vui thích,</t>
  </si>
  <si>
    <t>delighted</t>
  </si>
  <si>
    <t xml:space="preserve"> vui mừng, hài lòng</t>
  </si>
  <si>
    <t>deliver</t>
  </si>
  <si>
    <t xml:space="preserve"> cứu khỏi, thoát khỏi, bày tỏ, giãi bày</t>
  </si>
  <si>
    <t>delivery</t>
  </si>
  <si>
    <t xml:space="preserve"> sự phân phát, sự phân phối, sự giao hàng; sự bày tỏ, phát</t>
  </si>
  <si>
    <t>demand</t>
  </si>
  <si>
    <t xml:space="preserve"> sự đòi hỏi, sự yêu cầu; đòi hỏi, yêu cầu</t>
  </si>
  <si>
    <t>demonstrate</t>
  </si>
  <si>
    <t xml:space="preserve"> chứng minh, giải thích; bày tỏ, biểu lộ</t>
  </si>
  <si>
    <t>dentist</t>
  </si>
  <si>
    <t xml:space="preserve"> nha sĩ</t>
  </si>
  <si>
    <t>deny</t>
  </si>
  <si>
    <t xml:space="preserve"> từ chối, phản đối, phủ nhận - Cộng Đồng Học Tiếng Anh - Cho Tất Cả Mọi Người muốn học hỏi và trau dồi kỹ năng Tiếng Anh của</t>
  </si>
  <si>
    <t>department</t>
  </si>
  <si>
    <t xml:space="preserve"> cục, sở, ty, ban, khoa; gian hàng, khu bày hàng</t>
  </si>
  <si>
    <t>departure</t>
  </si>
  <si>
    <t xml:space="preserve"> sự rời khỏi, sự đi, sự khởi hành</t>
  </si>
  <si>
    <t>depend</t>
  </si>
  <si>
    <t xml:space="preserve"> phụ thuộc, tùy thuộc; dựa vào, ỷ vào, trông mong vào</t>
  </si>
  <si>
    <t>deposit</t>
  </si>
  <si>
    <t xml:space="preserve"> vật gửi, tiền gửi, tiền đặt cọc; gửi, đặt cọc</t>
  </si>
  <si>
    <t>depress</t>
  </si>
  <si>
    <t xml:space="preserve"> làm chán nản, làm phiền muộn; làm suy giảm</t>
  </si>
  <si>
    <t>depressing</t>
  </si>
  <si>
    <t xml:space="preserve"> làm chán nản làm thát vọng, làm trì trệ</t>
  </si>
  <si>
    <t>depressed</t>
  </si>
  <si>
    <t xml:space="preserve"> chán nản, thất vọng, phiền muộn; suy yếu, đình trệ</t>
  </si>
  <si>
    <t>depth</t>
  </si>
  <si>
    <t xml:space="preserve"> chiều sâu, độ dày</t>
  </si>
  <si>
    <t>derive</t>
  </si>
  <si>
    <t xml:space="preserve"> nhận được từ, lấy được từ; xuất phát từ, bắt nguồn, chuyển hóa</t>
  </si>
  <si>
    <t>describe</t>
  </si>
  <si>
    <t xml:space="preserve"> diễn tả, miêu tả, mô tả</t>
  </si>
  <si>
    <t>description</t>
  </si>
  <si>
    <t xml:space="preserve"> sự mô tả, sự tả, sự miêu tả</t>
  </si>
  <si>
    <t>desert</t>
  </si>
  <si>
    <t xml:space="preserve"> sa mạc; công lao, giá trị; rời bỏ, bỏ trốn</t>
  </si>
  <si>
    <t>deserted</t>
  </si>
  <si>
    <t xml:space="preserve"> hoang vắng, không người ở</t>
  </si>
  <si>
    <t>deserve</t>
  </si>
  <si>
    <t xml:space="preserve"> đáng, xứng đáng</t>
  </si>
  <si>
    <t>design</t>
  </si>
  <si>
    <t xml:space="preserve"> sự thiết kế, kế hoạch, đề cương. phác thảo; phác họa,</t>
  </si>
  <si>
    <t>desk</t>
  </si>
  <si>
    <t xml:space="preserve"> bàn (học sinh, viết, làm việc)</t>
  </si>
  <si>
    <t>desperate</t>
  </si>
  <si>
    <t xml:space="preserve"> liều mạng, liều lĩnh; tuyệt vọng</t>
  </si>
  <si>
    <t>desperately</t>
  </si>
  <si>
    <t xml:space="preserve"> liều lĩnh, liều mạng</t>
  </si>
  <si>
    <t>despite</t>
  </si>
  <si>
    <t xml:space="preserve"> dù, mặc dù, bất chấp</t>
  </si>
  <si>
    <t>destroy</t>
  </si>
  <si>
    <t xml:space="preserve"> phá, phá hoại, phá huỷ, tiêu diệt, triệt phá</t>
  </si>
  <si>
    <t>destruction</t>
  </si>
  <si>
    <t xml:space="preserve"> sự phá hoại, sự phá hủy, sự tiêu diệt</t>
  </si>
  <si>
    <t>detail</t>
  </si>
  <si>
    <t xml:space="preserve"> chi tiết</t>
  </si>
  <si>
    <t>detailed</t>
  </si>
  <si>
    <t xml:space="preserve"> cặn kẽ, tỉ mỉ, nhiều chi tiết</t>
  </si>
  <si>
    <t>determination</t>
  </si>
  <si>
    <t xml:space="preserve"> sự xác định, sự định rõ; sự quyết định</t>
  </si>
  <si>
    <t>determine</t>
  </si>
  <si>
    <t xml:space="preserve"> xác định, định rõ; quyết định</t>
  </si>
  <si>
    <t>determined</t>
  </si>
  <si>
    <t xml:space="preserve"> đã được xác định, đã được xác định rõ</t>
  </si>
  <si>
    <t>develop</t>
  </si>
  <si>
    <t xml:space="preserve"> phát triển, mở rộng; trình bày, bày tỏ</t>
  </si>
  <si>
    <t>development</t>
  </si>
  <si>
    <t xml:space="preserve"> sự phát triển, sự trình bày, sự bày tỏ</t>
  </si>
  <si>
    <t>device</t>
  </si>
  <si>
    <t xml:space="preserve"> kế sách; thiết bị, dụng cụ, máy móc</t>
  </si>
  <si>
    <t>devote</t>
  </si>
  <si>
    <t xml:space="preserve"> hiến dâng, dành hết cho</t>
  </si>
  <si>
    <t>devoted</t>
  </si>
  <si>
    <t xml:space="preserve"> hiến cho, dâng cho, dành cho; hết lòng, nhiệt tình</t>
  </si>
  <si>
    <t>diagram</t>
  </si>
  <si>
    <t xml:space="preserve"> biểu đồ</t>
  </si>
  <si>
    <t>diamond</t>
  </si>
  <si>
    <t xml:space="preserve"> kim cương</t>
  </si>
  <si>
    <t>diary</t>
  </si>
  <si>
    <t xml:space="preserve"> sổ nhật ký; lịch ghi nhớ - Cộng Đồng Học Tiếng Anh - Cho Tất Cả Mọi Người muốn học hỏi và trau dồi kỹ năng Tiếng Anh của</t>
  </si>
  <si>
    <t>dictionary</t>
  </si>
  <si>
    <t xml:space="preserve"> từ điển</t>
  </si>
  <si>
    <t>die</t>
  </si>
  <si>
    <t xml:space="preserve"> chết, từ trần, hy sinh</t>
  </si>
  <si>
    <t>dying</t>
  </si>
  <si>
    <t xml:space="preserve"> sự chết</t>
  </si>
  <si>
    <t>diet</t>
  </si>
  <si>
    <t xml:space="preserve"> chế độ ăn uống, chế độ ăn kiêng</t>
  </si>
  <si>
    <t>difference</t>
  </si>
  <si>
    <t xml:space="preserve"> sự khác nhau</t>
  </si>
  <si>
    <t>different</t>
  </si>
  <si>
    <t xml:space="preserve"> khác, khác biệt, khác nhau</t>
  </si>
  <si>
    <t>differently</t>
  </si>
  <si>
    <t>difficult</t>
  </si>
  <si>
    <t xml:space="preserve"> khó, khó khăn, gay go</t>
  </si>
  <si>
    <t>difficulty</t>
  </si>
  <si>
    <t xml:space="preserve"> sự khó khăn, nỗi khó khăn, điều cản trở</t>
  </si>
  <si>
    <t>dig</t>
  </si>
  <si>
    <t xml:space="preserve"> đào bới, xới</t>
  </si>
  <si>
    <t>dinner</t>
  </si>
  <si>
    <t xml:space="preserve"> bữa trưa, chiều</t>
  </si>
  <si>
    <t>direct</t>
  </si>
  <si>
    <t xml:space="preserve"> trực tiếp, thẳng, thẳng thắn; gửi, viết cho ai, điều</t>
  </si>
  <si>
    <t>directly</t>
  </si>
  <si>
    <t xml:space="preserve"> trực tiếp, thẳng</t>
  </si>
  <si>
    <t>direction</t>
  </si>
  <si>
    <t xml:space="preserve"> sự điều khiển, sự chỉ huy</t>
  </si>
  <si>
    <t>director</t>
  </si>
  <si>
    <t xml:space="preserve"> giám đốc, người điều khiển, chỉ huy</t>
  </si>
  <si>
    <t>dirt</t>
  </si>
  <si>
    <t xml:space="preserve"> đồ bẩn thỉu, đồ dơ bẩn, vật rác rưởi</t>
  </si>
  <si>
    <t>dirty</t>
  </si>
  <si>
    <t xml:space="preserve"> bẩn thỉu, dơ bẩn</t>
  </si>
  <si>
    <t>disabled</t>
  </si>
  <si>
    <t xml:space="preserve"> bất lực, không có khă năng</t>
  </si>
  <si>
    <t>disagree</t>
  </si>
  <si>
    <t xml:space="preserve"> bất đồng, không đồng ý, khác, không giống; không hợp</t>
  </si>
  <si>
    <t>disagreement</t>
  </si>
  <si>
    <t xml:space="preserve"> sự bất đồng, sự không đồng ý, sự khác nhau</t>
  </si>
  <si>
    <t>disappear</t>
  </si>
  <si>
    <t xml:space="preserve"> biến mất, biến đi</t>
  </si>
  <si>
    <t>disappoint</t>
  </si>
  <si>
    <t xml:space="preserve"> không làm thỏa ước nguyện, ý mong đợi; thất ước, làm</t>
  </si>
  <si>
    <t>disappointing</t>
  </si>
  <si>
    <t xml:space="preserve"> làm chán ngán, làm thất vọng</t>
  </si>
  <si>
    <t>disappointed</t>
  </si>
  <si>
    <t xml:space="preserve"> thất vọng</t>
  </si>
  <si>
    <t>disappointment</t>
  </si>
  <si>
    <t xml:space="preserve"> sự chán ngán, sự thất vọng</t>
  </si>
  <si>
    <t>disapproval</t>
  </si>
  <si>
    <t xml:space="preserve"> sự phản đổi, sự không tán thành</t>
  </si>
  <si>
    <t>disapprove</t>
  </si>
  <si>
    <t xml:space="preserve"> không tán thành, phản đối, chê</t>
  </si>
  <si>
    <t>disapproving</t>
  </si>
  <si>
    <t xml:space="preserve"> phản đối</t>
  </si>
  <si>
    <t>disaster</t>
  </si>
  <si>
    <t xml:space="preserve"> tai họa, thảm họa</t>
  </si>
  <si>
    <t>disc</t>
  </si>
  <si>
    <t xml:space="preserve"> đĩa</t>
  </si>
  <si>
    <t>discipline</t>
  </si>
  <si>
    <t xml:space="preserve"> kỷ luật</t>
  </si>
  <si>
    <t>discount</t>
  </si>
  <si>
    <t xml:space="preserve"> sự bớt giá, sự chiết khấu, tiền bớt, chiết khấu</t>
  </si>
  <si>
    <t>discover</t>
  </si>
  <si>
    <t xml:space="preserve"> khám phá, phát hiện ra, nhận ra</t>
  </si>
  <si>
    <t>discovery</t>
  </si>
  <si>
    <t xml:space="preserve"> sự khám phá, sự tìm ra, sự phát hiện ra</t>
  </si>
  <si>
    <t>discuss</t>
  </si>
  <si>
    <t xml:space="preserve"> thảo luận, tranh luận - Cộng Đồng Học Tiếng Anh - Cho Tất Cả Mọi Người muốn học hỏi và trau dồi kỹ năng Tiếng Anh của</t>
  </si>
  <si>
    <t>discussion</t>
  </si>
  <si>
    <t xml:space="preserve"> sự thảo luận, sự tranh luận</t>
  </si>
  <si>
    <t>disease</t>
  </si>
  <si>
    <t xml:space="preserve"> căn bệnh, bệnh tật</t>
  </si>
  <si>
    <t>disgust</t>
  </si>
  <si>
    <t xml:space="preserve"> làm ghê tởm, làm kinh tởm, làm phẫn nộ</t>
  </si>
  <si>
    <t>disgusting</t>
  </si>
  <si>
    <t xml:space="preserve"> làm ghê tởm, kinh tởm</t>
  </si>
  <si>
    <t>disgusted</t>
  </si>
  <si>
    <t xml:space="preserve"> chán ghét, phẫn nộ</t>
  </si>
  <si>
    <t>dish</t>
  </si>
  <si>
    <t xml:space="preserve"> đĩa (đựng thức ăn)</t>
  </si>
  <si>
    <t>dishonest</t>
  </si>
  <si>
    <t xml:space="preserve"> bất lương, không thành thật</t>
  </si>
  <si>
    <t>dishonestly</t>
  </si>
  <si>
    <t xml:space="preserve"> bất lương, không lương thiện</t>
  </si>
  <si>
    <t>disk</t>
  </si>
  <si>
    <t xml:space="preserve"> đĩa, đĩa hát</t>
  </si>
  <si>
    <t>dislike</t>
  </si>
  <si>
    <t xml:space="preserve"> sự không ưa, không thích, sự ghét</t>
  </si>
  <si>
    <t>dismiss</t>
  </si>
  <si>
    <t xml:space="preserve"> giải tán (quân đội, đám đông); sa thải (người làm)</t>
  </si>
  <si>
    <t>display</t>
  </si>
  <si>
    <t xml:space="preserve"> bày tỏ, phô trương, trưng bày; sự bày ra, phô bày, trưng</t>
  </si>
  <si>
    <t>dissolve</t>
  </si>
  <si>
    <t xml:space="preserve"> tan rã, phân hủy, giải tán</t>
  </si>
  <si>
    <t>distance</t>
  </si>
  <si>
    <t xml:space="preserve"> khoảng cách, tầm xa</t>
  </si>
  <si>
    <t>distinguish</t>
  </si>
  <si>
    <t xml:space="preserve"> phân biệt, nhận ra, nghe ra</t>
  </si>
  <si>
    <t>distribute</t>
  </si>
  <si>
    <t xml:space="preserve"> phân bổ, phân phối, sắp xếp, phân loại</t>
  </si>
  <si>
    <t>distribution</t>
  </si>
  <si>
    <t xml:space="preserve"> sự phân bổ, sự phân phối, phân phát, sự sắp xếp</t>
  </si>
  <si>
    <t>district</t>
  </si>
  <si>
    <t xml:space="preserve"> huyện, quận</t>
  </si>
  <si>
    <t>disturb</t>
  </si>
  <si>
    <t xml:space="preserve"> làm mất yên tĩnh, làm náo động, quấy rầy</t>
  </si>
  <si>
    <t>disturbing</t>
  </si>
  <si>
    <t xml:space="preserve"> xáo trộn</t>
  </si>
  <si>
    <t>divide</t>
  </si>
  <si>
    <t xml:space="preserve"> chia, chia ra, phân ra</t>
  </si>
  <si>
    <t>division</t>
  </si>
  <si>
    <t xml:space="preserve"> sự chia, sự phân chia, sự phân loại</t>
  </si>
  <si>
    <t>divorce</t>
  </si>
  <si>
    <t xml:space="preserve"> sự ly dị</t>
  </si>
  <si>
    <t>divorced</t>
  </si>
  <si>
    <t xml:space="preserve"> đã ly dị</t>
  </si>
  <si>
    <t>do</t>
  </si>
  <si>
    <t xml:space="preserve"> làm</t>
  </si>
  <si>
    <t>undo</t>
  </si>
  <si>
    <t xml:space="preserve"> tháo, gỡ; xóa bỏ, hủy bỏ</t>
  </si>
  <si>
    <t>doctor</t>
  </si>
  <si>
    <t xml:space="preserve"> bác sĩ y khoa, tiến sĩ</t>
  </si>
  <si>
    <t>document</t>
  </si>
  <si>
    <t xml:space="preserve"> văn kiện, tài liệu, tư liệu</t>
  </si>
  <si>
    <t>dog</t>
  </si>
  <si>
    <t xml:space="preserve"> chó</t>
  </si>
  <si>
    <t>dollar</t>
  </si>
  <si>
    <t xml:space="preserve"> đô la Mỹ</t>
  </si>
  <si>
    <t>domestic</t>
  </si>
  <si>
    <t xml:space="preserve"> vật nuôi trong nhà, (thuộc) nội trợ, quốc nội</t>
  </si>
  <si>
    <t>dominate</t>
  </si>
  <si>
    <t xml:space="preserve"> chiếm ưu thế, có ảnh hưởng, chi phối; kiềm chế</t>
  </si>
  <si>
    <t>door</t>
  </si>
  <si>
    <t xml:space="preserve"> cửa, cửa ra vào</t>
  </si>
  <si>
    <t>dot</t>
  </si>
  <si>
    <t xml:space="preserve"> chấm nhỏ, điểm; của hồi môn</t>
  </si>
  <si>
    <t>double</t>
  </si>
  <si>
    <t xml:space="preserve"> đôi, hai, kép; cái gấp đôi, lượng gấp</t>
  </si>
  <si>
    <t>doubt</t>
  </si>
  <si>
    <t xml:space="preserve"> sự nghi ngờ, sự ngờ vực; nghi ngờ, ngờ vực - Cộng Đồng Học Tiếng Anh - Cho Tất Cả Mọi Người muốn học hỏi và trau dồi kỹ năng Tiếng Anh của</t>
  </si>
  <si>
    <t>down</t>
  </si>
  <si>
    <t xml:space="preserve"> xuống</t>
  </si>
  <si>
    <t>downstairs</t>
  </si>
  <si>
    <t xml:space="preserve"> ở dưới nhà, ở tầng dưới; xống gác; tầng</t>
  </si>
  <si>
    <t>downwards</t>
  </si>
  <si>
    <t xml:space="preserve"> xuống, đi</t>
  </si>
  <si>
    <t>downward</t>
  </si>
  <si>
    <t xml:space="preserve"> xuống, đi xuống</t>
  </si>
  <si>
    <t>dozen</t>
  </si>
  <si>
    <t xml:space="preserve"> tá (12)</t>
  </si>
  <si>
    <t>draft</t>
  </si>
  <si>
    <t xml:space="preserve"> bản phác thảo, sơ đồ thiết kế; phác thảo, thiết kế</t>
  </si>
  <si>
    <t>drag</t>
  </si>
  <si>
    <t xml:space="preserve"> lôi kéo, kéo lê</t>
  </si>
  <si>
    <t>drama</t>
  </si>
  <si>
    <t xml:space="preserve"> kịch, tuồng</t>
  </si>
  <si>
    <t>dramatic</t>
  </si>
  <si>
    <t xml:space="preserve"> như kịch, như đóng kịch, thích hợp với sân khấu</t>
  </si>
  <si>
    <t>dramatically</t>
  </si>
  <si>
    <t xml:space="preserve"> đột ngột</t>
  </si>
  <si>
    <t>draw</t>
  </si>
  <si>
    <t xml:space="preserve"> vẽ, kéo</t>
  </si>
  <si>
    <t>drawing</t>
  </si>
  <si>
    <t xml:space="preserve"> bản vẽ, bức vẽ, sự kéo</t>
  </si>
  <si>
    <t>drawer</t>
  </si>
  <si>
    <t xml:space="preserve"> người vẽ, người kéo</t>
  </si>
  <si>
    <t>dream</t>
  </si>
  <si>
    <t xml:space="preserve"> giấc mơ, mơ</t>
  </si>
  <si>
    <t>dress</t>
  </si>
  <si>
    <t xml:space="preserve"> quần áo, mặc (quần áo), ăn mặc</t>
  </si>
  <si>
    <t>drink</t>
  </si>
  <si>
    <t xml:space="preserve"> đồ uống; uống</t>
  </si>
  <si>
    <t>drive</t>
  </si>
  <si>
    <t xml:space="preserve"> lái , đua xe; cuộc đua xe (điều khiển)</t>
  </si>
  <si>
    <t>driving</t>
  </si>
  <si>
    <t xml:space="preserve"> sự lái xe, cuộc đua xe</t>
  </si>
  <si>
    <t>driver</t>
  </si>
  <si>
    <t xml:space="preserve"> người lái xe</t>
  </si>
  <si>
    <t>drop</t>
  </si>
  <si>
    <t xml:space="preserve"> chảy nhỏ giọt, rơi, rớt; giọt (nước, máu...)</t>
  </si>
  <si>
    <t>drug</t>
  </si>
  <si>
    <t xml:space="preserve"> thuốc, dược phẩm; ma túy</t>
  </si>
  <si>
    <t>drugstore</t>
  </si>
  <si>
    <t xml:space="preserve"> hiệu thuốc, cửa hàng dược phẩm</t>
  </si>
  <si>
    <t>drum</t>
  </si>
  <si>
    <t xml:space="preserve"> cái trống, tiếng trống</t>
  </si>
  <si>
    <t>drunk</t>
  </si>
  <si>
    <t xml:space="preserve"> say rượu</t>
  </si>
  <si>
    <t>dry</t>
  </si>
  <si>
    <t xml:space="preserve"> khô, cạn; làm khô, sấy khô</t>
  </si>
  <si>
    <t>due</t>
  </si>
  <si>
    <t xml:space="preserve"> đến kỳ hạn (trả nợ); xứng đáng, thích đáng</t>
  </si>
  <si>
    <t>dull</t>
  </si>
  <si>
    <t xml:space="preserve"> chậm hiểu, ngu đần</t>
  </si>
  <si>
    <t>dump</t>
  </si>
  <si>
    <t xml:space="preserve"> đổ rác; đống rác, nơi đổ rác</t>
  </si>
  <si>
    <t>during</t>
  </si>
  <si>
    <t xml:space="preserve"> trong lúc, trong thời gian</t>
  </si>
  <si>
    <t>dust</t>
  </si>
  <si>
    <t xml:space="preserve"> bụi, rác; rắc (bụi, phấn), quét bụi, phủi bụi</t>
  </si>
  <si>
    <t>duty</t>
  </si>
  <si>
    <t xml:space="preserve"> sự tôn kính, kính trọng; bồn phận, trách nhiệm</t>
  </si>
  <si>
    <t>each</t>
  </si>
  <si>
    <t xml:space="preserve"> mỗi - Cộng Đồng Học Tiếng Anh - Cho Tất Cả Mọi Người muốn học hỏi và trau dồi kỹ năng Tiếng Anh của</t>
  </si>
  <si>
    <t>ear</t>
  </si>
  <si>
    <t xml:space="preserve"> tai</t>
  </si>
  <si>
    <t>early</t>
  </si>
  <si>
    <t xml:space="preserve"> sớm</t>
  </si>
  <si>
    <t>earn</t>
  </si>
  <si>
    <t xml:space="preserve"> kiếm (tiền), giành (phần thưởng)</t>
  </si>
  <si>
    <t>earth</t>
  </si>
  <si>
    <t xml:space="preserve"> đất, trái đất</t>
  </si>
  <si>
    <t>ease</t>
  </si>
  <si>
    <t xml:space="preserve"> sự thanh thản, sự thoải mái; làm thanh thản, làm yên tâm,</t>
  </si>
  <si>
    <t>east</t>
  </si>
  <si>
    <t xml:space="preserve"> hướng đông, phía đông, (thuộc) đông, ở phía đông</t>
  </si>
  <si>
    <t>eastern</t>
  </si>
  <si>
    <t xml:space="preserve"> đông</t>
  </si>
  <si>
    <t>easy</t>
  </si>
  <si>
    <t xml:space="preserve"> dễ dàng, dễ tính, ung dung</t>
  </si>
  <si>
    <t>easily</t>
  </si>
  <si>
    <t xml:space="preserve"> dễ dàng</t>
  </si>
  <si>
    <t>eat</t>
  </si>
  <si>
    <t xml:space="preserve"> ăn</t>
  </si>
  <si>
    <t>economic</t>
  </si>
  <si>
    <t xml:space="preserve"> (thuộc) Kinh tế</t>
  </si>
  <si>
    <t>economy</t>
  </si>
  <si>
    <t xml:space="preserve"> sự tiết kiệm, sự quản lý kinh tế</t>
  </si>
  <si>
    <t>edge</t>
  </si>
  <si>
    <t xml:space="preserve"> lưỡi, cạnh sắc</t>
  </si>
  <si>
    <t>edition</t>
  </si>
  <si>
    <t xml:space="preserve"> nhà xuất bản, sự xuất bản</t>
  </si>
  <si>
    <t>editor</t>
  </si>
  <si>
    <t xml:space="preserve"> người thu thập và xuất bản, chủ bút</t>
  </si>
  <si>
    <t>educate</t>
  </si>
  <si>
    <t xml:space="preserve"> giáo dục, cho ăn học; rèn luyện</t>
  </si>
  <si>
    <t>educated</t>
  </si>
  <si>
    <t xml:space="preserve"> được giáo dục, được đào tạo</t>
  </si>
  <si>
    <t>education</t>
  </si>
  <si>
    <t xml:space="preserve"> sự giáo dục, sự rèn luyện (kỹ năng)</t>
  </si>
  <si>
    <t>effect</t>
  </si>
  <si>
    <t xml:space="preserve"> hiệu ứng, hiệu quả, kết quả</t>
  </si>
  <si>
    <t>effective</t>
  </si>
  <si>
    <t xml:space="preserve"> có kết quả, có hiệu lực</t>
  </si>
  <si>
    <t>effectively</t>
  </si>
  <si>
    <t>efficient</t>
  </si>
  <si>
    <t xml:space="preserve"> có hiệu lực, có hiệu quả</t>
  </si>
  <si>
    <t>efficiently</t>
  </si>
  <si>
    <t xml:space="preserve"> có hiệu quả, hiệu nghiệm</t>
  </si>
  <si>
    <t>effort</t>
  </si>
  <si>
    <t xml:space="preserve"> sự cố gắng, sự nỗ lực</t>
  </si>
  <si>
    <t>egg</t>
  </si>
  <si>
    <t xml:space="preserve"> trứng</t>
  </si>
  <si>
    <t>either</t>
  </si>
  <si>
    <t xml:space="preserve"> mỗi, một; cũng phải thế</t>
  </si>
  <si>
    <t>elbow</t>
  </si>
  <si>
    <t xml:space="preserve"> khuỷu tay</t>
  </si>
  <si>
    <t>elderly</t>
  </si>
  <si>
    <t xml:space="preserve"> có tuổi, cao tuổi</t>
  </si>
  <si>
    <t>elect</t>
  </si>
  <si>
    <t xml:space="preserve"> bầu, quyết định</t>
  </si>
  <si>
    <t>election</t>
  </si>
  <si>
    <t xml:space="preserve"> sự bầu cử, cuộc tuyển cử</t>
  </si>
  <si>
    <t>electric</t>
  </si>
  <si>
    <t xml:space="preserve"> (thuộc) điện, có điện, phát điện</t>
  </si>
  <si>
    <t>electrical</t>
  </si>
  <si>
    <t xml:space="preserve"> (thuộc) điện</t>
  </si>
  <si>
    <t>electricity</t>
  </si>
  <si>
    <t xml:space="preserve"> điện, điện lực; điện lực học - Cộng Đồng Học Tiếng Anh - Cho Tất Cả Mọi Người muốn học hỏi và trau dồi kỹ năng Tiếng Anh của</t>
  </si>
  <si>
    <t>electronic</t>
  </si>
  <si>
    <t xml:space="preserve"> (thuộc) điện tử</t>
  </si>
  <si>
    <t>elegant</t>
  </si>
  <si>
    <t xml:space="preserve"> thanh lịch, tao nhã</t>
  </si>
  <si>
    <t>element</t>
  </si>
  <si>
    <t xml:space="preserve"> yếu tôd, nguyên tố</t>
  </si>
  <si>
    <t>elevator</t>
  </si>
  <si>
    <t xml:space="preserve"> máy nâng, thang máy</t>
  </si>
  <si>
    <t>else</t>
  </si>
  <si>
    <t xml:space="preserve"> khác, nữa; nếu không</t>
  </si>
  <si>
    <t>elsewhere</t>
  </si>
  <si>
    <t xml:space="preserve"> ở một nơi nào khác</t>
  </si>
  <si>
    <t>email</t>
  </si>
  <si>
    <t xml:space="preserve"> thư điện tử; gửi thư điện tử</t>
  </si>
  <si>
    <t>embarrass</t>
  </si>
  <si>
    <t xml:space="preserve"> lúng túng, làm ngượng nghịu; làm rắc rối, gây khó khăn</t>
  </si>
  <si>
    <t>embarrassing</t>
  </si>
  <si>
    <t xml:space="preserve"> làm lúng túng, ngăn trở</t>
  </si>
  <si>
    <t>embarrassed</t>
  </si>
  <si>
    <t xml:space="preserve"> lúng túng, bối rối, ngượng; mang nợ</t>
  </si>
  <si>
    <t>embarrassment</t>
  </si>
  <si>
    <t xml:space="preserve"> sự lúng túng, sự bối rối</t>
  </si>
  <si>
    <t>emerge</t>
  </si>
  <si>
    <t xml:space="preserve"> nổi lên, hiện ra; nổi bật lên</t>
  </si>
  <si>
    <t>emergency</t>
  </si>
  <si>
    <t xml:space="preserve"> tình trạng khẩn cấp</t>
  </si>
  <si>
    <t>emotion</t>
  </si>
  <si>
    <t xml:space="preserve"> xự xúc động, sự cảm động, mối xác cảm</t>
  </si>
  <si>
    <t>emotional</t>
  </si>
  <si>
    <t xml:space="preserve"> cảm động, xúc động, xúc cảm; dễ cảm động, dễ xúc</t>
  </si>
  <si>
    <t>emotionally</t>
  </si>
  <si>
    <t xml:space="preserve"> xúc động</t>
  </si>
  <si>
    <t>emphasis</t>
  </si>
  <si>
    <t xml:space="preserve"> sự nhấn mạnh, tầm quan trọng</t>
  </si>
  <si>
    <t>emphasize</t>
  </si>
  <si>
    <t xml:space="preserve"> nhấn mạnh, làm nổi bật</t>
  </si>
  <si>
    <t>empire</t>
  </si>
  <si>
    <t xml:space="preserve"> đế chế, đế quốc</t>
  </si>
  <si>
    <t>employ</t>
  </si>
  <si>
    <t xml:space="preserve"> dùng, thuê ai làm gì</t>
  </si>
  <si>
    <t>unemployed</t>
  </si>
  <si>
    <t xml:space="preserve"> thất nghiệp; không dùng, không sử dụng được</t>
  </si>
  <si>
    <t>employee</t>
  </si>
  <si>
    <t xml:space="preserve"> người lao động, người làm công</t>
  </si>
  <si>
    <t>employer</t>
  </si>
  <si>
    <t xml:space="preserve"> chủ, người sử dụng lao động</t>
  </si>
  <si>
    <t>employment</t>
  </si>
  <si>
    <t xml:space="preserve"> sự thuê mướn</t>
  </si>
  <si>
    <t>unemployment</t>
  </si>
  <si>
    <t xml:space="preserve"> sự thất nghiệp, nạn thất nghiệp</t>
  </si>
  <si>
    <t>empty</t>
  </si>
  <si>
    <t xml:space="preserve"> trống, rỗng; đổ, dốc; uống, làm cạn</t>
  </si>
  <si>
    <t>enable</t>
  </si>
  <si>
    <t xml:space="preserve"> làm cho có thể, có khả năng; cho phép ai làm gì</t>
  </si>
  <si>
    <t>encounter</t>
  </si>
  <si>
    <t xml:space="preserve"> chạm chán, bắt gặp; sự chạm trán, sự bắt gặp</t>
  </si>
  <si>
    <t>encourage</t>
  </si>
  <si>
    <t xml:space="preserve"> động viên, ủng hộ, giúp đỡ, làm can đảm, mạnh dạn</t>
  </si>
  <si>
    <t>encouragement</t>
  </si>
  <si>
    <t xml:space="preserve"> niềm cổ vũ, động viên, khuyến khích</t>
  </si>
  <si>
    <t>end</t>
  </si>
  <si>
    <t xml:space="preserve"> giới hạn, sự kết thúc; kết thúc, chấm dứt</t>
  </si>
  <si>
    <t>ending</t>
  </si>
  <si>
    <t xml:space="preserve"> sự kết thúc, sự chấm dứt; phần cuối, kết cục</t>
  </si>
  <si>
    <t>enemy</t>
  </si>
  <si>
    <t xml:space="preserve"> kẻ thù, quân địch</t>
  </si>
  <si>
    <t>energy</t>
  </si>
  <si>
    <t xml:space="preserve"> năng lượng, nghị lực, sinh lực - Cộng Đồng Học Tiếng Anh - Cho Tất Cả Mọi Người muốn học hỏi và trau dồi kỹ năng Tiếng Anh của</t>
  </si>
  <si>
    <t>engage</t>
  </si>
  <si>
    <t xml:space="preserve"> hứa hẹn, cam kết, đính ước</t>
  </si>
  <si>
    <t>engaged</t>
  </si>
  <si>
    <t xml:space="preserve"> đã đính ước, đã hứa hôn; đã có người</t>
  </si>
  <si>
    <t>engine</t>
  </si>
  <si>
    <t xml:space="preserve"> máy, động cơ</t>
  </si>
  <si>
    <t>engineer</t>
  </si>
  <si>
    <t xml:space="preserve"> kỹ sư</t>
  </si>
  <si>
    <t>engineering</t>
  </si>
  <si>
    <t xml:space="preserve"> nghề kỹ sư, công việc của kỹ sư</t>
  </si>
  <si>
    <t>enjoy</t>
  </si>
  <si>
    <t xml:space="preserve"> thưởng thức, thích thú cái gì, được hưởng, có được</t>
  </si>
  <si>
    <t>enjoyable</t>
  </si>
  <si>
    <t xml:space="preserve"> thú vị, thích thú</t>
  </si>
  <si>
    <t>enjoyment</t>
  </si>
  <si>
    <t xml:space="preserve"> sự thích thú, sự có được, được hưởng</t>
  </si>
  <si>
    <t>enormous</t>
  </si>
  <si>
    <t xml:space="preserve"> to lớn, khổng lồ</t>
  </si>
  <si>
    <t>enough</t>
  </si>
  <si>
    <t xml:space="preserve"> đủ</t>
  </si>
  <si>
    <t>enquiry</t>
  </si>
  <si>
    <t xml:space="preserve"> sự điều tra, sự thẩm vấn</t>
  </si>
  <si>
    <t>ensure</t>
  </si>
  <si>
    <t xml:space="preserve"> bảo đảm, chắc chắn</t>
  </si>
  <si>
    <t>enter</t>
  </si>
  <si>
    <t xml:space="preserve"> đi vào, gia nhập</t>
  </si>
  <si>
    <t>entertain</t>
  </si>
  <si>
    <t xml:space="preserve"> giải trí, tiếp đón, chiêu đãi</t>
  </si>
  <si>
    <t>entertaining</t>
  </si>
  <si>
    <t xml:space="preserve"> giải trí</t>
  </si>
  <si>
    <t>entertainer</t>
  </si>
  <si>
    <t xml:space="preserve"> người quản trò, người tiếp đãi, chiêu đãi</t>
  </si>
  <si>
    <t>entertainment</t>
  </si>
  <si>
    <t xml:space="preserve"> sự giải trí, sự tiếp đãi, chiêu đãi</t>
  </si>
  <si>
    <t>enthusiasm</t>
  </si>
  <si>
    <t xml:space="preserve"> sự hăng hái, sự nhiệt tình</t>
  </si>
  <si>
    <t>enthusiastic</t>
  </si>
  <si>
    <t xml:space="preserve"> hăng hái, say mê, nhiệt tình</t>
  </si>
  <si>
    <t>entire</t>
  </si>
  <si>
    <t xml:space="preserve"> toàn thể, toàn bộ</t>
  </si>
  <si>
    <t>entirely</t>
  </si>
  <si>
    <t xml:space="preserve"> toàn vẹn, trọn vẹn, toàn bộ</t>
  </si>
  <si>
    <t>entitle</t>
  </si>
  <si>
    <t xml:space="preserve"> cho tiêu đề, cho tên (sách); cho quyền làm gì</t>
  </si>
  <si>
    <t>entrance</t>
  </si>
  <si>
    <t xml:space="preserve"> sự đi vào, sự nhậm chức</t>
  </si>
  <si>
    <t>entry</t>
  </si>
  <si>
    <t xml:space="preserve"> sự ghi vào sổ sách, sự đi vào, sự tiếp nhận (pháp lý)</t>
  </si>
  <si>
    <t>envelope</t>
  </si>
  <si>
    <t xml:space="preserve"> phong bì</t>
  </si>
  <si>
    <t>environment</t>
  </si>
  <si>
    <t xml:space="preserve"> môi trường, hoàn cảnh xung quanh</t>
  </si>
  <si>
    <t>environmental</t>
  </si>
  <si>
    <t xml:space="preserve"> thuộc về môi trường</t>
  </si>
  <si>
    <t>equal</t>
  </si>
  <si>
    <t xml:space="preserve"> ngang, bằng; người ngang hàng, ngang tài, sức;</t>
  </si>
  <si>
    <t>equally</t>
  </si>
  <si>
    <t xml:space="preserve"> bằng nhau, ngang bằng</t>
  </si>
  <si>
    <t>equipment</t>
  </si>
  <si>
    <t xml:space="preserve"> trang, thiết bị</t>
  </si>
  <si>
    <t>equivalent</t>
  </si>
  <si>
    <t xml:space="preserve"> tương đương; từ, vật tương đương</t>
  </si>
  <si>
    <t>error</t>
  </si>
  <si>
    <t xml:space="preserve"> lỗi, sự sai sót, sai lầm</t>
  </si>
  <si>
    <t>escape</t>
  </si>
  <si>
    <t xml:space="preserve"> trốn thoát, thoát khỏi; sự trốn thoát, lỗi thoát</t>
  </si>
  <si>
    <t>especially</t>
  </si>
  <si>
    <t xml:space="preserve"> đặc biệt là, nhất là</t>
  </si>
  <si>
    <t>essay</t>
  </si>
  <si>
    <t xml:space="preserve"> bài tiểu luận - Cộng Đồng Học Tiếng Anh - Cho Tất Cả Mọi Người muốn học hỏi và trau dồi kỹ năng Tiếng Anh của</t>
  </si>
  <si>
    <t>essential</t>
  </si>
  <si>
    <t xml:space="preserve"> bản chất, thực chất, cốt yếu; yếu tố cần thiết</t>
  </si>
  <si>
    <t>essentially</t>
  </si>
  <si>
    <t xml:space="preserve"> về bản chất, về cơ bản</t>
  </si>
  <si>
    <t>establish</t>
  </si>
  <si>
    <t xml:space="preserve"> lập, thành lập</t>
  </si>
  <si>
    <t>estate</t>
  </si>
  <si>
    <t xml:space="preserve"> tài sản, di sản, bất động sản</t>
  </si>
  <si>
    <t>estimate</t>
  </si>
  <si>
    <t xml:space="preserve"> sự ước lượng, đánh giá; ước lượng,</t>
  </si>
  <si>
    <t>etc.</t>
  </si>
  <si>
    <t xml:space="preserve"> vân vân</t>
  </si>
  <si>
    <t>euro</t>
  </si>
  <si>
    <t xml:space="preserve"> đơn vị tiền tệ của liên minh châu Âu</t>
  </si>
  <si>
    <t>even</t>
  </si>
  <si>
    <t xml:space="preserve"> ngay cả, ngay, lại còn; bằng phẳng, điềm đạm, ngang</t>
  </si>
  <si>
    <t>evening</t>
  </si>
  <si>
    <t xml:space="preserve"> buổi chiều, tối</t>
  </si>
  <si>
    <t>event</t>
  </si>
  <si>
    <t xml:space="preserve"> sự việc, sự kiện</t>
  </si>
  <si>
    <t>eventually</t>
  </si>
  <si>
    <t xml:space="preserve"> cuối cùng</t>
  </si>
  <si>
    <t>ever</t>
  </si>
  <si>
    <t xml:space="preserve"> từng, từ trước tới giờ</t>
  </si>
  <si>
    <t>every</t>
  </si>
  <si>
    <t xml:space="preserve"> mỗi, mọi</t>
  </si>
  <si>
    <t>everyone</t>
  </si>
  <si>
    <t xml:space="preserve"> mọi người</t>
  </si>
  <si>
    <t>everything</t>
  </si>
  <si>
    <t xml:space="preserve"> mọi vật, mọi thứ</t>
  </si>
  <si>
    <t>everywhere</t>
  </si>
  <si>
    <t xml:space="preserve"> mọi nơi</t>
  </si>
  <si>
    <t>evidence</t>
  </si>
  <si>
    <t xml:space="preserve"> điều hiển nhiên, điều rõ ràng</t>
  </si>
  <si>
    <t>evil</t>
  </si>
  <si>
    <t xml:space="preserve"> xấu, ác; điều xấu, điều ác, điều tai hại</t>
  </si>
  <si>
    <t>exact</t>
  </si>
  <si>
    <t xml:space="preserve"> chính xác, đúng</t>
  </si>
  <si>
    <t>exactly</t>
  </si>
  <si>
    <t xml:space="preserve"> chính xác, đúng đắn</t>
  </si>
  <si>
    <t>exaggerate</t>
  </si>
  <si>
    <t xml:space="preserve"> cường điệu, phóng đại</t>
  </si>
  <si>
    <t>exaggerated</t>
  </si>
  <si>
    <t xml:space="preserve"> cường điệu, phòng đại</t>
  </si>
  <si>
    <t>exam</t>
  </si>
  <si>
    <t xml:space="preserve"> viết tắt của Examination (xem nghĩa phía dưới)</t>
  </si>
  <si>
    <t>examination</t>
  </si>
  <si>
    <t xml:space="preserve"> (n) sự thi cử, kỳ thi</t>
  </si>
  <si>
    <t>examine</t>
  </si>
  <si>
    <t xml:space="preserve"> thẩm tra, khám xét, hỏi han (thí sinh)</t>
  </si>
  <si>
    <t>example</t>
  </si>
  <si>
    <t xml:space="preserve"> thí dụ, ví dụ</t>
  </si>
  <si>
    <t>excellent</t>
  </si>
  <si>
    <t xml:space="preserve"> xuất sắc, xuất chúng</t>
  </si>
  <si>
    <t>except</t>
  </si>
  <si>
    <t xml:space="preserve"> trừ ra, không kể; trừ phi</t>
  </si>
  <si>
    <t>exception</t>
  </si>
  <si>
    <t xml:space="preserve"> sự trừ ra, sự loại ra</t>
  </si>
  <si>
    <t>exchange</t>
  </si>
  <si>
    <t xml:space="preserve"> trao đổi; sự trao đổi</t>
  </si>
  <si>
    <t>excite</t>
  </si>
  <si>
    <t xml:space="preserve"> kích thích, kích động</t>
  </si>
  <si>
    <t>exciting</t>
  </si>
  <si>
    <t xml:space="preserve"> hứng thú, thú vị - Cộng Đồng Học Tiếng Anh - Cho Tất Cả Mọi Người muốn học hỏi và trau dồi kỹ năng Tiếng Anh của</t>
  </si>
  <si>
    <t>excited</t>
  </si>
  <si>
    <t xml:space="preserve"> bị kích thích, bị kích động</t>
  </si>
  <si>
    <t>excitement</t>
  </si>
  <si>
    <t xml:space="preserve"> sự kích thích, sự kích động</t>
  </si>
  <si>
    <t>exclude</t>
  </si>
  <si>
    <t xml:space="preserve"> ngăn chạn, loại trừ</t>
  </si>
  <si>
    <t>excluding</t>
  </si>
  <si>
    <t xml:space="preserve"> ngoài ra, trừ ra</t>
  </si>
  <si>
    <t>excuse</t>
  </si>
  <si>
    <t xml:space="preserve"> lời xin lỗi, bào chữa; xin lỗi, tha thứ, tha lỗi</t>
  </si>
  <si>
    <t>executive</t>
  </si>
  <si>
    <t xml:space="preserve"> sự thi hành, chấp hành; (thuộc) sự thi hành,</t>
  </si>
  <si>
    <t>exercise</t>
  </si>
  <si>
    <t xml:space="preserve"> bài tập, sự thi hành, sự thực hiện; làm, thi hành,</t>
  </si>
  <si>
    <t>exhibit</t>
  </si>
  <si>
    <t xml:space="preserve"> trưng bày, triển lãm; vật trưng bày, vật triển lãm</t>
  </si>
  <si>
    <t>exhibition</t>
  </si>
  <si>
    <t xml:space="preserve"> cuộc triển lãm, trưng bày</t>
  </si>
  <si>
    <t>exist</t>
  </si>
  <si>
    <t xml:space="preserve"> tồn tại, sống</t>
  </si>
  <si>
    <t>existence</t>
  </si>
  <si>
    <t xml:space="preserve"> sự tồn tại, sự sống</t>
  </si>
  <si>
    <t>exit</t>
  </si>
  <si>
    <t xml:space="preserve"> lỗi ra, sự đi ra, thoát ra</t>
  </si>
  <si>
    <t>expand</t>
  </si>
  <si>
    <t xml:space="preserve"> mở rộng, phát triển, nở, giãn ra</t>
  </si>
  <si>
    <t>expect</t>
  </si>
  <si>
    <t xml:space="preserve"> chờ đợi, mong ngóng; liệu trước</t>
  </si>
  <si>
    <t>expected</t>
  </si>
  <si>
    <t xml:space="preserve"> được chờ đợi, được hy vọng</t>
  </si>
  <si>
    <t>unexpected</t>
  </si>
  <si>
    <t xml:space="preserve"> bất ngờ, gây ngạc nhiên</t>
  </si>
  <si>
    <t>unexpectedly</t>
  </si>
  <si>
    <t>expectation</t>
  </si>
  <si>
    <t xml:space="preserve"> sự mong chờ, sự chờ đợi</t>
  </si>
  <si>
    <t>expense</t>
  </si>
  <si>
    <t xml:space="preserve"> chi phí</t>
  </si>
  <si>
    <t>expensive</t>
  </si>
  <si>
    <t xml:space="preserve"> đắt</t>
  </si>
  <si>
    <t>experience</t>
  </si>
  <si>
    <t xml:space="preserve"> kinh nghiệm; trải qua, nếm mùi</t>
  </si>
  <si>
    <t>experienced</t>
  </si>
  <si>
    <t xml:space="preserve"> có kinh nghiệm, từng trải, giàu kinh nghiệm</t>
  </si>
  <si>
    <t>experiment</t>
  </si>
  <si>
    <t xml:space="preserve"> cuộc thí nghiệm;</t>
  </si>
  <si>
    <t>expert</t>
  </si>
  <si>
    <t xml:space="preserve"> chuyên gia; chuyên môn, thành thạo</t>
  </si>
  <si>
    <t>explain</t>
  </si>
  <si>
    <t xml:space="preserve"> giải nghĩa, giải thích</t>
  </si>
  <si>
    <t>explanation</t>
  </si>
  <si>
    <t xml:space="preserve"> sự giải nghĩa, giải thích</t>
  </si>
  <si>
    <t>explode</t>
  </si>
  <si>
    <t xml:space="preserve"> đập tan (hy vọng...), làm nổ, nổ</t>
  </si>
  <si>
    <t>explore</t>
  </si>
  <si>
    <t xml:space="preserve"> thăm dò, thám hiểm</t>
  </si>
  <si>
    <t>explosion</t>
  </si>
  <si>
    <t xml:space="preserve"> sự nổ, sự phát triển ồ ạt</t>
  </si>
  <si>
    <t>export</t>
  </si>
  <si>
    <t xml:space="preserve"> xuất khẩu; hàng xuất khẩu, sự xuất khẩu</t>
  </si>
  <si>
    <t>expose</t>
  </si>
  <si>
    <t xml:space="preserve"> trưng bày, phơi bày</t>
  </si>
  <si>
    <t>express</t>
  </si>
  <si>
    <t xml:space="preserve"> diễn tả, biểu lộ, bày tỏ; nhanh, tốc hành</t>
  </si>
  <si>
    <t>expression</t>
  </si>
  <si>
    <t xml:space="preserve"> sự diễn tả, sự bày tỏ, biểu lộ, sự diễn đạt</t>
  </si>
  <si>
    <t>extend</t>
  </si>
  <si>
    <t xml:space="preserve"> giơ, duỗi ra (tay, châ(n).); kéo dài (thời gia(n).), dành cho, gửi - Cộng Đồng Học Tiếng Anh - Cho Tất Cả Mọi Người muốn học hỏi và trau dồi kỹ năng Tiếng Anh của</t>
  </si>
  <si>
    <t>extension</t>
  </si>
  <si>
    <t xml:space="preserve"> sự giơ, duỗi; sự kéo dài, sự dành cho, gửi lời</t>
  </si>
  <si>
    <t>extensive</t>
  </si>
  <si>
    <t xml:space="preserve"> rộng rãi, bao quát</t>
  </si>
  <si>
    <t>extent</t>
  </si>
  <si>
    <t xml:space="preserve"> quy mô, phạm vi</t>
  </si>
  <si>
    <t>extra</t>
  </si>
  <si>
    <t xml:space="preserve"> thêm, phụ, ngoại; thứ thêm, phụ</t>
  </si>
  <si>
    <t>extraordinary</t>
  </si>
  <si>
    <t xml:space="preserve"> đặc biệt, lạ thường, khác thường</t>
  </si>
  <si>
    <t>extreme</t>
  </si>
  <si>
    <t xml:space="preserve"> vô cùng, khắc nghiệt, quá khích, cực đoan; sự quá khích</t>
  </si>
  <si>
    <t>extremely</t>
  </si>
  <si>
    <t xml:space="preserve"> vô cùng, cực độ</t>
  </si>
  <si>
    <t>eye</t>
  </si>
  <si>
    <t xml:space="preserve"> mắt</t>
  </si>
  <si>
    <t>face</t>
  </si>
  <si>
    <t xml:space="preserve"> mặt, thể diện; đương đầu, đối phó, đối mặt</t>
  </si>
  <si>
    <t>facility</t>
  </si>
  <si>
    <t xml:space="preserve"> điều kiện dễ dàng, sự dễ dàng, thuận lợi</t>
  </si>
  <si>
    <t>fact</t>
  </si>
  <si>
    <t xml:space="preserve"> việc, sự việc, sự kiện</t>
  </si>
  <si>
    <t>factor</t>
  </si>
  <si>
    <t xml:space="preserve"> nhân tố</t>
  </si>
  <si>
    <t>factory</t>
  </si>
  <si>
    <t xml:space="preserve"> nhà máy, xí nghiệp, xưởng</t>
  </si>
  <si>
    <t>fail</t>
  </si>
  <si>
    <t xml:space="preserve"> sai, thất bại</t>
  </si>
  <si>
    <t>failure</t>
  </si>
  <si>
    <t xml:space="preserve"> sự thất bại, người thất bại</t>
  </si>
  <si>
    <t>faint</t>
  </si>
  <si>
    <t xml:space="preserve"> nhút nhát, yếu ớt</t>
  </si>
  <si>
    <t>faintly</t>
  </si>
  <si>
    <t>fair</t>
  </si>
  <si>
    <t xml:space="preserve"> hợp lý, công bằng; thuận lợi</t>
  </si>
  <si>
    <t>fairly</t>
  </si>
  <si>
    <t xml:space="preserve"> hợp lý, công bằng</t>
  </si>
  <si>
    <t>unfair</t>
  </si>
  <si>
    <t xml:space="preserve"> gian lận, không công bằng; bất lợi</t>
  </si>
  <si>
    <t>unfairly</t>
  </si>
  <si>
    <t>faith</t>
  </si>
  <si>
    <t xml:space="preserve"> sự tin tưởng, tin cậy; niềm tin, vật đảm bảo</t>
  </si>
  <si>
    <t>faithful</t>
  </si>
  <si>
    <t xml:space="preserve"> trung thành, chung thủy, trung thực</t>
  </si>
  <si>
    <t>faithfully</t>
  </si>
  <si>
    <t>yours</t>
  </si>
  <si>
    <t>fall</t>
  </si>
  <si>
    <t xml:space="preserve"> rơi, ngã, sự rơi, ngã</t>
  </si>
  <si>
    <t>false</t>
  </si>
  <si>
    <t xml:space="preserve"> sai, nhầm, giả dối</t>
  </si>
  <si>
    <t>fame</t>
  </si>
  <si>
    <t xml:space="preserve"> tên tuổi, danh tiếng</t>
  </si>
  <si>
    <t>familiar</t>
  </si>
  <si>
    <t xml:space="preserve"> thân thiết, quen thộc</t>
  </si>
  <si>
    <t>family</t>
  </si>
  <si>
    <t xml:space="preserve"> gia đình, thuộc gia đình</t>
  </si>
  <si>
    <t>famous</t>
  </si>
  <si>
    <t xml:space="preserve"> nổi tiếng</t>
  </si>
  <si>
    <t>fan</t>
  </si>
  <si>
    <t xml:space="preserve"> người hâm mộ</t>
  </si>
  <si>
    <t>fancy</t>
  </si>
  <si>
    <t xml:space="preserve"> tưởng tượng, cho, nghĩ rằng; tưởng tượng - Cộng Đồng Học Tiếng Anh - Cho Tất Cả Mọi Người muốn học hỏi và trau dồi kỹ năng Tiếng Anh của</t>
  </si>
  <si>
    <t>far</t>
  </si>
  <si>
    <t xml:space="preserve"> xa</t>
  </si>
  <si>
    <t>further</t>
  </si>
  <si>
    <t xml:space="preserve"> xa hơn nữa; thêm nữa</t>
  </si>
  <si>
    <t>farm</t>
  </si>
  <si>
    <t xml:space="preserve"> trang trại</t>
  </si>
  <si>
    <t>farming</t>
  </si>
  <si>
    <t xml:space="preserve"> công việc trồng trọt, đồng áng</t>
  </si>
  <si>
    <t>farmer</t>
  </si>
  <si>
    <t xml:space="preserve"> nông dân, người chủ trại</t>
  </si>
  <si>
    <t>fashion</t>
  </si>
  <si>
    <t xml:space="preserve"> mốt, thời trang</t>
  </si>
  <si>
    <t>fashionable</t>
  </si>
  <si>
    <t xml:space="preserve"> đúng mốt, hợp thời trang</t>
  </si>
  <si>
    <t>fast</t>
  </si>
  <si>
    <t xml:space="preserve"> nhanh</t>
  </si>
  <si>
    <t>fasten</t>
  </si>
  <si>
    <t xml:space="preserve"> buộc, trói</t>
  </si>
  <si>
    <t>fat</t>
  </si>
  <si>
    <t xml:space="preserve"> béo, béo bở; mỡ, chất béo</t>
  </si>
  <si>
    <t>father</t>
  </si>
  <si>
    <t xml:space="preserve"> cha (bố)</t>
  </si>
  <si>
    <t>faucet</t>
  </si>
  <si>
    <t xml:space="preserve"> vòi (ở thùng rượu....)</t>
  </si>
  <si>
    <t>fault</t>
  </si>
  <si>
    <t xml:space="preserve"> sự thiết sót, sai sót</t>
  </si>
  <si>
    <t>favour</t>
  </si>
  <si>
    <t xml:space="preserve"> thiện ý, sự quý mến; sự đồng ý; sự chiếu cố</t>
  </si>
  <si>
    <t>in</t>
  </si>
  <si>
    <t>favourite</t>
  </si>
  <si>
    <t xml:space="preserve"> được ưa thích; người (vật) được ưa</t>
  </si>
  <si>
    <t>fear</t>
  </si>
  <si>
    <t xml:space="preserve"> sự sợ hãi, e sợ; sợ, lo ngại</t>
  </si>
  <si>
    <t>feather</t>
  </si>
  <si>
    <t xml:space="preserve"> lông chim</t>
  </si>
  <si>
    <t>feature</t>
  </si>
  <si>
    <t xml:space="preserve"> nét đặt biệt, điểm đặc trưng; mô tả nét đặc biệt, đặc</t>
  </si>
  <si>
    <t>February</t>
  </si>
  <si>
    <t xml:space="preserve"> tháng 2</t>
  </si>
  <si>
    <t>federal</t>
  </si>
  <si>
    <t xml:space="preserve"> liên bang</t>
  </si>
  <si>
    <t>fee</t>
  </si>
  <si>
    <t xml:space="preserve"> tiền thù lao, học phí</t>
  </si>
  <si>
    <t>feed</t>
  </si>
  <si>
    <t xml:space="preserve"> cho ăn, nuôi</t>
  </si>
  <si>
    <t>feel</t>
  </si>
  <si>
    <t xml:space="preserve"> cảm thấy</t>
  </si>
  <si>
    <t>feeling</t>
  </si>
  <si>
    <t xml:space="preserve"> sự cảm thấy, cảm giác</t>
  </si>
  <si>
    <t>fellow</t>
  </si>
  <si>
    <t xml:space="preserve"> anh chàng (đang yêu), đồng chí</t>
  </si>
  <si>
    <t>female</t>
  </si>
  <si>
    <t xml:space="preserve"> thuộc giống cái; giống cái</t>
  </si>
  <si>
    <t>fence</t>
  </si>
  <si>
    <t xml:space="preserve"> hàng rào</t>
  </si>
  <si>
    <t>festival</t>
  </si>
  <si>
    <t xml:space="preserve"> lễ hội, đại hội liên hoan</t>
  </si>
  <si>
    <t>fetch</t>
  </si>
  <si>
    <t xml:space="preserve"> tìm về, đem về; làm bực mình; làm say mê, quyến rũ</t>
  </si>
  <si>
    <t>fever</t>
  </si>
  <si>
    <t xml:space="preserve"> cơn sốt, bệnh sốt</t>
  </si>
  <si>
    <t>few</t>
  </si>
  <si>
    <t xml:space="preserve"> ít,vài; một ít, một vài</t>
  </si>
  <si>
    <t>field</t>
  </si>
  <si>
    <t xml:space="preserve"> cánh đồng, bãi chiến trường - Cộng Đồng Học Tiếng Anh - Cho Tất Cả Mọi Người muốn học hỏi và trau dồi kỹ năng Tiếng Anh của</t>
  </si>
  <si>
    <t>fight</t>
  </si>
  <si>
    <t xml:space="preserve"> đấu tranh, chiến đấu; sự đấu tranh, cuộc chiến đấu</t>
  </si>
  <si>
    <t>fighting</t>
  </si>
  <si>
    <t xml:space="preserve"> sự chiến đấu, sự đấu tranh</t>
  </si>
  <si>
    <t>figure</t>
  </si>
  <si>
    <t xml:space="preserve"> hình dáng, nhân vật; hình dung, miêu tả</t>
  </si>
  <si>
    <t>file</t>
  </si>
  <si>
    <t xml:space="preserve"> hồ sơ, tài liệu</t>
  </si>
  <si>
    <t>fill</t>
  </si>
  <si>
    <t xml:space="preserve"> làm đấy, lấp kín</t>
  </si>
  <si>
    <t>film</t>
  </si>
  <si>
    <t xml:space="preserve"> phim, được dựng thành phim</t>
  </si>
  <si>
    <t>final</t>
  </si>
  <si>
    <t xml:space="preserve"> cuối cùng, cuộc đấu chung kết</t>
  </si>
  <si>
    <t>finally</t>
  </si>
  <si>
    <t xml:space="preserve"> cuối cùng, sau cùng</t>
  </si>
  <si>
    <t>finance</t>
  </si>
  <si>
    <t xml:space="preserve"> tài chính; tài trợ, cấp vốn</t>
  </si>
  <si>
    <t>financial</t>
  </si>
  <si>
    <t xml:space="preserve"> thuộc (tài chính)</t>
  </si>
  <si>
    <t>find</t>
  </si>
  <si>
    <t xml:space="preserve"> tìm, tìm thấy</t>
  </si>
  <si>
    <t>fine</t>
  </si>
  <si>
    <t xml:space="preserve"> tốt, giỏi</t>
  </si>
  <si>
    <t>finely</t>
  </si>
  <si>
    <t xml:space="preserve"> đẹp đẽ, tế nhị, cao thượng</t>
  </si>
  <si>
    <t>finger</t>
  </si>
  <si>
    <t xml:space="preserve"> ngón tay</t>
  </si>
  <si>
    <t>finished</t>
  </si>
  <si>
    <t xml:space="preserve"> hoàn tất, hoàn thành</t>
  </si>
  <si>
    <t>fire</t>
  </si>
  <si>
    <t xml:space="preserve"> lửa; đốt cháy</t>
  </si>
  <si>
    <t>set</t>
  </si>
  <si>
    <t>firm</t>
  </si>
  <si>
    <t xml:space="preserve"> hãng, công ty; chắc, kiên quyết, vũng vàng, mạnh</t>
  </si>
  <si>
    <t>firmly</t>
  </si>
  <si>
    <t xml:space="preserve"> vững chắc, kiên quyết</t>
  </si>
  <si>
    <t>first</t>
  </si>
  <si>
    <t xml:space="preserve"> thứ nhất, đầu tiên, trước hết; người,</t>
  </si>
  <si>
    <t>fish</t>
  </si>
  <si>
    <t xml:space="preserve"> cá, món cá; câu cá, bắt cá</t>
  </si>
  <si>
    <t>fishing</t>
  </si>
  <si>
    <t xml:space="preserve"> sự câu cá, sự đánh cá</t>
  </si>
  <si>
    <t>fit</t>
  </si>
  <si>
    <t xml:space="preserve"> hợp, vừa; thích hợp, xứng đáng</t>
  </si>
  <si>
    <t>fix</t>
  </si>
  <si>
    <t xml:space="preserve"> đóng, gắn, lắp; sửa chữa, sửa sang</t>
  </si>
  <si>
    <t>flag</t>
  </si>
  <si>
    <t xml:space="preserve"> quốc kỳ</t>
  </si>
  <si>
    <t>flame</t>
  </si>
  <si>
    <t xml:space="preserve"> ngọn lửa</t>
  </si>
  <si>
    <t>flash</t>
  </si>
  <si>
    <t xml:space="preserve"> loé sáng, vụt sáng; ánh sáng lóe lên, đèn nháy</t>
  </si>
  <si>
    <t>flat</t>
  </si>
  <si>
    <t xml:space="preserve"> bằng phẳng, bẹt, nhẵn; dãy phòng, căn phòng, mặt phẳng</t>
  </si>
  <si>
    <t>flavour</t>
  </si>
  <si>
    <t xml:space="preserve"> vị, mùi; cho gia vị, làm tăng thêm mùi vị</t>
  </si>
  <si>
    <t>flesh</t>
  </si>
  <si>
    <t xml:space="preserve"> thịt - Cộng Đồng Học Tiếng Anh - Cho Tất Cả Mọi Người muốn học hỏi và trau dồi kỹ năng Tiếng Anh của</t>
  </si>
  <si>
    <t>flight</t>
  </si>
  <si>
    <t xml:space="preserve"> sự bỏ chạy, rút chạy; sự bay, chuyến bay</t>
  </si>
  <si>
    <t>float</t>
  </si>
  <si>
    <t xml:space="preserve"> nổi, trôi, lơ lửng</t>
  </si>
  <si>
    <t>flood</t>
  </si>
  <si>
    <t xml:space="preserve"> lụt, lũ lụtl; tràn đầy, tràn ngập</t>
  </si>
  <si>
    <t>floor</t>
  </si>
  <si>
    <t xml:space="preserve"> sàn, tầng (nhà)</t>
  </si>
  <si>
    <t>flour</t>
  </si>
  <si>
    <t xml:space="preserve"> bột, bột mỳ</t>
  </si>
  <si>
    <t>flow</t>
  </si>
  <si>
    <t xml:space="preserve"> sự chảy; chảy</t>
  </si>
  <si>
    <t>flower</t>
  </si>
  <si>
    <t xml:space="preserve"> hoa, bông, đóa, cây hoa</t>
  </si>
  <si>
    <t>flu</t>
  </si>
  <si>
    <t xml:space="preserve"> bệnh cúm</t>
  </si>
  <si>
    <t>fly</t>
  </si>
  <si>
    <t xml:space="preserve"> bay; sự bay, quãng đường bay</t>
  </si>
  <si>
    <t>flying</t>
  </si>
  <si>
    <t xml:space="preserve"> biết bay; sự bay, chuyến bay</t>
  </si>
  <si>
    <t>focus</t>
  </si>
  <si>
    <t xml:space="preserve"> tập trung; trung tâm, trọng tâm ((n)bóng)</t>
  </si>
  <si>
    <t>fold</t>
  </si>
  <si>
    <t xml:space="preserve"> gấp, vén, xắn; nếp gấp</t>
  </si>
  <si>
    <t>folding</t>
  </si>
  <si>
    <t xml:space="preserve"> gấp lại được</t>
  </si>
  <si>
    <t>follow</t>
  </si>
  <si>
    <t xml:space="preserve"> đi theo sau, theo, tiếp theo</t>
  </si>
  <si>
    <t>following</t>
  </si>
  <si>
    <t xml:space="preserve"> tiếp theo, theo sau, sau đây; sau, tiếp theo</t>
  </si>
  <si>
    <t>food</t>
  </si>
  <si>
    <t xml:space="preserve"> đồ ăn, thức, món ăn</t>
  </si>
  <si>
    <t>foot</t>
  </si>
  <si>
    <t xml:space="preserve"> chân, bàn chân</t>
  </si>
  <si>
    <t>football</t>
  </si>
  <si>
    <t xml:space="preserve"> bóng đá</t>
  </si>
  <si>
    <t>for</t>
  </si>
  <si>
    <t xml:space="preserve"> cho, dành cho...</t>
  </si>
  <si>
    <t>force</t>
  </si>
  <si>
    <t xml:space="preserve"> sức mạnh; ép buộc, cưỡng ép</t>
  </si>
  <si>
    <t>forecast</t>
  </si>
  <si>
    <t xml:space="preserve"> sự dự đoán, dự báo; dự đoán, dự báo</t>
  </si>
  <si>
    <t>foreign</t>
  </si>
  <si>
    <t xml:space="preserve"> (thuộc) nước ngoài, từ nước ngoài, ở nước ngoài</t>
  </si>
  <si>
    <t>forest</t>
  </si>
  <si>
    <t xml:space="preserve"> rừng</t>
  </si>
  <si>
    <t>forever</t>
  </si>
  <si>
    <t xml:space="preserve"> mãi mãi</t>
  </si>
  <si>
    <t>forget</t>
  </si>
  <si>
    <t xml:space="preserve"> quên</t>
  </si>
  <si>
    <t>forgive</t>
  </si>
  <si>
    <t xml:space="preserve"> tha, tha thứ</t>
  </si>
  <si>
    <t>fork</t>
  </si>
  <si>
    <t xml:space="preserve"> cái nĩa</t>
  </si>
  <si>
    <t>form</t>
  </si>
  <si>
    <t xml:space="preserve"> hình thể, hình dạng, hình thức; làm thành, được tạo thành</t>
  </si>
  <si>
    <t>formal</t>
  </si>
  <si>
    <t xml:space="preserve"> hình thức</t>
  </si>
  <si>
    <t>formally</t>
  </si>
  <si>
    <t xml:space="preserve"> chính thức</t>
  </si>
  <si>
    <t>former</t>
  </si>
  <si>
    <t xml:space="preserve"> trước, cũ, xưa, nguyên</t>
  </si>
  <si>
    <t>formerly</t>
  </si>
  <si>
    <t xml:space="preserve"> trước đây, thuở xưa</t>
  </si>
  <si>
    <t>formula</t>
  </si>
  <si>
    <t xml:space="preserve"> công thức, thể thức, cách thức</t>
  </si>
  <si>
    <t>fortune</t>
  </si>
  <si>
    <t xml:space="preserve"> sự giàu có, sự thịnh vượng</t>
  </si>
  <si>
    <t>forward</t>
  </si>
  <si>
    <t xml:space="preserve"> về tương lai, sau này ở phía trước, tiến</t>
  </si>
  <si>
    <t xml:space="preserve"> ở phía trước, tiến về phía trước</t>
  </si>
  <si>
    <t>found</t>
  </si>
  <si>
    <t xml:space="preserve"> (q.k of find) tìm, tìm thấy</t>
  </si>
  <si>
    <t>foundation</t>
  </si>
  <si>
    <t xml:space="preserve"> sự thành lập, sự sáng lập; tổ chức</t>
  </si>
  <si>
    <t>frame</t>
  </si>
  <si>
    <t xml:space="preserve"> cấu trúc, hệ thống; dàn xếp, bố trí</t>
  </si>
  <si>
    <t>free</t>
  </si>
  <si>
    <t xml:space="preserve"> miễn phí, tự do, giải phóng, trả tự do</t>
  </si>
  <si>
    <t>freely</t>
  </si>
  <si>
    <t xml:space="preserve"> tự do, thoải mái</t>
  </si>
  <si>
    <t>freedom</t>
  </si>
  <si>
    <t xml:space="preserve"> sự tự do; nền tự do</t>
  </si>
  <si>
    <t>freeze</t>
  </si>
  <si>
    <t xml:space="preserve"> đóng băng, đông lạnh</t>
  </si>
  <si>
    <t>frozen</t>
  </si>
  <si>
    <t xml:space="preserve"> lạnh giá</t>
  </si>
  <si>
    <t>frequent</t>
  </si>
  <si>
    <t xml:space="preserve"> thường xuyên</t>
  </si>
  <si>
    <t>frequently</t>
  </si>
  <si>
    <t>fresh</t>
  </si>
  <si>
    <t xml:space="preserve"> tươi, tươi tắn</t>
  </si>
  <si>
    <t>freshly</t>
  </si>
  <si>
    <t xml:space="preserve"> tươi mát, khỏe khoắn</t>
  </si>
  <si>
    <t>Friday</t>
  </si>
  <si>
    <t xml:space="preserve"> thứ Sáu</t>
  </si>
  <si>
    <t>fridge</t>
  </si>
  <si>
    <t xml:space="preserve"> tủ lạnh</t>
  </si>
  <si>
    <t>friend</t>
  </si>
  <si>
    <t xml:space="preserve"> người bạn</t>
  </si>
  <si>
    <t>make</t>
  </si>
  <si>
    <t>friendly</t>
  </si>
  <si>
    <t xml:space="preserve"> thân thiện, thân mật</t>
  </si>
  <si>
    <t>unfriendly</t>
  </si>
  <si>
    <t xml:space="preserve"> không thân thiện, không có thiện cảm</t>
  </si>
  <si>
    <t>friendship</t>
  </si>
  <si>
    <t xml:space="preserve"> tình bạn, tình hữu nghị</t>
  </si>
  <si>
    <t>frighten</t>
  </si>
  <si>
    <t xml:space="preserve"> làm sợ, làm hoảng sợ</t>
  </si>
  <si>
    <t>frightening</t>
  </si>
  <si>
    <t xml:space="preserve"> kinh khủng, khủng khiếp</t>
  </si>
  <si>
    <t>frightened</t>
  </si>
  <si>
    <t xml:space="preserve"> hoảng sợ, khiếp sợ</t>
  </si>
  <si>
    <t>from</t>
  </si>
  <si>
    <t xml:space="preserve"> frəm/ từ</t>
  </si>
  <si>
    <t>front</t>
  </si>
  <si>
    <t xml:space="preserve"> mặt; đằng trước, về phía trước</t>
  </si>
  <si>
    <t xml:space="preserve"> sự đông lạnh, sự giá lạnh; làm đông, làm đóng băng</t>
  </si>
  <si>
    <t>fruit</t>
  </si>
  <si>
    <t xml:space="preserve"> quả, trái cây</t>
  </si>
  <si>
    <t>fry</t>
  </si>
  <si>
    <t xml:space="preserve"> rán, chiên; thịt rán</t>
  </si>
  <si>
    <t>fuel</t>
  </si>
  <si>
    <t xml:space="preserve"> chất đốt, nhiên liệu</t>
  </si>
  <si>
    <t>full</t>
  </si>
  <si>
    <t>fully</t>
  </si>
  <si>
    <t xml:space="preserve"> đầy đủ, hoàn toàn</t>
  </si>
  <si>
    <t>fun</t>
  </si>
  <si>
    <t xml:space="preserve"> sự vui đùa, sự vui thích; hài hước</t>
  </si>
  <si>
    <t>function</t>
  </si>
  <si>
    <t xml:space="preserve"> chức năng; họat động, chạy (máy)</t>
  </si>
  <si>
    <t>fund</t>
  </si>
  <si>
    <t xml:space="preserve"> kho, quỹ; tài trợ, tiền bạc, để tiền vào công quỹ - Cộng Đồng Học Tiếng Anh - Cho Tất Cả Mọi Người muốn học hỏi và trau dồi kỹ năng Tiếng Anh của</t>
  </si>
  <si>
    <t>fundamental</t>
  </si>
  <si>
    <t xml:space="preserve"> cơ bản, cơ sở, chủ yếu</t>
  </si>
  <si>
    <t>funeral</t>
  </si>
  <si>
    <t xml:space="preserve"> lễ tang, đám tang</t>
  </si>
  <si>
    <t>funny</t>
  </si>
  <si>
    <t xml:space="preserve"> buồn cười, khôi hài</t>
  </si>
  <si>
    <t>fur</t>
  </si>
  <si>
    <t xml:space="preserve"> bộ da lông thú</t>
  </si>
  <si>
    <t>furniture</t>
  </si>
  <si>
    <t xml:space="preserve"> đồ đạc (trong nhà)</t>
  </si>
  <si>
    <t>future</t>
  </si>
  <si>
    <t xml:space="preserve"> tương lai</t>
  </si>
  <si>
    <t>gain</t>
  </si>
  <si>
    <t xml:space="preserve"> lợi, lợi ích; giành được, kiếm được, đạt tới</t>
  </si>
  <si>
    <t>gallon</t>
  </si>
  <si>
    <t xml:space="preserve"> Galông 1gl = 4, 54 lít ở Anh, 3, 78 lít ở Mỹ</t>
  </si>
  <si>
    <t>gamble</t>
  </si>
  <si>
    <t xml:space="preserve"> đánh bạc; cuộc đánh bạc</t>
  </si>
  <si>
    <t>gambling</t>
  </si>
  <si>
    <t xml:space="preserve"> trò cờ bạc</t>
  </si>
  <si>
    <t>game</t>
  </si>
  <si>
    <t xml:space="preserve"> trò chơi</t>
  </si>
  <si>
    <t>gap</t>
  </si>
  <si>
    <t xml:space="preserve"> đèo, lỗ hổng, kẽ hở; chỗ trống</t>
  </si>
  <si>
    <t>garage</t>
  </si>
  <si>
    <t xml:space="preserve"> nhà để ô tô</t>
  </si>
  <si>
    <t>garbage</t>
  </si>
  <si>
    <t xml:space="preserve"> lòng, ruột (thú)</t>
  </si>
  <si>
    <t>garden</t>
  </si>
  <si>
    <t xml:space="preserve"> vườn</t>
  </si>
  <si>
    <t>gas</t>
  </si>
  <si>
    <t xml:space="preserve"> khí, hơi đốt</t>
  </si>
  <si>
    <t>gasoline</t>
  </si>
  <si>
    <t xml:space="preserve"> dầu lửa, dầu hỏa, xăng</t>
  </si>
  <si>
    <t>gate</t>
  </si>
  <si>
    <t xml:space="preserve"> cổng</t>
  </si>
  <si>
    <t>gather</t>
  </si>
  <si>
    <t xml:space="preserve"> tập hợp; hái, lượm, thu thập</t>
  </si>
  <si>
    <t>gear</t>
  </si>
  <si>
    <t xml:space="preserve"> cơ cấu, thiết bị, dụng cụ</t>
  </si>
  <si>
    <t>general</t>
  </si>
  <si>
    <t xml:space="preserve"> chung, chung chung; tổng</t>
  </si>
  <si>
    <t>generally</t>
  </si>
  <si>
    <t xml:space="preserve"> nói chung, đại thể</t>
  </si>
  <si>
    <t>generate</t>
  </si>
  <si>
    <t xml:space="preserve"> sinh, đẻ ra</t>
  </si>
  <si>
    <t>generation</t>
  </si>
  <si>
    <t xml:space="preserve"> sự sinh ra, sự phát sinh ra; thế hệ, đời</t>
  </si>
  <si>
    <t>generous</t>
  </si>
  <si>
    <t xml:space="preserve"> rộng lượng, khoan hồng, hào phóng</t>
  </si>
  <si>
    <t>generously</t>
  </si>
  <si>
    <t xml:space="preserve"> rộng lượng, hào phóng</t>
  </si>
  <si>
    <t>gentle</t>
  </si>
  <si>
    <t xml:space="preserve"> hiền lành, dịu dàng, nhẹ nhàng</t>
  </si>
  <si>
    <t>gently</t>
  </si>
  <si>
    <t xml:space="preserve"> nhẹ nhàng, êm ái, dịu dàng</t>
  </si>
  <si>
    <t>gentleman</t>
  </si>
  <si>
    <t xml:space="preserve"> người quý phái, người thượng lưu</t>
  </si>
  <si>
    <t>genuine</t>
  </si>
  <si>
    <t xml:space="preserve"> thành thật, chân thật; xác thực</t>
  </si>
  <si>
    <t>genuinely</t>
  </si>
  <si>
    <t xml:space="preserve"> thành thật, chân thật</t>
  </si>
  <si>
    <t>geography</t>
  </si>
  <si>
    <t xml:space="preserve"> địa lý, khoa địa lý</t>
  </si>
  <si>
    <t>get</t>
  </si>
  <si>
    <t xml:space="preserve"> được, có được</t>
  </si>
  <si>
    <t>giant</t>
  </si>
  <si>
    <t xml:space="preserve"> người khổng lồ, người phi thường; khổng lồ, phi</t>
  </si>
  <si>
    <t>gift</t>
  </si>
  <si>
    <t xml:space="preserve"> quà tặng</t>
  </si>
  <si>
    <t>girl</t>
  </si>
  <si>
    <t>girlfriend</t>
  </si>
  <si>
    <t xml:space="preserve"> bạn gái, người yêu</t>
  </si>
  <si>
    <t>give</t>
  </si>
  <si>
    <t xml:space="preserve"> cho, biếu, tặng</t>
  </si>
  <si>
    <t>glad</t>
  </si>
  <si>
    <t xml:space="preserve"> vui lòng, sung sướng</t>
  </si>
  <si>
    <t>glass</t>
  </si>
  <si>
    <t xml:space="preserve"> kính, thủy tinh, cái cốc, ly</t>
  </si>
  <si>
    <t>global</t>
  </si>
  <si>
    <t xml:space="preserve"> toàn cầu, toàn thể, toàn bộ</t>
  </si>
  <si>
    <t>glove</t>
  </si>
  <si>
    <t xml:space="preserve"> bao tay, găng tay</t>
  </si>
  <si>
    <t>glue</t>
  </si>
  <si>
    <t xml:space="preserve"> keo, hồ; gắn lại, dán bằng keo, hồ</t>
  </si>
  <si>
    <t>gram</t>
  </si>
  <si>
    <t xml:space="preserve"> đậu xanh</t>
  </si>
  <si>
    <t>go</t>
  </si>
  <si>
    <t xml:space="preserve"> đi</t>
  </si>
  <si>
    <t>god</t>
  </si>
  <si>
    <t xml:space="preserve"> thần, Chúa</t>
  </si>
  <si>
    <t>gold</t>
  </si>
  <si>
    <t xml:space="preserve"> vàng; bằng vàng</t>
  </si>
  <si>
    <t>good</t>
  </si>
  <si>
    <t xml:space="preserve"> tốt, hay, tuyệt; điều tốt, điều thiện</t>
  </si>
  <si>
    <t>goodbye</t>
  </si>
  <si>
    <t xml:space="preserve"> tạm biệt; lời chào tạm biệt</t>
  </si>
  <si>
    <t>goods</t>
  </si>
  <si>
    <t xml:space="preserve"> của cải, tài sản, hàng hóa</t>
  </si>
  <si>
    <t>govern</t>
  </si>
  <si>
    <t xml:space="preserve"> cai trị, thống trị, cầm quyền</t>
  </si>
  <si>
    <t>government</t>
  </si>
  <si>
    <t xml:space="preserve"> chính phủ, nội các; sự cai trị</t>
  </si>
  <si>
    <t>governor</t>
  </si>
  <si>
    <t xml:space="preserve"> thủ lĩnh, chủ; kẻ thống trị</t>
  </si>
  <si>
    <t>grab</t>
  </si>
  <si>
    <t xml:space="preserve"> túm lấy, vồ, chộp lấy</t>
  </si>
  <si>
    <t>grade</t>
  </si>
  <si>
    <t xml:space="preserve"> điểm, điểm số; phân loại, xếp loại</t>
  </si>
  <si>
    <t>gradual</t>
  </si>
  <si>
    <t xml:space="preserve"> dần dần, từng bước một</t>
  </si>
  <si>
    <t>gradually</t>
  </si>
  <si>
    <t xml:space="preserve"> dần dần, từ từ - Cộng Đồng Học Tiếng Anh - Cho Tất Cả Mọi Người muốn học hỏi và trau dồi kỹ năng Tiếng Anh của</t>
  </si>
  <si>
    <t>grain</t>
  </si>
  <si>
    <t xml:space="preserve"> thóc lúa, hạt, hột; tính chất, bản chất</t>
  </si>
  <si>
    <t xml:space="preserve"> ngữ pháp</t>
  </si>
  <si>
    <t>grammar</t>
  </si>
  <si>
    <t xml:space="preserve"> văn phạm</t>
  </si>
  <si>
    <t>grand</t>
  </si>
  <si>
    <t xml:space="preserve"> rộng lớn, vĩ đại</t>
  </si>
  <si>
    <t>grandchild</t>
  </si>
  <si>
    <t xml:space="preserve"> cháu (của ông bà)</t>
  </si>
  <si>
    <t>granddaughter</t>
  </si>
  <si>
    <t xml:space="preserve"> cháu gái</t>
  </si>
  <si>
    <t>grandfather</t>
  </si>
  <si>
    <t xml:space="preserve"> ông</t>
  </si>
  <si>
    <t>grandmother</t>
  </si>
  <si>
    <t xml:space="preserve"> bà</t>
  </si>
  <si>
    <t>grandparent</t>
  </si>
  <si>
    <t xml:space="preserve"> ông bà</t>
  </si>
  <si>
    <t>grandson</t>
  </si>
  <si>
    <t xml:space="preserve"> cháu trai</t>
  </si>
  <si>
    <t>grant</t>
  </si>
  <si>
    <t xml:space="preserve"> cho, ban, cấp; sự cho, sự ban, sự cấp</t>
  </si>
  <si>
    <t>grass</t>
  </si>
  <si>
    <t xml:space="preserve"> cỏ; bãi cỏ, đồng cỏ</t>
  </si>
  <si>
    <t>grateful</t>
  </si>
  <si>
    <t xml:space="preserve"> biết ơn, dễ chịu, khoan khoái</t>
  </si>
  <si>
    <t>grave</t>
  </si>
  <si>
    <t xml:space="preserve"> mộ, dấu huyền; trang nghiêm, nghiêm trọng</t>
  </si>
  <si>
    <t>gray(NAmE)</t>
  </si>
  <si>
    <t xml:space="preserve"> xám, hoa râm (tóc)</t>
  </si>
  <si>
    <t>grey</t>
  </si>
  <si>
    <t>great</t>
  </si>
  <si>
    <t xml:space="preserve"> to, lớn, vĩ đại</t>
  </si>
  <si>
    <t>greatly</t>
  </si>
  <si>
    <t xml:space="preserve"> rất, lắm; cao thượng, cao cả</t>
  </si>
  <si>
    <t>green</t>
  </si>
  <si>
    <t xml:space="preserve"> xanh lá cây</t>
  </si>
  <si>
    <t>grocery</t>
  </si>
  <si>
    <t xml:space="preserve"> cửa hàng tạp phẩm</t>
  </si>
  <si>
    <t>groceries</t>
  </si>
  <si>
    <t xml:space="preserve"> hàng tạp hóa</t>
  </si>
  <si>
    <t>ground</t>
  </si>
  <si>
    <t xml:space="preserve"> mặt đất, đất, bãi đất</t>
  </si>
  <si>
    <t>group</t>
  </si>
  <si>
    <t xml:space="preserve"> nhóm</t>
  </si>
  <si>
    <t>grow</t>
  </si>
  <si>
    <t xml:space="preserve"> mọc, mọc lên</t>
  </si>
  <si>
    <t>growth</t>
  </si>
  <si>
    <t xml:space="preserve"> sự lớn lên, sự phát triển</t>
  </si>
  <si>
    <t>guarantee</t>
  </si>
  <si>
    <t xml:space="preserve"> sự bảo hành, bảo lãnh, người bảo lãnh; cam</t>
  </si>
  <si>
    <t>guard</t>
  </si>
  <si>
    <t xml:space="preserve"> cái chắn, người bảo vệ; bảo vệ, gác, canh giữ</t>
  </si>
  <si>
    <t>guess</t>
  </si>
  <si>
    <t xml:space="preserve"> đoán, phỏng đoán; sự đoán, sự ước chừng</t>
  </si>
  <si>
    <t>guest</t>
  </si>
  <si>
    <t xml:space="preserve"> khách, khách mời</t>
  </si>
  <si>
    <t>guide</t>
  </si>
  <si>
    <t xml:space="preserve"> điều chỉ dẫn, người hướng dẫn; dẫn đường, chỉ đường</t>
  </si>
  <si>
    <t>guilty</t>
  </si>
  <si>
    <t xml:space="preserve"> có tội, phạm tội, tội lỗi</t>
  </si>
  <si>
    <t>gun</t>
  </si>
  <si>
    <t xml:space="preserve"> súng</t>
  </si>
  <si>
    <t>guy</t>
  </si>
  <si>
    <t xml:space="preserve"> bù nhìn, anh chàng, gã - Cộng Đồng Học Tiếng Anh - Cho Tất Cả Mọi Người muốn học hỏi và trau dồi kỹ năng Tiếng Anh của</t>
  </si>
  <si>
    <t>habit</t>
  </si>
  <si>
    <t xml:space="preserve"> thói quen, tập quán</t>
  </si>
  <si>
    <t>hair</t>
  </si>
  <si>
    <t xml:space="preserve"> tóc</t>
  </si>
  <si>
    <t>hairdresser</t>
  </si>
  <si>
    <t xml:space="preserve"> thợ làm tóc</t>
  </si>
  <si>
    <t>half</t>
  </si>
  <si>
    <t xml:space="preserve"> một nửa, phần chia đôi, nửa giờ; nửa</t>
  </si>
  <si>
    <t>hall</t>
  </si>
  <si>
    <t xml:space="preserve"> đại sảnh, tòa (thị chính), hội trường</t>
  </si>
  <si>
    <t>hammer</t>
  </si>
  <si>
    <t xml:space="preserve"> búa</t>
  </si>
  <si>
    <t>hand</t>
  </si>
  <si>
    <t xml:space="preserve"> tay, bàn tay; trao tay, truyền cho</t>
  </si>
  <si>
    <t>handle</t>
  </si>
  <si>
    <t xml:space="preserve"> cầm, sờ mó; tay cầm, móc quai</t>
  </si>
  <si>
    <t>hang</t>
  </si>
  <si>
    <t xml:space="preserve"> treo, mắc</t>
  </si>
  <si>
    <t>happen</t>
  </si>
  <si>
    <t xml:space="preserve"> xảy ra, xảy đến</t>
  </si>
  <si>
    <t>happiness</t>
  </si>
  <si>
    <t xml:space="preserve"> sự sung sướng, hạnh phúc</t>
  </si>
  <si>
    <t>unhappiness</t>
  </si>
  <si>
    <t xml:space="preserve"> nỗi buồn, sự bất hạnh</t>
  </si>
  <si>
    <t>happy</t>
  </si>
  <si>
    <t xml:space="preserve"> vui sướng, hạnh phúc</t>
  </si>
  <si>
    <t>happily</t>
  </si>
  <si>
    <t xml:space="preserve"> sung sướng, hạnh phúc</t>
  </si>
  <si>
    <t>unhappy</t>
  </si>
  <si>
    <t xml:space="preserve"> buồn rầu, khốn khổ</t>
  </si>
  <si>
    <t>hard</t>
  </si>
  <si>
    <t xml:space="preserve"> cứng, rắn, hà khắc; hết sức cố gắng, tích cực</t>
  </si>
  <si>
    <t>hardly</t>
  </si>
  <si>
    <t xml:space="preserve"> khắc nghiệt, nghiêm khắc, tàn tệ, khó khăn</t>
  </si>
  <si>
    <t>harm</t>
  </si>
  <si>
    <t xml:space="preserve"> thiệt hại, tổn hao; làm hại, gây thiệt hại</t>
  </si>
  <si>
    <t>harmful</t>
  </si>
  <si>
    <t xml:space="preserve"> gây tai hại, có hại</t>
  </si>
  <si>
    <t>harmless</t>
  </si>
  <si>
    <t xml:space="preserve"> không có hại</t>
  </si>
  <si>
    <t>hat</t>
  </si>
  <si>
    <t xml:space="preserve"> cái mũ</t>
  </si>
  <si>
    <t>hate</t>
  </si>
  <si>
    <t xml:space="preserve"> ghét; lòng căm ghét, thù hận</t>
  </si>
  <si>
    <t>hatred</t>
  </si>
  <si>
    <t xml:space="preserve"> lòng căm thì, sự căm ghét</t>
  </si>
  <si>
    <t>have</t>
  </si>
  <si>
    <t xml:space="preserve"> có</t>
  </si>
  <si>
    <t>he</t>
  </si>
  <si>
    <t xml:space="preserve"> nó, anh ấy, ông ấy</t>
  </si>
  <si>
    <t>head</t>
  </si>
  <si>
    <t xml:space="preserve"> cái đầu (người, thú); chỉ huy, lãnh đại, dẫn đầu</t>
  </si>
  <si>
    <t>headache</t>
  </si>
  <si>
    <t xml:space="preserve"> chứng nhức đầu</t>
  </si>
  <si>
    <t>heal</t>
  </si>
  <si>
    <t xml:space="preserve"> chữa khỏi, làm lành</t>
  </si>
  <si>
    <t>health</t>
  </si>
  <si>
    <t xml:space="preserve"> sức khỏe, thể chất, sự lành mạnh</t>
  </si>
  <si>
    <t>healthy</t>
  </si>
  <si>
    <t xml:space="preserve"> khỏe mạnh, lành mạnh</t>
  </si>
  <si>
    <t>hear</t>
  </si>
  <si>
    <t xml:space="preserve"> nghe</t>
  </si>
  <si>
    <t>hearing</t>
  </si>
  <si>
    <t xml:space="preserve"> sự nghe, thính giác</t>
  </si>
  <si>
    <t>heart</t>
  </si>
  <si>
    <t xml:space="preserve"> tim, trái tim</t>
  </si>
  <si>
    <t>heat</t>
  </si>
  <si>
    <t xml:space="preserve"> hơi nóng, sức nóng - Cộng Đồng Học Tiếng Anh - Cho Tất Cả Mọi Người muốn học hỏi và trau dồi kỹ năng Tiếng Anh của</t>
  </si>
  <si>
    <t>heating</t>
  </si>
  <si>
    <t xml:space="preserve"> sự đốt nóng, sự làm nóng</t>
  </si>
  <si>
    <t>heaven</t>
  </si>
  <si>
    <t xml:space="preserve"> thiên đường</t>
  </si>
  <si>
    <t>heavy</t>
  </si>
  <si>
    <t xml:space="preserve"> nặng, nặng nề</t>
  </si>
  <si>
    <t>heavily</t>
  </si>
  <si>
    <t>heel</t>
  </si>
  <si>
    <t xml:space="preserve"> gót chân</t>
  </si>
  <si>
    <t>height</t>
  </si>
  <si>
    <t xml:space="preserve"> chiều cao, độ cao; đỉnh, điểm cao</t>
  </si>
  <si>
    <t>hell</t>
  </si>
  <si>
    <t xml:space="preserve"> địa ngục</t>
  </si>
  <si>
    <t>hello</t>
  </si>
  <si>
    <t xml:space="preserve"> chào, xin chào; lời chào</t>
  </si>
  <si>
    <t>help</t>
  </si>
  <si>
    <t xml:space="preserve"> giúp đỡ; sự giúp đỡ</t>
  </si>
  <si>
    <t>helpful</t>
  </si>
  <si>
    <t xml:space="preserve"> có ích; giúp đỡ</t>
  </si>
  <si>
    <t>hence</t>
  </si>
  <si>
    <t xml:space="preserve"> sau đây, kể từ đây; do đó, vì thế</t>
  </si>
  <si>
    <t>her</t>
  </si>
  <si>
    <t xml:space="preserve"> nó, chị ấy, cô ấy, bà ấy</t>
  </si>
  <si>
    <t>hers</t>
  </si>
  <si>
    <t xml:space="preserve"> cái của nó, cái của cô ấy, cái của chị ấy, cái của bà ấy</t>
  </si>
  <si>
    <t>here</t>
  </si>
  <si>
    <t xml:space="preserve"> đây, ở đây</t>
  </si>
  <si>
    <t>hero</t>
  </si>
  <si>
    <t xml:space="preserve"> người anh hùng</t>
  </si>
  <si>
    <t>herself</t>
  </si>
  <si>
    <t xml:space="preserve"> chính nó, chính cô ta, chính chị ta, chính bà ta</t>
  </si>
  <si>
    <t>hesitate</t>
  </si>
  <si>
    <t xml:space="preserve"> ngập ngừng, do dự</t>
  </si>
  <si>
    <t>hi</t>
  </si>
  <si>
    <t xml:space="preserve"> xin chào</t>
  </si>
  <si>
    <t>hide</t>
  </si>
  <si>
    <t xml:space="preserve"> trốn, ẩn nấp; che giấu</t>
  </si>
  <si>
    <t>high</t>
  </si>
  <si>
    <t xml:space="preserve"> cao, ở mức độ cao</t>
  </si>
  <si>
    <t>highly</t>
  </si>
  <si>
    <t xml:space="preserve"> tốt, cao; hết sức, ở mức độ cao</t>
  </si>
  <si>
    <t>highlight</t>
  </si>
  <si>
    <t xml:space="preserve"> làm nổi bật, nêu bật; chỗ nổi bật nhất, đẹp, sáng nhất</t>
  </si>
  <si>
    <t>highway</t>
  </si>
  <si>
    <t xml:space="preserve"> đường quốc lộ</t>
  </si>
  <si>
    <t>hill</t>
  </si>
  <si>
    <t xml:space="preserve"> đồi</t>
  </si>
  <si>
    <t>him</t>
  </si>
  <si>
    <t xml:space="preserve"> nó, hắn, ông ấy, anh ấy</t>
  </si>
  <si>
    <t>himself</t>
  </si>
  <si>
    <t xml:space="preserve"> chính nó, chính hắn, chính ông ta, chính anh ta</t>
  </si>
  <si>
    <t>hip</t>
  </si>
  <si>
    <t xml:space="preserve"> hông</t>
  </si>
  <si>
    <t>hire</t>
  </si>
  <si>
    <t xml:space="preserve"> thuê, cho thuê (nhà...); sự thuê, sự cho thuê</t>
  </si>
  <si>
    <t>his</t>
  </si>
  <si>
    <t xml:space="preserve"> của nó, của hắn, của ông ấy, của anh ấy; cái của nó, cái của</t>
  </si>
  <si>
    <t>historical</t>
  </si>
  <si>
    <t xml:space="preserve"> lịch sử, thuộc lịch sử</t>
  </si>
  <si>
    <t>history</t>
  </si>
  <si>
    <t xml:space="preserve"> lịch sử, sử học</t>
  </si>
  <si>
    <t>hit</t>
  </si>
  <si>
    <t xml:space="preserve"> đánh, đấm, ném trúng; đòn, cú đấm</t>
  </si>
  <si>
    <t>hobby</t>
  </si>
  <si>
    <t xml:space="preserve"> sở thích riêng</t>
  </si>
  <si>
    <t>hold</t>
  </si>
  <si>
    <t xml:space="preserve"> cầm, nắm, giữ; sự cầm, sự nắm giữ</t>
  </si>
  <si>
    <t>hole</t>
  </si>
  <si>
    <t xml:space="preserve"> lỗ, lỗ trống; hang - Cộng Đồng Học Tiếng Anh - Cho Tất Cả Mọi Người muốn học hỏi và trau dồi kỹ năng Tiếng Anh của</t>
  </si>
  <si>
    <t>holiday</t>
  </si>
  <si>
    <t xml:space="preserve"> ngày lễ, ngày nghỉ</t>
  </si>
  <si>
    <t>hollow</t>
  </si>
  <si>
    <t xml:space="preserve"> rỗng, trống rỗng</t>
  </si>
  <si>
    <t>holy</t>
  </si>
  <si>
    <t xml:space="preserve"> linh thiêng; sùng đạo</t>
  </si>
  <si>
    <t>home</t>
  </si>
  <si>
    <t xml:space="preserve"> nhà; ở tại nhà, nước mình</t>
  </si>
  <si>
    <t>homework</t>
  </si>
  <si>
    <t xml:space="preserve"> bài tập về nhà (học sinh), công việc làm ở nhà</t>
  </si>
  <si>
    <t>honest</t>
  </si>
  <si>
    <t xml:space="preserve"> lương thiện, trung thực, chân thật</t>
  </si>
  <si>
    <t>honestly</t>
  </si>
  <si>
    <t>honour</t>
  </si>
  <si>
    <t xml:space="preserve"> danh dự, thanh danh, lòng kính trọng</t>
  </si>
  <si>
    <t>hook</t>
  </si>
  <si>
    <t xml:space="preserve"> cái móc; bản lề; lưỡi câu</t>
  </si>
  <si>
    <t>hope</t>
  </si>
  <si>
    <t xml:space="preserve"> hy vọng; nguồn hy vọng</t>
  </si>
  <si>
    <t>horizontal</t>
  </si>
  <si>
    <t xml:space="preserve"> (thuộc) chân trời, ở chân trời; ngang, nằm ngang (trục</t>
  </si>
  <si>
    <t>horn</t>
  </si>
  <si>
    <t xml:space="preserve"> sừng (trâu, bò...)</t>
  </si>
  <si>
    <t>horror</t>
  </si>
  <si>
    <t xml:space="preserve"> điều kinh khủng, sự ghê rợn</t>
  </si>
  <si>
    <t>horse</t>
  </si>
  <si>
    <t xml:space="preserve"> ngựa</t>
  </si>
  <si>
    <t>hospital</t>
  </si>
  <si>
    <t xml:space="preserve"> bệnh viện, nhà thương</t>
  </si>
  <si>
    <t>host</t>
  </si>
  <si>
    <t xml:space="preserve"> chủ nhà, chủ tiệc; dẫn (c.trình), đăng cai tổ chức (hội</t>
  </si>
  <si>
    <t>hot</t>
  </si>
  <si>
    <t xml:space="preserve"> nóng, nóng bức</t>
  </si>
  <si>
    <t>hotel</t>
  </si>
  <si>
    <t xml:space="preserve"> khách sạn</t>
  </si>
  <si>
    <t>hour</t>
  </si>
  <si>
    <t xml:space="preserve"> giờ</t>
  </si>
  <si>
    <t>house</t>
  </si>
  <si>
    <t xml:space="preserve"> nhà, căn nhà, toàn nhà</t>
  </si>
  <si>
    <t>housing</t>
  </si>
  <si>
    <t xml:space="preserve"> nơi ăn chốn ở</t>
  </si>
  <si>
    <t>household</t>
  </si>
  <si>
    <t xml:space="preserve"> hộ, gia đình; (thuộc) gia đình</t>
  </si>
  <si>
    <t>how</t>
  </si>
  <si>
    <t xml:space="preserve"> thế nào, như thế nào, làm sao, ra sao</t>
  </si>
  <si>
    <t>however</t>
  </si>
  <si>
    <t xml:space="preserve"> tuy nhiên, tuy vậy, dù thế nào</t>
  </si>
  <si>
    <t>huge</t>
  </si>
  <si>
    <t>human</t>
  </si>
  <si>
    <t xml:space="preserve"> (thuộc) con người, loài người</t>
  </si>
  <si>
    <t>humorous</t>
  </si>
  <si>
    <t xml:space="preserve"> hài hước, hóm hỉnh</t>
  </si>
  <si>
    <t>humour</t>
  </si>
  <si>
    <t xml:space="preserve"> sự hài hước, sự hóm hỉnh</t>
  </si>
  <si>
    <t>hungry</t>
  </si>
  <si>
    <t xml:space="preserve"> đó</t>
  </si>
  <si>
    <t>hunt</t>
  </si>
  <si>
    <t xml:space="preserve"> săn, đi săn</t>
  </si>
  <si>
    <t>hunting</t>
  </si>
  <si>
    <t xml:space="preserve"> sự đi săn</t>
  </si>
  <si>
    <t>hurry</t>
  </si>
  <si>
    <t xml:space="preserve"> sự vội vàng, sự gấp rút</t>
  </si>
  <si>
    <t>hurt</t>
  </si>
  <si>
    <t xml:space="preserve"> làm bị thương, gây thiệt hại</t>
  </si>
  <si>
    <t>husband</t>
  </si>
  <si>
    <t xml:space="preserve"> người chồng</t>
  </si>
  <si>
    <t>ice</t>
  </si>
  <si>
    <t xml:space="preserve"> băng, nước đá</t>
  </si>
  <si>
    <t>idea</t>
  </si>
  <si>
    <t xml:space="preserve"> ý tưởng, quan niệm</t>
  </si>
  <si>
    <t>ideal</t>
  </si>
  <si>
    <t xml:space="preserve"> (thuộc) quan niệm, tư tưởng; lý tưởng</t>
  </si>
  <si>
    <t>ideally</t>
  </si>
  <si>
    <t xml:space="preserve"> lý tưởng, đúng như lý tưởng</t>
  </si>
  <si>
    <t>identify</t>
  </si>
  <si>
    <t xml:space="preserve"> nhận biết, nhận ra, nhận dạng</t>
  </si>
  <si>
    <t>identity</t>
  </si>
  <si>
    <t xml:space="preserve"> cá tính, nét nhận dạng; tính đồng nhất, giống hệt</t>
  </si>
  <si>
    <t>if</t>
  </si>
  <si>
    <t xml:space="preserve"> nếu, nếu như</t>
  </si>
  <si>
    <t>ignore</t>
  </si>
  <si>
    <t xml:space="preserve"> phớt lờ, tỏ ra không biết đến</t>
  </si>
  <si>
    <t>ill</t>
  </si>
  <si>
    <t xml:space="preserve"> ốm</t>
  </si>
  <si>
    <t>illegal</t>
  </si>
  <si>
    <t xml:space="preserve"> trái luật, bất hợp pháp</t>
  </si>
  <si>
    <t>illegally</t>
  </si>
  <si>
    <t>illness</t>
  </si>
  <si>
    <t xml:space="preserve"> sự đau yếu, ốm, bệnh tật</t>
  </si>
  <si>
    <t>illustrate</t>
  </si>
  <si>
    <t xml:space="preserve"> minh họa, làm rõ ý</t>
  </si>
  <si>
    <t>image</t>
  </si>
  <si>
    <t xml:space="preserve"> ảnh, hình ảnh</t>
  </si>
  <si>
    <t>imaginary</t>
  </si>
  <si>
    <t xml:space="preserve"> tưởng tượng, ảo</t>
  </si>
  <si>
    <t>imagination</t>
  </si>
  <si>
    <t xml:space="preserve"> trí tưởng tượng, sự tưởng tượng</t>
  </si>
  <si>
    <t>imagine</t>
  </si>
  <si>
    <t xml:space="preserve"> tưởng tượng, hình dung; tưởng rằng, cho rằng</t>
  </si>
  <si>
    <t>immediate</t>
  </si>
  <si>
    <t xml:space="preserve"> lập tức, tức thì</t>
  </si>
  <si>
    <t>immediately</t>
  </si>
  <si>
    <t xml:space="preserve"> ngay lập tức</t>
  </si>
  <si>
    <t>immoral</t>
  </si>
  <si>
    <t xml:space="preserve"> trái đạo đức, luân lý; xấu xa</t>
  </si>
  <si>
    <t>impact</t>
  </si>
  <si>
    <t xml:space="preserve"> sự và chạm, sự tác động, ảnh hưởng</t>
  </si>
  <si>
    <t>impatient</t>
  </si>
  <si>
    <t xml:space="preserve"> thiếu kiên nhẫn, nóng vội</t>
  </si>
  <si>
    <t>impatiently</t>
  </si>
  <si>
    <t xml:space="preserve"> nóng lòng, sốt ruột</t>
  </si>
  <si>
    <t>implication</t>
  </si>
  <si>
    <t xml:space="preserve"> sự lôi kéo, sự liên can, điều gợi ý</t>
  </si>
  <si>
    <t>imply</t>
  </si>
  <si>
    <t xml:space="preserve"> ngụ ý, bao hàm</t>
  </si>
  <si>
    <t>importance</t>
  </si>
  <si>
    <t xml:space="preserve"> sự quan trọng, tầm quan trọng</t>
  </si>
  <si>
    <t>important</t>
  </si>
  <si>
    <t xml:space="preserve"> quan trọng, hệ trọng</t>
  </si>
  <si>
    <t>importantly</t>
  </si>
  <si>
    <t xml:space="preserve"> quan trọng, trọng yếu</t>
  </si>
  <si>
    <t>unimportant</t>
  </si>
  <si>
    <t xml:space="preserve"> khônh quan trọng, không trọng đại</t>
  </si>
  <si>
    <t>impose</t>
  </si>
  <si>
    <t xml:space="preserve"> đánh (thuế...), bắt gánh vác; đánh tráo, lợi dụng - Cộng Đồng Học Tiếng Anh - Cho Tất Cả Mọi Người muốn học hỏi và trau dồi kỹ năng Tiếng Anh của</t>
  </si>
  <si>
    <t>impossible</t>
  </si>
  <si>
    <t xml:space="preserve"> không thể làm được, không thể xảy ra</t>
  </si>
  <si>
    <t>impress</t>
  </si>
  <si>
    <t xml:space="preserve"> ghi, khắc, in sâu vào; gây ấn tượng, làm cảm động</t>
  </si>
  <si>
    <t>impression</t>
  </si>
  <si>
    <t xml:space="preserve"> ấn tượng, cảm giác; sự in, đóng dấu</t>
  </si>
  <si>
    <t>impressive</t>
  </si>
  <si>
    <t xml:space="preserve"> gấy ấn tượng mạnh; hùng vĩ, oai vệ</t>
  </si>
  <si>
    <t>improve</t>
  </si>
  <si>
    <t xml:space="preserve"> cải thiện, cái tiến, mở mang</t>
  </si>
  <si>
    <t>improvement</t>
  </si>
  <si>
    <t xml:space="preserve"> sự cái thiện, sự cải tiến, sự mở mang</t>
  </si>
  <si>
    <t xml:space="preserve"> ở, tại, trong; vào</t>
  </si>
  <si>
    <t>inability</t>
  </si>
  <si>
    <t xml:space="preserve"> sự bất lực, bất tài</t>
  </si>
  <si>
    <t>inch</t>
  </si>
  <si>
    <t xml:space="preserve"> insơ (đơn vị đo chiều dài Anh bằng 2, 54 cm)</t>
  </si>
  <si>
    <t>incident</t>
  </si>
  <si>
    <t xml:space="preserve"> việc xảy ra, việc có liên quan</t>
  </si>
  <si>
    <t>include</t>
  </si>
  <si>
    <t xml:space="preserve"> bao gồm, tính cả</t>
  </si>
  <si>
    <t>including</t>
  </si>
  <si>
    <t xml:space="preserve"> bao gồm, kể cả</t>
  </si>
  <si>
    <t>income</t>
  </si>
  <si>
    <t xml:space="preserve"> lợi tức, thu nhập</t>
  </si>
  <si>
    <t>increase</t>
  </si>
  <si>
    <t xml:space="preserve"> tăng, tăng thêm; sự tăng, sự tăng thêm</t>
  </si>
  <si>
    <t>increasingly</t>
  </si>
  <si>
    <t xml:space="preserve"> tăng thêm</t>
  </si>
  <si>
    <t>indeed</t>
  </si>
  <si>
    <t xml:space="preserve"> thật vậy, quả thật</t>
  </si>
  <si>
    <t>independence</t>
  </si>
  <si>
    <t xml:space="preserve"> sự độc lập, nền độc lập</t>
  </si>
  <si>
    <t>independent</t>
  </si>
  <si>
    <t xml:space="preserve"> độc lập</t>
  </si>
  <si>
    <t>independently</t>
  </si>
  <si>
    <t>index</t>
  </si>
  <si>
    <t xml:space="preserve"> chỉ số, sự biểu thị</t>
  </si>
  <si>
    <t>indicate</t>
  </si>
  <si>
    <t xml:space="preserve"> chỉ, cho biết; biểu thị, trình bày ngắn gọn</t>
  </si>
  <si>
    <t>indication</t>
  </si>
  <si>
    <t xml:space="preserve"> sự chỉ, sự biểu thị, sự biểu lộ</t>
  </si>
  <si>
    <t>indirect</t>
  </si>
  <si>
    <t xml:space="preserve"> gián tiếp</t>
  </si>
  <si>
    <t>indirectly</t>
  </si>
  <si>
    <t>individual</t>
  </si>
  <si>
    <t xml:space="preserve"> riêng, riêng biệt; cá nhân</t>
  </si>
  <si>
    <t>indoors</t>
  </si>
  <si>
    <t xml:space="preserve"> ở trong nhà</t>
  </si>
  <si>
    <t>indoor</t>
  </si>
  <si>
    <t xml:space="preserve"> trong nhà</t>
  </si>
  <si>
    <t>industrial</t>
  </si>
  <si>
    <t xml:space="preserve"> (thuộc) công nghiệp, kỹ nghệ</t>
  </si>
  <si>
    <t>industry</t>
  </si>
  <si>
    <t xml:space="preserve"> công nghiệp, kỹ nghệ</t>
  </si>
  <si>
    <t>inevitable</t>
  </si>
  <si>
    <t xml:space="preserve"> không thể tránh được, chắc chắn xảy ra; vẫn thường</t>
  </si>
  <si>
    <t>inevitably</t>
  </si>
  <si>
    <t>infect</t>
  </si>
  <si>
    <t xml:space="preserve"> nhiễm, tiêm nhiễm, đầu độc, lan truyền</t>
  </si>
  <si>
    <t>infection</t>
  </si>
  <si>
    <t xml:space="preserve"> sự nhiễm, sự đầu độc - Cộng Đồng Học Tiếng Anh - Cho Tất Cả Mọi Người muốn học hỏi và trau dồi kỹ năng Tiếng Anh của</t>
  </si>
  <si>
    <t>informal</t>
  </si>
  <si>
    <t xml:space="preserve"> không chính thức, không nghi thức</t>
  </si>
  <si>
    <t>information</t>
  </si>
  <si>
    <t xml:space="preserve"> tin tức, tài liệu, kiến thức</t>
  </si>
  <si>
    <t>ingredient</t>
  </si>
  <si>
    <t xml:space="preserve"> phần hợp thành, thành phần</t>
  </si>
  <si>
    <t>initial</t>
  </si>
  <si>
    <t xml:space="preserve"> ban đầu, lúc đầu; chữ đầu (của 1 tên gọi)</t>
  </si>
  <si>
    <t>initially</t>
  </si>
  <si>
    <t xml:space="preserve"> vào lúc ban đầu, ban đầu</t>
  </si>
  <si>
    <t>initiative</t>
  </si>
  <si>
    <t xml:space="preserve"> bước đầu, sự khởi đầu</t>
  </si>
  <si>
    <t>injure</t>
  </si>
  <si>
    <t xml:space="preserve"> làm tổn thương, làm hại, xúc phạm</t>
  </si>
  <si>
    <t>injured</t>
  </si>
  <si>
    <t xml:space="preserve"> bị tổn thương, bị xúc phạm</t>
  </si>
  <si>
    <t>injury</t>
  </si>
  <si>
    <t xml:space="preserve"> sự làm tổn thương, làm hại; điều hại, điều tổn hại</t>
  </si>
  <si>
    <t>ink</t>
  </si>
  <si>
    <t xml:space="preserve"> mực</t>
  </si>
  <si>
    <t>inner</t>
  </si>
  <si>
    <t xml:space="preserve"> ở trong, nội bộ; thân cận</t>
  </si>
  <si>
    <t>innocent</t>
  </si>
  <si>
    <t xml:space="preserve"> vô tội, trong trắng, ngây thơ</t>
  </si>
  <si>
    <t>insect</t>
  </si>
  <si>
    <t xml:space="preserve"> sâu bọ, côn trùng</t>
  </si>
  <si>
    <t>insert</t>
  </si>
  <si>
    <t xml:space="preserve"> chèn vào, lồng vào</t>
  </si>
  <si>
    <t>inside</t>
  </si>
  <si>
    <t xml:space="preserve"> mặt trong, phía, phần trong; ở trong,</t>
  </si>
  <si>
    <t>insist</t>
  </si>
  <si>
    <t xml:space="preserve"> cứ nhất định, cứ khăng khăng</t>
  </si>
  <si>
    <t>install</t>
  </si>
  <si>
    <t xml:space="preserve"> đặt (hệ thống máy móc, thiết bị...)</t>
  </si>
  <si>
    <t>instance</t>
  </si>
  <si>
    <t xml:space="preserve"> thí dị, ví dụ; trường hợp cá biệt</t>
  </si>
  <si>
    <t>instead</t>
  </si>
  <si>
    <t xml:space="preserve"> để thay thế</t>
  </si>
  <si>
    <t>institute</t>
  </si>
  <si>
    <t xml:space="preserve"> viện, học viện</t>
  </si>
  <si>
    <t>institution</t>
  </si>
  <si>
    <t xml:space="preserve"> sự thành lập, lập; cơ quan, trụ sở</t>
  </si>
  <si>
    <t>instruction</t>
  </si>
  <si>
    <t xml:space="preserve"> sự dạy, tài liệu cung cấp</t>
  </si>
  <si>
    <t>instrument</t>
  </si>
  <si>
    <t xml:space="preserve"> dụng cụ âm nhạc khí</t>
  </si>
  <si>
    <t>insult</t>
  </si>
  <si>
    <t xml:space="preserve"> lăng mạ, xỉ nhục; lời lăng mạ, sự xỉ nhục</t>
  </si>
  <si>
    <t>insulting</t>
  </si>
  <si>
    <t xml:space="preserve"> lăng mạ, xỉ nhục</t>
  </si>
  <si>
    <t>insurance</t>
  </si>
  <si>
    <t xml:space="preserve"> sự bảo hiểm</t>
  </si>
  <si>
    <t>intelligence</t>
  </si>
  <si>
    <t xml:space="preserve"> sự hiểu biết, trí thông minh</t>
  </si>
  <si>
    <t>intelligent</t>
  </si>
  <si>
    <t xml:space="preserve"> thông minh, sáng trí</t>
  </si>
  <si>
    <t>intend</t>
  </si>
  <si>
    <t xml:space="preserve"> ý định, có ý định</t>
  </si>
  <si>
    <t>intended</t>
  </si>
  <si>
    <t xml:space="preserve"> có ý định, có dụng ý - Cộng Đồng Học Tiếng Anh - Cho Tất Cả Mọi Người muốn học hỏi và trau dồi kỹ năng Tiếng Anh của</t>
  </si>
  <si>
    <t>intention</t>
  </si>
  <si>
    <t xml:space="preserve"> ý định, mục đích</t>
  </si>
  <si>
    <t>interest</t>
  </si>
  <si>
    <t xml:space="preserve"> or /ˈɪntrest/ sự thích thú, sự quan tâm, chú ý; làm</t>
  </si>
  <si>
    <t>interesting</t>
  </si>
  <si>
    <t xml:space="preserve"> làm thích thú, làm quan tâm, làm chú ý</t>
  </si>
  <si>
    <t>interior</t>
  </si>
  <si>
    <t xml:space="preserve"> phần trong, phía trong; ở trong, ở phía trong</t>
  </si>
  <si>
    <t>internal</t>
  </si>
  <si>
    <t xml:space="preserve"> ở trong, bên trong, nội địa</t>
  </si>
  <si>
    <t>international</t>
  </si>
  <si>
    <t xml:space="preserve"> quốc tế</t>
  </si>
  <si>
    <t>internet</t>
  </si>
  <si>
    <t xml:space="preserve"> liên mạng</t>
  </si>
  <si>
    <t>interpret</t>
  </si>
  <si>
    <t xml:space="preserve"> giải thích</t>
  </si>
  <si>
    <t>interpretation</t>
  </si>
  <si>
    <t xml:space="preserve"> sự giải thích</t>
  </si>
  <si>
    <t>interrupt</t>
  </si>
  <si>
    <t xml:space="preserve"> làm gián đoạn, ngắt lời</t>
  </si>
  <si>
    <t>interruption</t>
  </si>
  <si>
    <t xml:space="preserve"> sự gián đoạn, sự ngắt lời</t>
  </si>
  <si>
    <t>interval</t>
  </si>
  <si>
    <t xml:space="preserve"> khoảng (k-t.gian), khoảng cách</t>
  </si>
  <si>
    <t>interview</t>
  </si>
  <si>
    <t xml:space="preserve"> cuộc phỏng vấn, sự gặp mặt; phỏng vấn, nói</t>
  </si>
  <si>
    <t>into</t>
  </si>
  <si>
    <t xml:space="preserve"> or /'intə/ vào, vào trong</t>
  </si>
  <si>
    <t>introduce</t>
  </si>
  <si>
    <t xml:space="preserve"> giới thiệu</t>
  </si>
  <si>
    <t>introduction</t>
  </si>
  <si>
    <t xml:space="preserve"> sự giới thiệu, lời giới thiệu</t>
  </si>
  <si>
    <t>invent</t>
  </si>
  <si>
    <t xml:space="preserve"> phát minh, sáng chế</t>
  </si>
  <si>
    <t>invention</t>
  </si>
  <si>
    <t xml:space="preserve"> sự phát minh, sự sáng chế</t>
  </si>
  <si>
    <t>invest</t>
  </si>
  <si>
    <t xml:space="preserve"> đầu tư</t>
  </si>
  <si>
    <t>investigate</t>
  </si>
  <si>
    <t xml:space="preserve"> điều tra, nghiên cứu</t>
  </si>
  <si>
    <t>investigation</t>
  </si>
  <si>
    <t xml:space="preserve"> sự điều tra, nghiên cứu</t>
  </si>
  <si>
    <t>investment</t>
  </si>
  <si>
    <t xml:space="preserve"> sự đầu tư, vốn đầu tư</t>
  </si>
  <si>
    <t>invitation</t>
  </si>
  <si>
    <t xml:space="preserve"> lời mời, sự mời</t>
  </si>
  <si>
    <t>invite</t>
  </si>
  <si>
    <t xml:space="preserve"> mời</t>
  </si>
  <si>
    <t>involve</t>
  </si>
  <si>
    <t xml:space="preserve"> bao gồm, bao hàm; thu hút, dồn tâm trí</t>
  </si>
  <si>
    <t>involvement</t>
  </si>
  <si>
    <t xml:space="preserve"> sự gồm, sự bao hàm; sự để, dồn hết tâm trí vào</t>
  </si>
  <si>
    <t>iron</t>
  </si>
  <si>
    <t xml:space="preserve"> sắt; bọc sắt</t>
  </si>
  <si>
    <t>irritate</t>
  </si>
  <si>
    <t xml:space="preserve"> làm phát cáu, chọc tức</t>
  </si>
  <si>
    <t>irritating</t>
  </si>
  <si>
    <t>irritated</t>
  </si>
  <si>
    <t xml:space="preserve"> tức giận, cáu tiết</t>
  </si>
  <si>
    <t>island</t>
  </si>
  <si>
    <t xml:space="preserve"> hòn đảo - Cộng Đồng Học Tiếng Anh - Cho Tất Cả Mọi Người muốn học hỏi và trau dồi kỹ năng Tiếng Anh của</t>
  </si>
  <si>
    <t>issue</t>
  </si>
  <si>
    <t xml:space="preserve"> sự phát ra, sự phát sinh; phát hành, đưa ra</t>
  </si>
  <si>
    <t>it</t>
  </si>
  <si>
    <t xml:space="preserve"> cái đó, điều đó, con vật đó</t>
  </si>
  <si>
    <t>its</t>
  </si>
  <si>
    <t xml:space="preserve"> của cái đó, của điều đó, của con vật đó; cái của điều đó, cái của con vật</t>
  </si>
  <si>
    <t>item</t>
  </si>
  <si>
    <t xml:space="preserve"> tin tức; khoả(n)., mó(n).., tiết mục</t>
  </si>
  <si>
    <t>itself</t>
  </si>
  <si>
    <t xml:space="preserve"> chính cái đó, chính điều đó, chính con vật đó</t>
  </si>
  <si>
    <t>jacket</t>
  </si>
  <si>
    <t xml:space="preserve"> áo vét</t>
  </si>
  <si>
    <t>jam</t>
  </si>
  <si>
    <t xml:space="preserve"> mứt</t>
  </si>
  <si>
    <t>January</t>
  </si>
  <si>
    <t xml:space="preserve"> tháng giêng</t>
  </si>
  <si>
    <t>jealous</t>
  </si>
  <si>
    <t xml:space="preserve"> ghen,, ghen tị</t>
  </si>
  <si>
    <t>jeans</t>
  </si>
  <si>
    <t xml:space="preserve"> quần bò, quần zin</t>
  </si>
  <si>
    <t>jelly</t>
  </si>
  <si>
    <t xml:space="preserve"> thạch</t>
  </si>
  <si>
    <t>jewellery</t>
  </si>
  <si>
    <t xml:space="preserve"> nữ trang, kim hoàn</t>
  </si>
  <si>
    <t>job</t>
  </si>
  <si>
    <t xml:space="preserve"> việc, việc làm</t>
  </si>
  <si>
    <t>join</t>
  </si>
  <si>
    <t xml:space="preserve"> gia nhập, tham gia; nối, chắp, ghép</t>
  </si>
  <si>
    <t>joint</t>
  </si>
  <si>
    <t xml:space="preserve"> chung (giữa 2 người hoặc hơn); chỗ nối, đầu nối</t>
  </si>
  <si>
    <t>jointly</t>
  </si>
  <si>
    <t xml:space="preserve"> cùng nhau, cùng chung</t>
  </si>
  <si>
    <t>joke</t>
  </si>
  <si>
    <t xml:space="preserve"> trò cười, lời nói đùa; nói đùa, giễu cợt</t>
  </si>
  <si>
    <t>journalist</t>
  </si>
  <si>
    <t xml:space="preserve"> nhà báo</t>
  </si>
  <si>
    <t>journey</t>
  </si>
  <si>
    <t xml:space="preserve"> cuộc hành trình (đường bộ); quãng đường, chặng đường đi</t>
  </si>
  <si>
    <t>joy</t>
  </si>
  <si>
    <t xml:space="preserve"> niềm vui, sự vui mừng</t>
  </si>
  <si>
    <t>judge</t>
  </si>
  <si>
    <t xml:space="preserve"> xét xử, phân xử; quan tòa, thẩm phán</t>
  </si>
  <si>
    <t>judgement</t>
  </si>
  <si>
    <t xml:space="preserve"> sự xét xử</t>
  </si>
  <si>
    <t>juice</t>
  </si>
  <si>
    <t xml:space="preserve"> nước ép (rau, củ, quả)</t>
  </si>
  <si>
    <t>July</t>
  </si>
  <si>
    <t xml:space="preserve"> tháng 7</t>
  </si>
  <si>
    <t>jump</t>
  </si>
  <si>
    <t xml:space="preserve"> nhảy; sự nhảy, bước nhảy</t>
  </si>
  <si>
    <t>June</t>
  </si>
  <si>
    <t xml:space="preserve"> tháng 6</t>
  </si>
  <si>
    <t>junior</t>
  </si>
  <si>
    <t xml:space="preserve"> trẻ hơn, ít tuổi hơn; người ít tuổi hơn</t>
  </si>
  <si>
    <t>just</t>
  </si>
  <si>
    <t xml:space="preserve"> đúng, vừa đủ; vừa mới, chỉ</t>
  </si>
  <si>
    <t>justice</t>
  </si>
  <si>
    <t xml:space="preserve"> sự công bằng</t>
  </si>
  <si>
    <t>justify</t>
  </si>
  <si>
    <t xml:space="preserve"> bào chữa, biện hộ</t>
  </si>
  <si>
    <t>justified</t>
  </si>
  <si>
    <t xml:space="preserve"> hợp lý, được chứng minh là đúng</t>
  </si>
  <si>
    <t>keen</t>
  </si>
  <si>
    <t xml:space="preserve"> sắc, bén</t>
  </si>
  <si>
    <t>keep</t>
  </si>
  <si>
    <t xml:space="preserve"> giữ, giữ lại</t>
  </si>
  <si>
    <t>key</t>
  </si>
  <si>
    <t xml:space="preserve"> chìa khóa, khóa, thuộc (khóa) - Cộng Đồng Học Tiếng Anh - Cho Tất Cả Mọi Người muốn học hỏi và trau dồi kỹ năng Tiếng Anh của</t>
  </si>
  <si>
    <t>keyboard</t>
  </si>
  <si>
    <t xml:space="preserve"> bàn phím</t>
  </si>
  <si>
    <t>kick</t>
  </si>
  <si>
    <t xml:space="preserve"> đá; cú đá</t>
  </si>
  <si>
    <t>kid</t>
  </si>
  <si>
    <t xml:space="preserve"> con dê non</t>
  </si>
  <si>
    <t>kill</t>
  </si>
  <si>
    <t xml:space="preserve"> giết, tiêu diệt</t>
  </si>
  <si>
    <t>killing</t>
  </si>
  <si>
    <t xml:space="preserve"> sự giết chóc, sự tàn sát</t>
  </si>
  <si>
    <t>kilogram</t>
  </si>
  <si>
    <t xml:space="preserve"> Kilôgam</t>
  </si>
  <si>
    <t>kilometre</t>
  </si>
  <si>
    <t xml:space="preserve"> Kilômet</t>
  </si>
  <si>
    <t>kind</t>
  </si>
  <si>
    <t xml:space="preserve"> loại, giống; tử tế, có lòng tốt</t>
  </si>
  <si>
    <t>kindly</t>
  </si>
  <si>
    <t xml:space="preserve"> tử tế, tốt bụng</t>
  </si>
  <si>
    <t>unkind</t>
  </si>
  <si>
    <t xml:space="preserve"> độc ác, tàn nhẫn</t>
  </si>
  <si>
    <t>kindness</t>
  </si>
  <si>
    <t xml:space="preserve"> sự tử tế, lòng tốt</t>
  </si>
  <si>
    <t>king</t>
  </si>
  <si>
    <t xml:space="preserve"> vua, quốc vương</t>
  </si>
  <si>
    <t>kiss</t>
  </si>
  <si>
    <t xml:space="preserve"> hôn, cái hôn</t>
  </si>
  <si>
    <t>kitchen</t>
  </si>
  <si>
    <t xml:space="preserve"> bếp</t>
  </si>
  <si>
    <t>knee</t>
  </si>
  <si>
    <t xml:space="preserve"> đầu gối</t>
  </si>
  <si>
    <t>knife</t>
  </si>
  <si>
    <t xml:space="preserve"> con dao</t>
  </si>
  <si>
    <t>knit</t>
  </si>
  <si>
    <t xml:space="preserve"> đan, thêu</t>
  </si>
  <si>
    <t>knitted</t>
  </si>
  <si>
    <t xml:space="preserve"> được đan, được thêu</t>
  </si>
  <si>
    <t>knitting</t>
  </si>
  <si>
    <t xml:space="preserve"> việc đan; hàng dệt kim</t>
  </si>
  <si>
    <t>knock</t>
  </si>
  <si>
    <t xml:space="preserve"> đánh, đập; cú đánh</t>
  </si>
  <si>
    <t>knot</t>
  </si>
  <si>
    <t xml:space="preserve"> cái nơ; điểm nút, điểm trung tâm</t>
  </si>
  <si>
    <t>know</t>
  </si>
  <si>
    <t xml:space="preserve"> biết</t>
  </si>
  <si>
    <t>unknown</t>
  </si>
  <si>
    <t xml:space="preserve"> không biết</t>
  </si>
  <si>
    <t>well</t>
  </si>
  <si>
    <t xml:space="preserve"> nổi tiếng, được nhiều người biết đến</t>
  </si>
  <si>
    <t>knowledge</t>
  </si>
  <si>
    <t xml:space="preserve"> sự hiểu biết, tri thức</t>
  </si>
  <si>
    <t>litre</t>
  </si>
  <si>
    <t xml:space="preserve"> lít</t>
  </si>
  <si>
    <t>label</t>
  </si>
  <si>
    <t xml:space="preserve"> nhãn, mác; dán nhãn, ghi mác</t>
  </si>
  <si>
    <t>laboratory,</t>
  </si>
  <si>
    <t xml:space="preserve"> phòng thí nghiệm</t>
  </si>
  <si>
    <t>labour</t>
  </si>
  <si>
    <t xml:space="preserve"> lao động; công việc</t>
  </si>
  <si>
    <t>lack</t>
  </si>
  <si>
    <t xml:space="preserve"> sự thiếu; thiếu</t>
  </si>
  <si>
    <t>lacking</t>
  </si>
  <si>
    <t xml:space="preserve"> ngu đần, ngây ngô</t>
  </si>
  <si>
    <t>lady</t>
  </si>
  <si>
    <t xml:space="preserve"> người yêu, vợ, quý bà, tiểu thư</t>
  </si>
  <si>
    <t>lake</t>
  </si>
  <si>
    <t xml:space="preserve"> hồ</t>
  </si>
  <si>
    <t>lamp</t>
  </si>
  <si>
    <t xml:space="preserve"> đèn</t>
  </si>
  <si>
    <t>land</t>
  </si>
  <si>
    <t xml:space="preserve"> đất, đất canh tác, đất đai - Cộng Đồng Học Tiếng Anh - Cho Tất Cả Mọi Người muốn học hỏi và trau dồi kỹ năng Tiếng Anh của</t>
  </si>
  <si>
    <t>landscape</t>
  </si>
  <si>
    <t xml:space="preserve"> phong cảnh</t>
  </si>
  <si>
    <t>lane</t>
  </si>
  <si>
    <t xml:space="preserve"> đường nhỏ (làng, hẻm phố)</t>
  </si>
  <si>
    <t>language</t>
  </si>
  <si>
    <t xml:space="preserve"> ngôn ngữ</t>
  </si>
  <si>
    <t>large</t>
  </si>
  <si>
    <t xml:space="preserve"> rộng, lớn, to</t>
  </si>
  <si>
    <t>largely</t>
  </si>
  <si>
    <t xml:space="preserve"> phong phú, ở mức độ lớn</t>
  </si>
  <si>
    <t>last</t>
  </si>
  <si>
    <t xml:space="preserve"> lầm cuối, sau cùng; người cuối cùng; cuối</t>
  </si>
  <si>
    <t>late</t>
  </si>
  <si>
    <t xml:space="preserve"> trễ, muộn</t>
  </si>
  <si>
    <t>later</t>
  </si>
  <si>
    <t xml:space="preserve"> chậm hơn</t>
  </si>
  <si>
    <t>latest</t>
  </si>
  <si>
    <t xml:space="preserve"> muộn nhất, chậm nhất, gần đây nhất</t>
  </si>
  <si>
    <t>latter</t>
  </si>
  <si>
    <t xml:space="preserve"> sau cùng, gần đây, mới đây</t>
  </si>
  <si>
    <t>laugh</t>
  </si>
  <si>
    <t xml:space="preserve"> cười; tiếng cười</t>
  </si>
  <si>
    <t>launch</t>
  </si>
  <si>
    <t xml:space="preserve"> hạ thủy (tàu); khai trương; sự hạ thủy, buổi giới thiệu sản</t>
  </si>
  <si>
    <t>law</t>
  </si>
  <si>
    <t xml:space="preserve"> luật</t>
  </si>
  <si>
    <t>lawyer</t>
  </si>
  <si>
    <t xml:space="preserve"> luật sư</t>
  </si>
  <si>
    <t>lay</t>
  </si>
  <si>
    <t xml:space="preserve"> xếp, đặt, bố trí</t>
  </si>
  <si>
    <t>layer</t>
  </si>
  <si>
    <t xml:space="preserve"> lớp</t>
  </si>
  <si>
    <t>lazy</t>
  </si>
  <si>
    <t xml:space="preserve"> lười biếng</t>
  </si>
  <si>
    <t>lead</t>
  </si>
  <si>
    <t xml:space="preserve"> (v) (n) lãnh đạo, dẫn dắt; sự lãnh đạo, sự hướng dẫn</t>
  </si>
  <si>
    <t>leading</t>
  </si>
  <si>
    <t xml:space="preserve"> lãnh đạo, dẫn đầu</t>
  </si>
  <si>
    <t>leader</t>
  </si>
  <si>
    <t xml:space="preserve"> người lãnh đạo, lãnh tụ</t>
  </si>
  <si>
    <t>leaf</t>
  </si>
  <si>
    <t xml:space="preserve"> lá cây, lá (vàng...)</t>
  </si>
  <si>
    <t>league</t>
  </si>
  <si>
    <t xml:space="preserve"> liên minh, liên hoàn</t>
  </si>
  <si>
    <t>lean</t>
  </si>
  <si>
    <t xml:space="preserve"> nghiêng, dựa, ỷ vào</t>
  </si>
  <si>
    <t>learn</t>
  </si>
  <si>
    <t xml:space="preserve"> lə:n/ học, nghiên cứu</t>
  </si>
  <si>
    <t>least</t>
  </si>
  <si>
    <t xml:space="preserve"> tối thiểu; ít nhất</t>
  </si>
  <si>
    <t>leather</t>
  </si>
  <si>
    <t xml:space="preserve"> da thuộc</t>
  </si>
  <si>
    <t>leave</t>
  </si>
  <si>
    <t xml:space="preserve"> bỏ đi, rời đi, để lại</t>
  </si>
  <si>
    <t>lecture</t>
  </si>
  <si>
    <t xml:space="preserve"> bài diễn thuyết, bài thuyết trình, bài nói chuyện</t>
  </si>
  <si>
    <t>left</t>
  </si>
  <si>
    <t xml:space="preserve"> bên trái; về phía trái</t>
  </si>
  <si>
    <t>leg</t>
  </si>
  <si>
    <t xml:space="preserve"> chân (người, thú, bà(n)..)</t>
  </si>
  <si>
    <t>legal</t>
  </si>
  <si>
    <t xml:space="preserve"> hợp pháp</t>
  </si>
  <si>
    <t>legally</t>
  </si>
  <si>
    <t xml:space="preserve"> hợp pháp - Cộng Đồng Học Tiếng Anh - Cho Tất Cả Mọi Người muốn học hỏi và trau dồi kỹ năng Tiếng Anh của</t>
  </si>
  <si>
    <t>lemon</t>
  </si>
  <si>
    <t xml:space="preserve"> quả chanh</t>
  </si>
  <si>
    <t>lend</t>
  </si>
  <si>
    <t xml:space="preserve"> cho vay, cho mượn</t>
  </si>
  <si>
    <t>length</t>
  </si>
  <si>
    <t xml:space="preserve"> chiều dài, độ dài</t>
  </si>
  <si>
    <t>less</t>
  </si>
  <si>
    <t xml:space="preserve"> nhỏ bé, ít hơn; số lượng ít hơn</t>
  </si>
  <si>
    <t>lesson</t>
  </si>
  <si>
    <t xml:space="preserve"> bài học</t>
  </si>
  <si>
    <t>let</t>
  </si>
  <si>
    <t>letter</t>
  </si>
  <si>
    <t xml:space="preserve"> thư; chữ cái, mẫu tự</t>
  </si>
  <si>
    <t>level</t>
  </si>
  <si>
    <t xml:space="preserve"> trình độ, cấp, vị trí; bằng, ngang bằng</t>
  </si>
  <si>
    <t>library</t>
  </si>
  <si>
    <t xml:space="preserve"> thư viện</t>
  </si>
  <si>
    <t>licence</t>
  </si>
  <si>
    <t xml:space="preserve"> bằng, chứng chỉ, bằng cử nhân; sự cho</t>
  </si>
  <si>
    <t>license</t>
  </si>
  <si>
    <t xml:space="preserve"> cấp chứng chỉ, cấp bằng, cho phép</t>
  </si>
  <si>
    <t>lid</t>
  </si>
  <si>
    <t xml:space="preserve"> nắp, vung (xoong, nồi..); mi mắt (eyelid)</t>
  </si>
  <si>
    <t>lie</t>
  </si>
  <si>
    <t xml:space="preserve"> nói dối; lời nói dối, sự dối trá</t>
  </si>
  <si>
    <t>life</t>
  </si>
  <si>
    <t xml:space="preserve"> đời, sự sống</t>
  </si>
  <si>
    <t>lift</t>
  </si>
  <si>
    <t xml:space="preserve"> giơ lên, nhấc lên; sự nâng, sự nhấc lên</t>
  </si>
  <si>
    <t>light</t>
  </si>
  <si>
    <t xml:space="preserve"> ánh sáng; nhẹ, nhẹ nhàng; đốt, thắp sáng</t>
  </si>
  <si>
    <t>lightly</t>
  </si>
  <si>
    <t xml:space="preserve"> nhẹ nhàng</t>
  </si>
  <si>
    <t>like</t>
  </si>
  <si>
    <t xml:space="preserve"> giống như; thích; như</t>
  </si>
  <si>
    <t>unlike</t>
  </si>
  <si>
    <t xml:space="preserve"> khác, không giống</t>
  </si>
  <si>
    <t>likely</t>
  </si>
  <si>
    <t xml:space="preserve"> có thể đúng, có thể xảy ra, có khả năng; có thể, chắc vậy</t>
  </si>
  <si>
    <t>unlikely</t>
  </si>
  <si>
    <t xml:space="preserve"> không thể xảy ra, không chắc xảy ra</t>
  </si>
  <si>
    <t>limit</t>
  </si>
  <si>
    <t xml:space="preserve"> giới hạn, ranh giới; giới hạn, hạn chế</t>
  </si>
  <si>
    <t>limited</t>
  </si>
  <si>
    <t xml:space="preserve"> hạn chế, có giới hạn</t>
  </si>
  <si>
    <t>line</t>
  </si>
  <si>
    <t xml:space="preserve"> dây, đường, tuyến</t>
  </si>
  <si>
    <t>link</t>
  </si>
  <si>
    <t xml:space="preserve"> mắt xích, mối liên lạc; liên kết, kết nối</t>
  </si>
  <si>
    <t>lip</t>
  </si>
  <si>
    <t xml:space="preserve"> môi</t>
  </si>
  <si>
    <t>liquid</t>
  </si>
  <si>
    <t xml:space="preserve"> chất lỏng; lỏng, êm ái, du dương, không vững</t>
  </si>
  <si>
    <t>list</t>
  </si>
  <si>
    <t xml:space="preserve"> danh sách; ghi vào danh sách</t>
  </si>
  <si>
    <t>listen</t>
  </si>
  <si>
    <t xml:space="preserve"> nghe, lắng nghe</t>
  </si>
  <si>
    <t>literature</t>
  </si>
  <si>
    <t xml:space="preserve"> văn chương, văn học</t>
  </si>
  <si>
    <t>little</t>
  </si>
  <si>
    <t xml:space="preserve"> nhỏ, bé, chút ít; không nhiều; một chút</t>
  </si>
  <si>
    <t>live</t>
  </si>
  <si>
    <t xml:space="preserve"> sống, hoạt động</t>
  </si>
  <si>
    <t xml:space="preserve"> sống - Cộng Đồng Học Tiếng Anh - Cho Tất Cả Mọi Người muốn học hỏi và trau dồi kỹ năng Tiếng Anh của</t>
  </si>
  <si>
    <t>living</t>
  </si>
  <si>
    <t xml:space="preserve"> sống, đang sống</t>
  </si>
  <si>
    <t>lively</t>
  </si>
  <si>
    <t xml:space="preserve"> sống, sinh động</t>
  </si>
  <si>
    <t>load</t>
  </si>
  <si>
    <t xml:space="preserve"> gánh nặng, vật nặng; chất, chở</t>
  </si>
  <si>
    <t>unload</t>
  </si>
  <si>
    <t xml:space="preserve"> cất gánh nặng, dỡ hàng</t>
  </si>
  <si>
    <t>loan</t>
  </si>
  <si>
    <t xml:space="preserve"> sự vay mượn</t>
  </si>
  <si>
    <t>local</t>
  </si>
  <si>
    <t xml:space="preserve"> địa phương, bộ phận, cục bộ</t>
  </si>
  <si>
    <t>locally</t>
  </si>
  <si>
    <t xml:space="preserve"> có tính chất địa phương, cục bộ</t>
  </si>
  <si>
    <t>locate</t>
  </si>
  <si>
    <t xml:space="preserve"> xác định vị trí, định vị</t>
  </si>
  <si>
    <t>located</t>
  </si>
  <si>
    <t xml:space="preserve"> định vị</t>
  </si>
  <si>
    <t>location</t>
  </si>
  <si>
    <t xml:space="preserve"> vị trí, sự định vị</t>
  </si>
  <si>
    <t>lock</t>
  </si>
  <si>
    <t xml:space="preserve"> khóa; khóa</t>
  </si>
  <si>
    <t>logic</t>
  </si>
  <si>
    <t xml:space="preserve"> lô gic</t>
  </si>
  <si>
    <t>logical</t>
  </si>
  <si>
    <t xml:space="preserve"> hợp lý, hợp logic</t>
  </si>
  <si>
    <t>lonely</t>
  </si>
  <si>
    <t xml:space="preserve"> cô đơn, bơ vơ</t>
  </si>
  <si>
    <t>long</t>
  </si>
  <si>
    <t xml:space="preserve"> dài, xa; lâu</t>
  </si>
  <si>
    <t>look</t>
  </si>
  <si>
    <t xml:space="preserve"> nhìn; cái nhìn</t>
  </si>
  <si>
    <t>loose</t>
  </si>
  <si>
    <t xml:space="preserve"> lỏng, không chặt</t>
  </si>
  <si>
    <t>loosely</t>
  </si>
  <si>
    <t xml:space="preserve"> lỏng lẻo</t>
  </si>
  <si>
    <t>lord</t>
  </si>
  <si>
    <t xml:space="preserve"> Chúa, vua</t>
  </si>
  <si>
    <t>lorry</t>
  </si>
  <si>
    <t xml:space="preserve"> xe tải</t>
  </si>
  <si>
    <t>lose</t>
  </si>
  <si>
    <t xml:space="preserve"> mất, thua, lạc</t>
  </si>
  <si>
    <t>lost</t>
  </si>
  <si>
    <t xml:space="preserve"> thua, mất</t>
  </si>
  <si>
    <t>loss</t>
  </si>
  <si>
    <t xml:space="preserve"> sự mất, sự thua</t>
  </si>
  <si>
    <t>lot:</t>
  </si>
  <si>
    <t xml:space="preserve"> số lượng lớn; rất nhiều</t>
  </si>
  <si>
    <t>loud</t>
  </si>
  <si>
    <t xml:space="preserve"> to, inh ỏi, ầm ĩ; to, lớn (nói)</t>
  </si>
  <si>
    <t>loudly</t>
  </si>
  <si>
    <t xml:space="preserve"> ầm ĩ, inh ỏi</t>
  </si>
  <si>
    <t>love</t>
  </si>
  <si>
    <t xml:space="preserve"> tình yêu, lòng yêu thương; yêu, thích</t>
  </si>
  <si>
    <t>lovely</t>
  </si>
  <si>
    <t xml:space="preserve"> đẹp, xinh xắn, có duyên</t>
  </si>
  <si>
    <t>lover</t>
  </si>
  <si>
    <t xml:space="preserve"> người yêu, người tình</t>
  </si>
  <si>
    <t>low</t>
  </si>
  <si>
    <t xml:space="preserve"> thấp, bé, lùn</t>
  </si>
  <si>
    <t>loyal</t>
  </si>
  <si>
    <t xml:space="preserve"> trung thành, trung kiên</t>
  </si>
  <si>
    <t>luck</t>
  </si>
  <si>
    <t xml:space="preserve"> may mắn, vận may - Cộng Đồng Học Tiếng Anh - Cho Tất Cả Mọi Người muốn học hỏi và trau dồi kỹ năng Tiếng Anh của</t>
  </si>
  <si>
    <t>lucky</t>
  </si>
  <si>
    <t xml:space="preserve"> gặp may, gặp may mắn, hạnh phúc</t>
  </si>
  <si>
    <t>unlucky</t>
  </si>
  <si>
    <t xml:space="preserve"> không gặp may, bất hạnh</t>
  </si>
  <si>
    <t>luggage</t>
  </si>
  <si>
    <t>lump</t>
  </si>
  <si>
    <t xml:space="preserve"> cục, tảng, miếng; cái bướu</t>
  </si>
  <si>
    <t>lunch</t>
  </si>
  <si>
    <t xml:space="preserve"> bữa ăn trưa</t>
  </si>
  <si>
    <t>lung</t>
  </si>
  <si>
    <t xml:space="preserve"> phổi</t>
  </si>
  <si>
    <t>machine</t>
  </si>
  <si>
    <t xml:space="preserve"> máy, máy móc</t>
  </si>
  <si>
    <t>machinery</t>
  </si>
  <si>
    <t xml:space="preserve"> máy móc, thiết bị</t>
  </si>
  <si>
    <t>mad</t>
  </si>
  <si>
    <t xml:space="preserve"> điên, mất trí; bực điên người</t>
  </si>
  <si>
    <t>magazine</t>
  </si>
  <si>
    <t xml:space="preserve"> tạp chí</t>
  </si>
  <si>
    <t>magic</t>
  </si>
  <si>
    <t xml:space="preserve"> ma thuật, ảo thuật; (thuộc) ma thuật, ảo thuật</t>
  </si>
  <si>
    <t>mail</t>
  </si>
  <si>
    <t xml:space="preserve"> thư từ, bưu kiện; gửi qua bưu điện</t>
  </si>
  <si>
    <t>main</t>
  </si>
  <si>
    <t xml:space="preserve"> chính, chủ yếu, trọng yếu nhất</t>
  </si>
  <si>
    <t>mainly</t>
  </si>
  <si>
    <t xml:space="preserve"> chính, chủ yếu, phần lớn</t>
  </si>
  <si>
    <t>maintain</t>
  </si>
  <si>
    <t xml:space="preserve"> giữ gìn, duy trì, bảo vệ</t>
  </si>
  <si>
    <t>major</t>
  </si>
  <si>
    <t xml:space="preserve"> lớn, nhiều hơn, trọng đại, chủ yếu</t>
  </si>
  <si>
    <t>majority</t>
  </si>
  <si>
    <t xml:space="preserve"> phần lớn, đa số, ưu thế</t>
  </si>
  <si>
    <t xml:space="preserve"> làm, chế tạo; sự chế tạo</t>
  </si>
  <si>
    <t>make-up</t>
  </si>
  <si>
    <t xml:space="preserve"> đồ hóa trang, son phấn</t>
  </si>
  <si>
    <t>male</t>
  </si>
  <si>
    <t xml:space="preserve"> trai, trống, đực; con trai, đàn ông, con trống, đực</t>
  </si>
  <si>
    <t>mall</t>
  </si>
  <si>
    <t>man</t>
  </si>
  <si>
    <t xml:space="preserve"> con người; đàn ông</t>
  </si>
  <si>
    <t>manage</t>
  </si>
  <si>
    <t xml:space="preserve"> quản lý, trông nom, điều khiển</t>
  </si>
  <si>
    <t>management</t>
  </si>
  <si>
    <t xml:space="preserve"> sự quản lý, sự trông nom, sự điều khiển</t>
  </si>
  <si>
    <t>manager</t>
  </si>
  <si>
    <t xml:space="preserve"> người quản lý, giám đốc</t>
  </si>
  <si>
    <t>manner</t>
  </si>
  <si>
    <t xml:space="preserve"> cách, lối, kiểu; dáng, vẻ, thái độ</t>
  </si>
  <si>
    <t>manufacturing</t>
  </si>
  <si>
    <t xml:space="preserve"> sự sản xuất, sự chế tạo</t>
  </si>
  <si>
    <t>manufacturer</t>
  </si>
  <si>
    <t xml:space="preserve"> người chế tạo, người sản xuất</t>
  </si>
  <si>
    <t>many</t>
  </si>
  <si>
    <t xml:space="preserve"> nhiều</t>
  </si>
  <si>
    <t>map</t>
  </si>
  <si>
    <t xml:space="preserve"> bản đồ</t>
  </si>
  <si>
    <t>March</t>
  </si>
  <si>
    <t xml:space="preserve"> tháng ba</t>
  </si>
  <si>
    <t>mark</t>
  </si>
  <si>
    <t xml:space="preserve"> dấu, nhãn, nhãn mác; đánh dấu, ghi dấu - Cộng Đồng Học Tiếng Anh - Cho Tất Cả Mọi Người muốn học hỏi và trau dồi kỹ năng Tiếng Anh của</t>
  </si>
  <si>
    <t>market</t>
  </si>
  <si>
    <t xml:space="preserve"> chợ, thị trường</t>
  </si>
  <si>
    <t>marketing</t>
  </si>
  <si>
    <t xml:space="preserve"> ma-kết-tinh</t>
  </si>
  <si>
    <t>marriage</t>
  </si>
  <si>
    <t xml:space="preserve"> sự cưới xin, sự kết hôn, lễ cưới</t>
  </si>
  <si>
    <t>marry</t>
  </si>
  <si>
    <t xml:space="preserve"> cưới (vợ), lấy (chồng)</t>
  </si>
  <si>
    <t>married</t>
  </si>
  <si>
    <t xml:space="preserve"> cưới, kết hôn</t>
  </si>
  <si>
    <t>mass</t>
  </si>
  <si>
    <t xml:space="preserve"> khối, khối lượng; quần chúng, đại chúng</t>
  </si>
  <si>
    <t>massive</t>
  </si>
  <si>
    <t xml:space="preserve"> to lớn, đồ sộ</t>
  </si>
  <si>
    <t>master</t>
  </si>
  <si>
    <t xml:space="preserve"> chủ, chủ nhân, thầy giáo, thạc sĩ</t>
  </si>
  <si>
    <t>match</t>
  </si>
  <si>
    <t xml:space="preserve"> trận thi đấu, đối thủ, địch thủ; đối chọi, sánh được</t>
  </si>
  <si>
    <t>matching</t>
  </si>
  <si>
    <t xml:space="preserve"> tính địch thù, thi đấu</t>
  </si>
  <si>
    <t>mate</t>
  </si>
  <si>
    <t xml:space="preserve"> bạn, bạn nghề; giao phối</t>
  </si>
  <si>
    <t>material</t>
  </si>
  <si>
    <t xml:space="preserve"> nguyên vật liệu; vật chất, hữu hình</t>
  </si>
  <si>
    <t>mathematics</t>
  </si>
  <si>
    <t xml:space="preserve"> toán học, môn toán</t>
  </si>
  <si>
    <t>matter</t>
  </si>
  <si>
    <t xml:space="preserve"> chất, vật chất; có ý nghĩa, có tính chất quan trọng</t>
  </si>
  <si>
    <t>maximum</t>
  </si>
  <si>
    <t xml:space="preserve"> cực độ, tối đa; trị số cực đại, lượng cực đại, cực độ</t>
  </si>
  <si>
    <t>may</t>
  </si>
  <si>
    <t xml:space="preserve"> có thể, có lẽ</t>
  </si>
  <si>
    <t>May</t>
  </si>
  <si>
    <t xml:space="preserve"> tháng 5</t>
  </si>
  <si>
    <t>maybe</t>
  </si>
  <si>
    <t>mayor</t>
  </si>
  <si>
    <t xml:space="preserve"> thị trưởng</t>
  </si>
  <si>
    <t>me</t>
  </si>
  <si>
    <t xml:space="preserve"> tôi, tao, tớ</t>
  </si>
  <si>
    <t>meal</t>
  </si>
  <si>
    <t xml:space="preserve"> bữa ăn</t>
  </si>
  <si>
    <t>mean</t>
  </si>
  <si>
    <t xml:space="preserve"> nghĩa, có nghĩa là</t>
  </si>
  <si>
    <t>meaning</t>
  </si>
  <si>
    <t xml:space="preserve"> ý, ý nghĩa</t>
  </si>
  <si>
    <t>means</t>
  </si>
  <si>
    <t xml:space="preserve"> của cải, tài sản, phương tiện</t>
  </si>
  <si>
    <t>meanwhile</t>
  </si>
  <si>
    <t xml:space="preserve"> trong lúc đó, trong lúc ấy</t>
  </si>
  <si>
    <t>measure</t>
  </si>
  <si>
    <t xml:space="preserve"> đo, đo lường; sự đo lường, đơn vị đo lường</t>
  </si>
  <si>
    <t>measurement</t>
  </si>
  <si>
    <t xml:space="preserve"> sự đo lường, phép đo</t>
  </si>
  <si>
    <t>meat</t>
  </si>
  <si>
    <t xml:space="preserve"> thịt</t>
  </si>
  <si>
    <t>media</t>
  </si>
  <si>
    <t xml:space="preserve"> phương tiện truyền thông đại chúng</t>
  </si>
  <si>
    <t>medical</t>
  </si>
  <si>
    <t xml:space="preserve"> (thuộc) y học</t>
  </si>
  <si>
    <t>medicine</t>
  </si>
  <si>
    <t xml:space="preserve"> y học, y khoa; thuốc</t>
  </si>
  <si>
    <t>medium</t>
  </si>
  <si>
    <t xml:space="preserve"> trung bình, trung, vừa; sự trung gian, sự môi giới</t>
  </si>
  <si>
    <t>meet</t>
  </si>
  <si>
    <t xml:space="preserve"> gặp, gặp gỡ</t>
  </si>
  <si>
    <t>meeting</t>
  </si>
  <si>
    <t xml:space="preserve"> cuộc mít tinh, cuộc biểu tình - Cộng Đồng Học Tiếng Anh - Cho Tất Cả Mọi Người muốn học hỏi và trau dồi kỹ năng Tiếng Anh của</t>
  </si>
  <si>
    <t>melt</t>
  </si>
  <si>
    <t xml:space="preserve"> tan ra, chảy ra; làm tan chảy ra</t>
  </si>
  <si>
    <t>member</t>
  </si>
  <si>
    <t xml:space="preserve"> thành viên, hội viên</t>
  </si>
  <si>
    <t>membership</t>
  </si>
  <si>
    <t xml:space="preserve"> tư cách hội viên, địa vị hội viên</t>
  </si>
  <si>
    <t>memory</t>
  </si>
  <si>
    <t xml:space="preserve"> bộ nhớ, trí nhớ, kỉ niệm</t>
  </si>
  <si>
    <t>mental</t>
  </si>
  <si>
    <t xml:space="preserve"> (thuộc) trí tuệ, trí óc; mất trí</t>
  </si>
  <si>
    <t>mentally</t>
  </si>
  <si>
    <t xml:space="preserve"> về mặt tinh thần</t>
  </si>
  <si>
    <t>mention</t>
  </si>
  <si>
    <t xml:space="preserve"> kể ra, nói đến, đề cập</t>
  </si>
  <si>
    <t>menu</t>
  </si>
  <si>
    <t xml:space="preserve"> thực đơn</t>
  </si>
  <si>
    <t>mere</t>
  </si>
  <si>
    <t xml:space="preserve"> chỉ là</t>
  </si>
  <si>
    <t>merely</t>
  </si>
  <si>
    <t xml:space="preserve"> chỉ, đơn thuần</t>
  </si>
  <si>
    <t>mess</t>
  </si>
  <si>
    <t xml:space="preserve"> tình trạng bừa bộn, tình trạng lộn xộn; người nhếch nhác, bẩn thỉu</t>
  </si>
  <si>
    <t>message</t>
  </si>
  <si>
    <t xml:space="preserve"> tin nhắn, thư tín, điện thông báo, thông điệp</t>
  </si>
  <si>
    <t>metal</t>
  </si>
  <si>
    <t xml:space="preserve"> kim loại</t>
  </si>
  <si>
    <t>method</t>
  </si>
  <si>
    <t xml:space="preserve"> phương pháp, cách thức</t>
  </si>
  <si>
    <t>metre</t>
  </si>
  <si>
    <t xml:space="preserve"> mét</t>
  </si>
  <si>
    <t>midday</t>
  </si>
  <si>
    <t xml:space="preserve"> trưa, buổi trưa</t>
  </si>
  <si>
    <t>middle</t>
  </si>
  <si>
    <t>midnight</t>
  </si>
  <si>
    <t xml:space="preserve"> nửa đêm, 12h đêm</t>
  </si>
  <si>
    <t>might</t>
  </si>
  <si>
    <t xml:space="preserve"> qk. may có thể, có lẽ</t>
  </si>
  <si>
    <t>mild</t>
  </si>
  <si>
    <t xml:space="preserve"> nhẹ, êm dịu, ôn hòa</t>
  </si>
  <si>
    <t>mile</t>
  </si>
  <si>
    <t xml:space="preserve"> dặm (đo lường)</t>
  </si>
  <si>
    <t>military</t>
  </si>
  <si>
    <t xml:space="preserve"> (thuộc) quân đội, quân sự</t>
  </si>
  <si>
    <t>milk</t>
  </si>
  <si>
    <t xml:space="preserve"> sữa</t>
  </si>
  <si>
    <t>milligram</t>
  </si>
  <si>
    <t xml:space="preserve"> mi-li-gam</t>
  </si>
  <si>
    <t>millimetre</t>
  </si>
  <si>
    <t xml:space="preserve"> mi-li-met</t>
  </si>
  <si>
    <t>mind</t>
  </si>
  <si>
    <t xml:space="preserve"> tâm trí, tinh thần, trí tuệ; chú ý, để ý, chăm sóc, quan tâm</t>
  </si>
  <si>
    <t>mineral</t>
  </si>
  <si>
    <t xml:space="preserve"> công nhân, thợ mỏ; khoáng</t>
  </si>
  <si>
    <t>minimum</t>
  </si>
  <si>
    <t xml:space="preserve"> tối thiểu; số lượng tối thiểu, mức tối thiểu</t>
  </si>
  <si>
    <t>minister</t>
  </si>
  <si>
    <t xml:space="preserve"> bộ trưởng</t>
  </si>
  <si>
    <t>ministry</t>
  </si>
  <si>
    <t xml:space="preserve"> bộ</t>
  </si>
  <si>
    <t>minor</t>
  </si>
  <si>
    <t xml:space="preserve"> nhỏ hơn, thứ yếu, không quan trọng</t>
  </si>
  <si>
    <t>minority</t>
  </si>
  <si>
    <t xml:space="preserve"> phần ít, thiểu số - Cộng Đồng Học Tiếng Anh - Cho Tất Cả Mọi Người muốn học hỏi và trau dồi kỹ năng Tiếng Anh của</t>
  </si>
  <si>
    <t>minute</t>
  </si>
  <si>
    <t xml:space="preserve"> phút</t>
  </si>
  <si>
    <t>mirror</t>
  </si>
  <si>
    <t xml:space="preserve"> gương</t>
  </si>
  <si>
    <t>miss</t>
  </si>
  <si>
    <t xml:space="preserve"> lỡ, trượt; sự trượt, sự thiếu vắng</t>
  </si>
  <si>
    <t>Miss</t>
  </si>
  <si>
    <t xml:space="preserve"> cô gái, thiếu nữ</t>
  </si>
  <si>
    <t>missing</t>
  </si>
  <si>
    <t xml:space="preserve"> vắng, thiếu, thất lạc</t>
  </si>
  <si>
    <t>mistake</t>
  </si>
  <si>
    <t xml:space="preserve"> lỗi, sai lầm, lỗi lầm; phạm lỗi, phạm sai lầm</t>
  </si>
  <si>
    <t>mistaken</t>
  </si>
  <si>
    <t xml:space="preserve"> sai lầm, hiểu lầm</t>
  </si>
  <si>
    <t>mix</t>
  </si>
  <si>
    <t xml:space="preserve"> pha, trộn lẫn; sự pha trộn</t>
  </si>
  <si>
    <t>mixed</t>
  </si>
  <si>
    <t xml:space="preserve"> lẫn lộn, pha trộn</t>
  </si>
  <si>
    <t>mixture</t>
  </si>
  <si>
    <t xml:space="preserve"> sự pha trộn, sự hỗn hợp</t>
  </si>
  <si>
    <t>mobile</t>
  </si>
  <si>
    <t xml:space="preserve"> chuyển động, di động</t>
  </si>
  <si>
    <t>model</t>
  </si>
  <si>
    <t xml:space="preserve"> mẫu, kiểu mẫu</t>
  </si>
  <si>
    <t>modern</t>
  </si>
  <si>
    <t xml:space="preserve"> hiện đại, tân tiến</t>
  </si>
  <si>
    <t>mum</t>
  </si>
  <si>
    <t xml:space="preserve"> mẹ</t>
  </si>
  <si>
    <t>moment</t>
  </si>
  <si>
    <t xml:space="preserve"> chốc, lát</t>
  </si>
  <si>
    <t>Monday</t>
  </si>
  <si>
    <t xml:space="preserve"> thứ 2</t>
  </si>
  <si>
    <t>money</t>
  </si>
  <si>
    <t xml:space="preserve"> tiền</t>
  </si>
  <si>
    <t>monitor</t>
  </si>
  <si>
    <t xml:space="preserve"> lớp trưởng, màn hình máy tính; nghe, ghi phát thanh,</t>
  </si>
  <si>
    <t>month</t>
  </si>
  <si>
    <t xml:space="preserve"> tháng</t>
  </si>
  <si>
    <t>mood</t>
  </si>
  <si>
    <t xml:space="preserve"> lối, thức, điệu</t>
  </si>
  <si>
    <t>moon</t>
  </si>
  <si>
    <t xml:space="preserve"> mặt trăng</t>
  </si>
  <si>
    <t>moral</t>
  </si>
  <si>
    <t xml:space="preserve"> (thuộc) đạo đức, luân lý, phẩm hạnh; có đạo đức</t>
  </si>
  <si>
    <t>more</t>
  </si>
  <si>
    <t xml:space="preserve"> hơn, nhiều hơn</t>
  </si>
  <si>
    <t>moreover</t>
  </si>
  <si>
    <t xml:space="preserve"> hơn nữa, ngoài ra, vả lại</t>
  </si>
  <si>
    <t>morning</t>
  </si>
  <si>
    <t xml:space="preserve"> buổi sáng</t>
  </si>
  <si>
    <t>most</t>
  </si>
  <si>
    <t xml:space="preserve"> lớn nhất, nhiều nhất; nhất, hơn cả</t>
  </si>
  <si>
    <t>mostly</t>
  </si>
  <si>
    <t xml:space="preserve"> hầu hết, chủ yếu là</t>
  </si>
  <si>
    <t>mother</t>
  </si>
  <si>
    <t>motion</t>
  </si>
  <si>
    <t xml:space="preserve"> sự chuyển động, sụ di động</t>
  </si>
  <si>
    <t>motor</t>
  </si>
  <si>
    <t xml:space="preserve"> động cơ mô tô</t>
  </si>
  <si>
    <t>motorcycle</t>
  </si>
  <si>
    <t xml:space="preserve"> xe mô tô</t>
  </si>
  <si>
    <t>mount</t>
  </si>
  <si>
    <t xml:space="preserve"> leo, trèo; núi</t>
  </si>
  <si>
    <t>mountain</t>
  </si>
  <si>
    <t xml:space="preserve"> núi - Cộng Đồng Học Tiếng Anh - Cho Tất Cả Mọi Người muốn học hỏi và trau dồi kỹ năng Tiếng Anh của</t>
  </si>
  <si>
    <t>mouse</t>
  </si>
  <si>
    <t xml:space="preserve"> chuột</t>
  </si>
  <si>
    <t>mouth</t>
  </si>
  <si>
    <t xml:space="preserve"> miệng</t>
  </si>
  <si>
    <t>move</t>
  </si>
  <si>
    <t xml:space="preserve"> di chuyển, chuyển động; sự di chuyển, sự chuyển động</t>
  </si>
  <si>
    <t>moving</t>
  </si>
  <si>
    <t xml:space="preserve"> động, hoạt động</t>
  </si>
  <si>
    <t>movement</t>
  </si>
  <si>
    <t xml:space="preserve"> sự chuyển động, sự hoạt động; cử động, động tác</t>
  </si>
  <si>
    <t>movie</t>
  </si>
  <si>
    <t xml:space="preserve"> phim xi nê</t>
  </si>
  <si>
    <t>much</t>
  </si>
  <si>
    <t xml:space="preserve"> nhiều, lắm</t>
  </si>
  <si>
    <t>mud</t>
  </si>
  <si>
    <t xml:space="preserve"> bùn</t>
  </si>
  <si>
    <t>multiply</t>
  </si>
  <si>
    <t xml:space="preserve"> nhân lên, làm tăng lên nhiều lần; sinh sôi nảy nở</t>
  </si>
  <si>
    <t>murder</t>
  </si>
  <si>
    <t xml:space="preserve"> tội giết người, tội ám sát; giết người, ám sát</t>
  </si>
  <si>
    <t>muscle</t>
  </si>
  <si>
    <t xml:space="preserve"> cơ, bắp thịt</t>
  </si>
  <si>
    <t>museum</t>
  </si>
  <si>
    <t xml:space="preserve"> bảo tàng</t>
  </si>
  <si>
    <t>music</t>
  </si>
  <si>
    <t xml:space="preserve"> nhạc, âm nhạc</t>
  </si>
  <si>
    <t>musical</t>
  </si>
  <si>
    <t xml:space="preserve"> (thuộc) nhạc, âm nhạc; du dương, êm ái</t>
  </si>
  <si>
    <t>musician</t>
  </si>
  <si>
    <t xml:space="preserve"> nhạc sĩ</t>
  </si>
  <si>
    <t>must</t>
  </si>
  <si>
    <t xml:space="preserve"> phải, cần, nên làm</t>
  </si>
  <si>
    <t>my</t>
  </si>
  <si>
    <t xml:space="preserve"> của tôi</t>
  </si>
  <si>
    <t>myself</t>
  </si>
  <si>
    <t xml:space="preserve"> tự tôi, chính tôi</t>
  </si>
  <si>
    <t>mysterious</t>
  </si>
  <si>
    <t xml:space="preserve"> thần bí, huyền bí, khó hiểu</t>
  </si>
  <si>
    <t>mystery</t>
  </si>
  <si>
    <t xml:space="preserve"> điều huyền bí, điều thần bí</t>
  </si>
  <si>
    <t>nail</t>
  </si>
  <si>
    <t xml:space="preserve"> móng (tay, chân) móng vuốt</t>
  </si>
  <si>
    <t>naked</t>
  </si>
  <si>
    <t xml:space="preserve"> trần, khỏa thân, trơ trụi</t>
  </si>
  <si>
    <t>name</t>
  </si>
  <si>
    <t xml:space="preserve"> tên; đặt tên, gọi tên</t>
  </si>
  <si>
    <t>narrow</t>
  </si>
  <si>
    <t xml:space="preserve"> hẹp, chật hẹp</t>
  </si>
  <si>
    <t>nation</t>
  </si>
  <si>
    <t xml:space="preserve"> dân tộc, quốc gia</t>
  </si>
  <si>
    <t>national</t>
  </si>
  <si>
    <t xml:space="preserve"> (thuộc) quốc gia, dân tộc</t>
  </si>
  <si>
    <t>natural</t>
  </si>
  <si>
    <t xml:space="preserve"> (thuộc) tự nhiên, thiên nhiên</t>
  </si>
  <si>
    <t>naturally</t>
  </si>
  <si>
    <t xml:space="preserve"> vốn, tự nhiên, đương nhiên</t>
  </si>
  <si>
    <t>nature</t>
  </si>
  <si>
    <t xml:space="preserve"> tự nhiên, thiên nhiên</t>
  </si>
  <si>
    <t>navy</t>
  </si>
  <si>
    <t xml:space="preserve"> hải quân - Cộng Đồng Học Tiếng Anh - Cho Tất Cả Mọi Người muốn học hỏi và trau dồi kỹ năng Tiếng Anh của</t>
  </si>
  <si>
    <t>near</t>
  </si>
  <si>
    <t xml:space="preserve"> gần, cận; ở gần</t>
  </si>
  <si>
    <t>nearby</t>
  </si>
  <si>
    <t xml:space="preserve"> gần</t>
  </si>
  <si>
    <t>nearly</t>
  </si>
  <si>
    <t xml:space="preserve"> gần, sắp, suýt</t>
  </si>
  <si>
    <t>neat</t>
  </si>
  <si>
    <t xml:space="preserve"> sạch, ngăn nắp; rành mạch</t>
  </si>
  <si>
    <t>neatly</t>
  </si>
  <si>
    <t xml:space="preserve"> gọn gàng, ngăn nắp</t>
  </si>
  <si>
    <t>necessary</t>
  </si>
  <si>
    <t xml:space="preserve"> cần, cần thiết, thiết yếu</t>
  </si>
  <si>
    <t>necessarily</t>
  </si>
  <si>
    <t xml:space="preserve"> tất yếu, nhất thiết</t>
  </si>
  <si>
    <t>unnecessary</t>
  </si>
  <si>
    <t xml:space="preserve"> không cần thiết, không mong muốn</t>
  </si>
  <si>
    <t>neck</t>
  </si>
  <si>
    <t xml:space="preserve"> cổ</t>
  </si>
  <si>
    <t>need</t>
  </si>
  <si>
    <t xml:space="preserve"> cần, đòi hỏi; sự cần</t>
  </si>
  <si>
    <t>needle</t>
  </si>
  <si>
    <t xml:space="preserve"> cái kim, mũi nhọn</t>
  </si>
  <si>
    <t>negative</t>
  </si>
  <si>
    <t xml:space="preserve"> phủ định</t>
  </si>
  <si>
    <t>neighbour</t>
  </si>
  <si>
    <t xml:space="preserve"> hàng xóm</t>
  </si>
  <si>
    <t>neighbourhood</t>
  </si>
  <si>
    <t xml:space="preserve"> hàng xóm, làng giềng</t>
  </si>
  <si>
    <t>neither</t>
  </si>
  <si>
    <t xml:space="preserve"> không này mà cũng không kia</t>
  </si>
  <si>
    <t>nephew</t>
  </si>
  <si>
    <t xml:space="preserve"> cháu trai (con anh, chị, em)</t>
  </si>
  <si>
    <t>nerve</t>
  </si>
  <si>
    <t xml:space="preserve"> khí lực, thần kinh, can đảm</t>
  </si>
  <si>
    <t>nervous</t>
  </si>
  <si>
    <t xml:space="preserve"> hoảng sợ, dễ bị kích thích, hay lo lắng</t>
  </si>
  <si>
    <t>nervously</t>
  </si>
  <si>
    <t xml:space="preserve"> bồn chồn, lo lắng</t>
  </si>
  <si>
    <t>nest</t>
  </si>
  <si>
    <t xml:space="preserve"> tổ, ổ; làm tổ</t>
  </si>
  <si>
    <t>net</t>
  </si>
  <si>
    <t xml:space="preserve"> lưới, mạng</t>
  </si>
  <si>
    <t>network</t>
  </si>
  <si>
    <t xml:space="preserve"> mạng lưới, hệ thống</t>
  </si>
  <si>
    <t>never</t>
  </si>
  <si>
    <t xml:space="preserve"> không bao giờ, không khi nào</t>
  </si>
  <si>
    <t>nevertheless</t>
  </si>
  <si>
    <t xml:space="preserve"> tuy nhiên, tuy thế mà</t>
  </si>
  <si>
    <t>new</t>
  </si>
  <si>
    <t xml:space="preserve"> mới, mới mẻ, mới lạ</t>
  </si>
  <si>
    <t>newly</t>
  </si>
  <si>
    <t xml:space="preserve"> mới</t>
  </si>
  <si>
    <t>news</t>
  </si>
  <si>
    <t xml:space="preserve"> tin, tin tức</t>
  </si>
  <si>
    <t>newspaper</t>
  </si>
  <si>
    <t xml:space="preserve"> báo</t>
  </si>
  <si>
    <t>next</t>
  </si>
  <si>
    <t xml:space="preserve"> sát, gần, bên cạnh; lần sau, tiếp nữa</t>
  </si>
  <si>
    <t>nice</t>
  </si>
  <si>
    <t xml:space="preserve"> đẹp, thú vị, dễ chịu</t>
  </si>
  <si>
    <t>nicely</t>
  </si>
  <si>
    <t xml:space="preserve"> thú vị, dễ chịu</t>
  </si>
  <si>
    <t>niece</t>
  </si>
  <si>
    <t>night</t>
  </si>
  <si>
    <t xml:space="preserve"> đêm, tối</t>
  </si>
  <si>
    <t>no</t>
  </si>
  <si>
    <t xml:space="preserve"> không - Cộng Đồng Học Tiếng Anh - Cho Tất Cả Mọi Người muốn học hỏi và trau dồi kỹ năng Tiếng Anh của</t>
  </si>
  <si>
    <t>nobody</t>
  </si>
  <si>
    <t xml:space="preserve"> không ai, không người nào</t>
  </si>
  <si>
    <t>noise</t>
  </si>
  <si>
    <t xml:space="preserve"> tiếng ồn, sự huyên náo</t>
  </si>
  <si>
    <t>noisy</t>
  </si>
  <si>
    <t xml:space="preserve"> ồn ào, huyên náo</t>
  </si>
  <si>
    <t>noisily</t>
  </si>
  <si>
    <t>none</t>
  </si>
  <si>
    <t xml:space="preserve"> không ai, không người, vật gì</t>
  </si>
  <si>
    <t>nonsense</t>
  </si>
  <si>
    <t xml:space="preserve"> lời nói vô lý, vô nghĩa</t>
  </si>
  <si>
    <t>nor</t>
  </si>
  <si>
    <t xml:space="preserve"> cũng không</t>
  </si>
  <si>
    <t>normal</t>
  </si>
  <si>
    <t xml:space="preserve"> thường, bình thường; tình trạng bình thường</t>
  </si>
  <si>
    <t>normally</t>
  </si>
  <si>
    <t xml:space="preserve"> thông thường, như thường lệ</t>
  </si>
  <si>
    <t>north</t>
  </si>
  <si>
    <t xml:space="preserve"> phía bắc, phương bắc</t>
  </si>
  <si>
    <t>northern</t>
  </si>
  <si>
    <t xml:space="preserve"> Bắc</t>
  </si>
  <si>
    <t>nose</t>
  </si>
  <si>
    <t xml:space="preserve"> mũi</t>
  </si>
  <si>
    <t>not</t>
  </si>
  <si>
    <t xml:space="preserve"> không</t>
  </si>
  <si>
    <t>note</t>
  </si>
  <si>
    <t xml:space="preserve"> lời ghi, lời ghi chép; ghi chú, ghi chép</t>
  </si>
  <si>
    <t>nothing</t>
  </si>
  <si>
    <t xml:space="preserve"> không gì, không cái gì</t>
  </si>
  <si>
    <t>notice</t>
  </si>
  <si>
    <t xml:space="preserve"> thông báo, yết thị; chú ý, để ý, nhận biết</t>
  </si>
  <si>
    <t>take</t>
  </si>
  <si>
    <t>noticeable</t>
  </si>
  <si>
    <t xml:space="preserve"> đáng chú ý, đáng để ý</t>
  </si>
  <si>
    <t>novel</t>
  </si>
  <si>
    <t xml:space="preserve"> tiểu thuyết, truyện</t>
  </si>
  <si>
    <t>November</t>
  </si>
  <si>
    <t xml:space="preserve"> tháng 11</t>
  </si>
  <si>
    <t>now</t>
  </si>
  <si>
    <t xml:space="preserve"> bây giờ, hiện giờ, hiện nay</t>
  </si>
  <si>
    <t>nowhere</t>
  </si>
  <si>
    <t xml:space="preserve"> không nơi nào, không ở đâu</t>
  </si>
  <si>
    <t>nuclear</t>
  </si>
  <si>
    <t xml:space="preserve"> (thuộc) hạt nhân</t>
  </si>
  <si>
    <t>number</t>
  </si>
  <si>
    <t xml:space="preserve"> số</t>
  </si>
  <si>
    <t>nurse</t>
  </si>
  <si>
    <t xml:space="preserve"> y tá</t>
  </si>
  <si>
    <t>nut</t>
  </si>
  <si>
    <t xml:space="preserve"> quả hạch; đầu</t>
  </si>
  <si>
    <t>obey</t>
  </si>
  <si>
    <t xml:space="preserve"> vâng lời, tuân theo, tuân lệnh</t>
  </si>
  <si>
    <t>object</t>
  </si>
  <si>
    <t xml:space="preserve"> vật, vật thể; phản đối,</t>
  </si>
  <si>
    <t>objective</t>
  </si>
  <si>
    <t xml:space="preserve"> mục tiêu, mục đích; (thuộc) mục tiêu, khách</t>
  </si>
  <si>
    <t>observation</t>
  </si>
  <si>
    <t xml:space="preserve"> sự quan sát, sự theo dõi</t>
  </si>
  <si>
    <t>observe</t>
  </si>
  <si>
    <t xml:space="preserve"> quan sát, theo dõi</t>
  </si>
  <si>
    <t>obtain</t>
  </si>
  <si>
    <t xml:space="preserve"> đạt được, giành được</t>
  </si>
  <si>
    <t>obvious</t>
  </si>
  <si>
    <t xml:space="preserve"> rõ ràng, rành mạch, hiển nhiên - Cộng Đồng Học Tiếng Anh - Cho Tất Cả Mọi Người muốn học hỏi và trau dồi kỹ năng Tiếng Anh của</t>
  </si>
  <si>
    <t>obviously</t>
  </si>
  <si>
    <t xml:space="preserve"> một cách rõ ràng, có thể thấy được</t>
  </si>
  <si>
    <t>occasion</t>
  </si>
  <si>
    <t xml:space="preserve"> dịp, cơ hội</t>
  </si>
  <si>
    <t>occasionally</t>
  </si>
  <si>
    <t xml:space="preserve"> thỉnh thoảng, đôi khi</t>
  </si>
  <si>
    <t>occupy</t>
  </si>
  <si>
    <t xml:space="preserve"> giữ, chiếm lĩnh, chiếm giữ</t>
  </si>
  <si>
    <t>occupied</t>
  </si>
  <si>
    <t xml:space="preserve"> đang sử dụng, đầy (người)</t>
  </si>
  <si>
    <t>occur</t>
  </si>
  <si>
    <t xml:space="preserve"> xảy ra, xảy đến, xuất hiện</t>
  </si>
  <si>
    <t>ocean</t>
  </si>
  <si>
    <t xml:space="preserve"> đại dương</t>
  </si>
  <si>
    <t>o’clock</t>
  </si>
  <si>
    <t xml:space="preserve"> đúng giờ</t>
  </si>
  <si>
    <t>October</t>
  </si>
  <si>
    <t xml:space="preserve"> tháng 10</t>
  </si>
  <si>
    <t>odd</t>
  </si>
  <si>
    <t xml:space="preserve"> kỳ quặc, kỳ cục, lẻ (số)</t>
  </si>
  <si>
    <t>oddly</t>
  </si>
  <si>
    <t>of</t>
  </si>
  <si>
    <t xml:space="preserve"> or /əv/ của</t>
  </si>
  <si>
    <t>off</t>
  </si>
  <si>
    <t xml:space="preserve"> tắt; khỏi, cách, rời</t>
  </si>
  <si>
    <t>offence</t>
  </si>
  <si>
    <t xml:space="preserve"> sự vi phạm, sự phạm tội</t>
  </si>
  <si>
    <t>offend</t>
  </si>
  <si>
    <t xml:space="preserve"> xúc phạm, làm bực mình, làm khó chịu</t>
  </si>
  <si>
    <t>offensive</t>
  </si>
  <si>
    <t xml:space="preserve"> sự tấn công, cuộc tấn công</t>
  </si>
  <si>
    <t>offer</t>
  </si>
  <si>
    <t xml:space="preserve"> biếu, tặng, cho; sự trả giá</t>
  </si>
  <si>
    <t>office</t>
  </si>
  <si>
    <t xml:space="preserve"> cơ quan, văn phòng, bộ</t>
  </si>
  <si>
    <t>officer</t>
  </si>
  <si>
    <t xml:space="preserve"> viên chức, cảnh sát, sĩ quan</t>
  </si>
  <si>
    <t>official</t>
  </si>
  <si>
    <t xml:space="preserve"> (thuộc) chính quyền, văn phòng; viên chức, công chức</t>
  </si>
  <si>
    <t>officially</t>
  </si>
  <si>
    <t xml:space="preserve"> một cách trịnh trọng, một cách chính thức</t>
  </si>
  <si>
    <t>often</t>
  </si>
  <si>
    <t xml:space="preserve"> thường, hay, luôn</t>
  </si>
  <si>
    <t>oh</t>
  </si>
  <si>
    <t xml:space="preserve"> chao, ôi chao, chà, này..</t>
  </si>
  <si>
    <t>oil</t>
  </si>
  <si>
    <t xml:space="preserve"> dầu</t>
  </si>
  <si>
    <t>OK</t>
  </si>
  <si>
    <t>old</t>
  </si>
  <si>
    <t xml:space="preserve"> già</t>
  </si>
  <si>
    <t>on</t>
  </si>
  <si>
    <t xml:space="preserve"> trên, ở trên; tiếp tục, tiếp diễn</t>
  </si>
  <si>
    <t>once</t>
  </si>
  <si>
    <t xml:space="preserve"> một lần; khi mà, ngay khi, một khi</t>
  </si>
  <si>
    <t>one</t>
  </si>
  <si>
    <t xml:space="preserve"> một; một người, một vật nào đó</t>
  </si>
  <si>
    <t>onion</t>
  </si>
  <si>
    <t xml:space="preserve"> củ hành</t>
  </si>
  <si>
    <t>only</t>
  </si>
  <si>
    <t xml:space="preserve"> chỉ có 1, duy nhất; chỉ, mới</t>
  </si>
  <si>
    <t>onto</t>
  </si>
  <si>
    <t xml:space="preserve"> về phía trên, lên trên</t>
  </si>
  <si>
    <t>open</t>
  </si>
  <si>
    <t xml:space="preserve"> mở, ngỏ; mở, bắt đầu, khai mạc - Cộng Đồng Học Tiếng Anh - Cho Tất Cả Mọi Người muốn học hỏi và trau dồi kỹ năng Tiếng Anh của</t>
  </si>
  <si>
    <t>openly</t>
  </si>
  <si>
    <t xml:space="preserve"> công khai, thẳng thắn</t>
  </si>
  <si>
    <t>opening</t>
  </si>
  <si>
    <t xml:space="preserve"> khe hở, lỗ; sự bắt đầu, sự khai mạc, lễ khánh thành</t>
  </si>
  <si>
    <t>operate</t>
  </si>
  <si>
    <t xml:space="preserve"> hoạt động, điều khiển</t>
  </si>
  <si>
    <t>operation</t>
  </si>
  <si>
    <t xml:space="preserve"> sự hoạt động, quá trình hoạt động</t>
  </si>
  <si>
    <t>opinion</t>
  </si>
  <si>
    <t xml:space="preserve"> ý kiến, quan điểm</t>
  </si>
  <si>
    <t>opponent</t>
  </si>
  <si>
    <t xml:space="preserve"> địch thủ, đối thủ, kẻ thù</t>
  </si>
  <si>
    <t>opportunity</t>
  </si>
  <si>
    <t xml:space="preserve"> cơ hội, thời cơ</t>
  </si>
  <si>
    <t>oppose</t>
  </si>
  <si>
    <t xml:space="preserve"> đối kháng, đối chọi, đối lập; chống đối, phản đối</t>
  </si>
  <si>
    <t>opposing</t>
  </si>
  <si>
    <t xml:space="preserve"> tính đối kháng, đối chọi</t>
  </si>
  <si>
    <t>opposed</t>
  </si>
  <si>
    <t>opposite</t>
  </si>
  <si>
    <t xml:space="preserve"> đối nhau, ngược nhau; trước mặt, đối</t>
  </si>
  <si>
    <t>opposition</t>
  </si>
  <si>
    <t xml:space="preserve"> sự đối lập, sự đối nhau; sự chống lại, sự phản đối; phe</t>
  </si>
  <si>
    <t>option</t>
  </si>
  <si>
    <t>orange</t>
  </si>
  <si>
    <t xml:space="preserve"> quả cam; có màu da cam</t>
  </si>
  <si>
    <t>order</t>
  </si>
  <si>
    <t xml:space="preserve"> thứ, bậc; ra lệnh</t>
  </si>
  <si>
    <t>ordinary</t>
  </si>
  <si>
    <t xml:space="preserve"> thường, thông thường</t>
  </si>
  <si>
    <t>organ</t>
  </si>
  <si>
    <t xml:space="preserve"> đàn óoc gan</t>
  </si>
  <si>
    <t>organization</t>
  </si>
  <si>
    <t xml:space="preserve"> tổ chức, cơ quan; sự tổ chức</t>
  </si>
  <si>
    <t>organize</t>
  </si>
  <si>
    <t xml:space="preserve"> tổ chức, thiết lập</t>
  </si>
  <si>
    <t>organized</t>
  </si>
  <si>
    <t xml:space="preserve"> có trật tự, ngăn nắp, được sắp xếp, được tổ chức</t>
  </si>
  <si>
    <t>origin</t>
  </si>
  <si>
    <t xml:space="preserve"> gốc, nguồn gốc, căn nguyên</t>
  </si>
  <si>
    <t>original</t>
  </si>
  <si>
    <t xml:space="preserve"> (thuộc) gốc, nguồn gốc, căn nguyên; nguyên bản</t>
  </si>
  <si>
    <t>originally</t>
  </si>
  <si>
    <t xml:space="preserve"> một cách sáng tạo, mới mẻ, độc đáo; khởi đầu, đầu</t>
  </si>
  <si>
    <t>other</t>
  </si>
  <si>
    <t>otherwise</t>
  </si>
  <si>
    <t xml:space="preserve"> khác, cách khác; nếu không thì...; mặt khác</t>
  </si>
  <si>
    <t>ought</t>
  </si>
  <si>
    <t xml:space="preserve"> phải, nên, hẳn là</t>
  </si>
  <si>
    <t>our</t>
  </si>
  <si>
    <t xml:space="preserve"> của chúng ta, thuộc chúng ta, của chúng tôi, của chúng mình</t>
  </si>
  <si>
    <t>ours</t>
  </si>
  <si>
    <t>ourselves</t>
  </si>
  <si>
    <t xml:space="preserve"> bản thân chúng ta, bản thân chúng tôi, bản thân</t>
  </si>
  <si>
    <t>out</t>
  </si>
  <si>
    <t xml:space="preserve"> ngoài, ở ngoài, ra ngoài</t>
  </si>
  <si>
    <t>outdoors</t>
  </si>
  <si>
    <t xml:space="preserve"> ở ngoài trời, ở ngoài nhà</t>
  </si>
  <si>
    <t>outline</t>
  </si>
  <si>
    <t xml:space="preserve"> vẽ, phác tảo; đường nét, hình dáng, nét ngoài</t>
  </si>
  <si>
    <t>output</t>
  </si>
  <si>
    <t xml:space="preserve"> sự sản xuất; sản phẩm, sản lượng</t>
  </si>
  <si>
    <t>outside</t>
  </si>
  <si>
    <t xml:space="preserve"> bề ngoài, bên ngoài; ở ngoài; ngoài</t>
  </si>
  <si>
    <t>outstanding</t>
  </si>
  <si>
    <t xml:space="preserve"> nổi bật, đáng chú ý; còn tồn lại</t>
  </si>
  <si>
    <t>oven</t>
  </si>
  <si>
    <t xml:space="preserve"> lò (nướng)</t>
  </si>
  <si>
    <t>over</t>
  </si>
  <si>
    <t xml:space="preserve"> bên trên, vượt qua; lên, lên trên</t>
  </si>
  <si>
    <t>overall</t>
  </si>
  <si>
    <t xml:space="preserve"> (adv) ˈoʊvərˈɔl ; (adj) ˈoʊvərˌɔl/ toàn bộ, toàn thể;</t>
  </si>
  <si>
    <t>overcome</t>
  </si>
  <si>
    <t xml:space="preserve"> thắng, chiến thắng, khắc phục, đánh bại (khó khăn)</t>
  </si>
  <si>
    <t>owe</t>
  </si>
  <si>
    <t xml:space="preserve"> nợ, hàm ơn; có được (cái gì)</t>
  </si>
  <si>
    <t>own</t>
  </si>
  <si>
    <t xml:space="preserve"> của chính mình, tự mình; nhận, nhìn nhận</t>
  </si>
  <si>
    <t>owner</t>
  </si>
  <si>
    <t xml:space="preserve"> người chủ, chủ nhân</t>
  </si>
  <si>
    <t>pace</t>
  </si>
  <si>
    <t xml:space="preserve"> bước chân, bước</t>
  </si>
  <si>
    <t>pack</t>
  </si>
  <si>
    <t xml:space="preserve"> gói, bọc; bó, gói</t>
  </si>
  <si>
    <t>package</t>
  </si>
  <si>
    <t xml:space="preserve"> gói đồ, bưu kiện; đóng gói, đóng kiện</t>
  </si>
  <si>
    <t>packaging</t>
  </si>
  <si>
    <t xml:space="preserve"> bao bì</t>
  </si>
  <si>
    <t>packet</t>
  </si>
  <si>
    <t xml:space="preserve"> gói nhỏ</t>
  </si>
  <si>
    <t>page</t>
  </si>
  <si>
    <t xml:space="preserve"> trang (sách)</t>
  </si>
  <si>
    <t>pain</t>
  </si>
  <si>
    <t xml:space="preserve"> sự đau đớn, sự đau khổ</t>
  </si>
  <si>
    <t>painful</t>
  </si>
  <si>
    <t xml:space="preserve"> đau đớn, đau khổ</t>
  </si>
  <si>
    <t>paint</t>
  </si>
  <si>
    <t xml:space="preserve"> sơn, vôi màu; sơn, quét sơn</t>
  </si>
  <si>
    <t>painting</t>
  </si>
  <si>
    <t xml:space="preserve"> sự sơn; bức họa, bức tranh</t>
  </si>
  <si>
    <t>painter</t>
  </si>
  <si>
    <t xml:space="preserve"> họa sĩ</t>
  </si>
  <si>
    <t>pair</t>
  </si>
  <si>
    <t xml:space="preserve"> đôi, cặp</t>
  </si>
  <si>
    <t>palace</t>
  </si>
  <si>
    <t xml:space="preserve"> cung điện, lâu đài</t>
  </si>
  <si>
    <t>pale</t>
  </si>
  <si>
    <t xml:space="preserve"> taí, nhợt</t>
  </si>
  <si>
    <t>pan</t>
  </si>
  <si>
    <t xml:space="preserve"> xoong, chảo</t>
  </si>
  <si>
    <t>panel</t>
  </si>
  <si>
    <t xml:space="preserve"> ván ô (cửa, tường), pa nô</t>
  </si>
  <si>
    <t>pants</t>
  </si>
  <si>
    <t xml:space="preserve"> quần lót, đùi</t>
  </si>
  <si>
    <t>paper</t>
  </si>
  <si>
    <t xml:space="preserve"> giấy</t>
  </si>
  <si>
    <t>parallel</t>
  </si>
  <si>
    <t xml:space="preserve"> song song, tương đương</t>
  </si>
  <si>
    <t>parent</t>
  </si>
  <si>
    <t xml:space="preserve"> cha, mẹ</t>
  </si>
  <si>
    <t>park</t>
  </si>
  <si>
    <t xml:space="preserve"> công viên, vườn hoa; khoanh vùng thành công viên</t>
  </si>
  <si>
    <t>parliament</t>
  </si>
  <si>
    <t xml:space="preserve"> nghi viện, quốc hội</t>
  </si>
  <si>
    <t>part</t>
  </si>
  <si>
    <t xml:space="preserve"> phần, bộ phận - Cộng Đồng Học Tiếng Anh - Cho Tất Cả Mọi Người muốn học hỏi và trau dồi kỹ năng Tiếng Anh của</t>
  </si>
  <si>
    <t>particular</t>
  </si>
  <si>
    <t xml:space="preserve"> riêng biệt, cá biệt</t>
  </si>
  <si>
    <t>particularly</t>
  </si>
  <si>
    <t xml:space="preserve"> một cách đặc biệt, cá biệt, riêng biệt</t>
  </si>
  <si>
    <t>partly</t>
  </si>
  <si>
    <t xml:space="preserve"> đến chừng mực nào đó, phần nào đó</t>
  </si>
  <si>
    <t>partner</t>
  </si>
  <si>
    <t xml:space="preserve"> đối tác, cộng sự</t>
  </si>
  <si>
    <t>partnership</t>
  </si>
  <si>
    <t xml:space="preserve"> sự chung phần, sự cộng tác</t>
  </si>
  <si>
    <t>party</t>
  </si>
  <si>
    <t xml:space="preserve"> tiệc, buổi liên hoan; đảng</t>
  </si>
  <si>
    <t>pass</t>
  </si>
  <si>
    <t xml:space="preserve"> qua, vượt qua, ngang qua</t>
  </si>
  <si>
    <t>passing</t>
  </si>
  <si>
    <t xml:space="preserve"> sự đi qua, sự trôi qua; thoáng qua, ngắn ngủi</t>
  </si>
  <si>
    <t>passage</t>
  </si>
  <si>
    <t xml:space="preserve"> sự đi qua, sự trôi qua; hành lang</t>
  </si>
  <si>
    <t>passenger</t>
  </si>
  <si>
    <t xml:space="preserve"> hành khách</t>
  </si>
  <si>
    <t>passport</t>
  </si>
  <si>
    <t xml:space="preserve"> hộ chiếu</t>
  </si>
  <si>
    <t>past</t>
  </si>
  <si>
    <t xml:space="preserve"> quá khứ, dĩ vãng; quá, qua</t>
  </si>
  <si>
    <t>path</t>
  </si>
  <si>
    <t xml:space="preserve"> đường mòn; hướng đi</t>
  </si>
  <si>
    <t>patience</t>
  </si>
  <si>
    <t xml:space="preserve"> tính kiên nhẫn, nhẫn nại, kiên trì, sự chịu đựng</t>
  </si>
  <si>
    <t>patient</t>
  </si>
  <si>
    <t xml:space="preserve"> bệnh nhân; kiên nhẫn, nhẫn nại, bền chí</t>
  </si>
  <si>
    <t>pattern</t>
  </si>
  <si>
    <t xml:space="preserve"> mẫu, khuôn mẫu</t>
  </si>
  <si>
    <t>pause</t>
  </si>
  <si>
    <t xml:space="preserve"> tạm nghỉ, dừng; sự tạm nghỉ, sự tạm ngừng</t>
  </si>
  <si>
    <t>pay</t>
  </si>
  <si>
    <t xml:space="preserve"> trả, thanh toán, nộp; tiền lương</t>
  </si>
  <si>
    <t>payment</t>
  </si>
  <si>
    <t xml:space="preserve"> sự trả tiền, số tiền trả, tiền bồi thường</t>
  </si>
  <si>
    <t>peace</t>
  </si>
  <si>
    <t xml:space="preserve"> hòa bình, sự hòa thuận</t>
  </si>
  <si>
    <t>peaceful</t>
  </si>
  <si>
    <t xml:space="preserve"> hòa bình, thái bình, yên tĩnh</t>
  </si>
  <si>
    <t>peak</t>
  </si>
  <si>
    <t xml:space="preserve"> lưỡi trai; đỉnh, chóp</t>
  </si>
  <si>
    <t>pen</t>
  </si>
  <si>
    <t xml:space="preserve"> bút</t>
  </si>
  <si>
    <t>pence</t>
  </si>
  <si>
    <t xml:space="preserve"> đồng xu</t>
  </si>
  <si>
    <t>penny</t>
  </si>
  <si>
    <t>pencil</t>
  </si>
  <si>
    <t xml:space="preserve"> bút chì</t>
  </si>
  <si>
    <t xml:space="preserve"> số tiền</t>
  </si>
  <si>
    <t>pension</t>
  </si>
  <si>
    <t xml:space="preserve"> tiền trợ cấp, lương hưu</t>
  </si>
  <si>
    <t>people</t>
  </si>
  <si>
    <t xml:space="preserve"> dân tộc, dòng giống; người</t>
  </si>
  <si>
    <t>pepper</t>
  </si>
  <si>
    <t xml:space="preserve"> hạt tiêu, cây ớt</t>
  </si>
  <si>
    <t>per</t>
  </si>
  <si>
    <t xml:space="preserve"> cho mỗi</t>
  </si>
  <si>
    <t>perfect</t>
  </si>
  <si>
    <t xml:space="preserve"> pə'fekt/ hoàn hảo</t>
  </si>
  <si>
    <t>perfectly</t>
  </si>
  <si>
    <t xml:space="preserve"> một cách hoàn hảo</t>
  </si>
  <si>
    <t>perform</t>
  </si>
  <si>
    <t xml:space="preserve"> biểu diễn; làm, thực hiện - Cộng Đồng Học Tiếng Anh - Cho Tất Cả Mọi Người muốn học hỏi và trau dồi kỹ năng Tiếng Anh của</t>
  </si>
  <si>
    <t>performance</t>
  </si>
  <si>
    <t xml:space="preserve"> sự làm, sự thực hiện, sự thi hành, sự biểu diễn</t>
  </si>
  <si>
    <t>performer</t>
  </si>
  <si>
    <t xml:space="preserve"> người biểu diễn, người trình diễn</t>
  </si>
  <si>
    <t>perhaps</t>
  </si>
  <si>
    <t>period</t>
  </si>
  <si>
    <t xml:space="preserve"> kỳ, thời kỳ, thời gian; thời đại</t>
  </si>
  <si>
    <t>permanent</t>
  </si>
  <si>
    <t xml:space="preserve"> lâu dài, vĩnh cửu, thường xuyên</t>
  </si>
  <si>
    <t>permanently</t>
  </si>
  <si>
    <t xml:space="preserve"> cách thường xuyên, vĩnh cửu</t>
  </si>
  <si>
    <t>permission</t>
  </si>
  <si>
    <t xml:space="preserve"> sự cho phép, giấy phép</t>
  </si>
  <si>
    <t>permit</t>
  </si>
  <si>
    <t xml:space="preserve"> cho phép, cho cơ hội</t>
  </si>
  <si>
    <t>person</t>
  </si>
  <si>
    <t xml:space="preserve"> con người, người</t>
  </si>
  <si>
    <t>personal</t>
  </si>
  <si>
    <t xml:space="preserve"> cá nhân, tư, riêng tư</t>
  </si>
  <si>
    <t>personally</t>
  </si>
  <si>
    <t xml:space="preserve"> đích thân, bản thân, về phần rôi, đối với tôi</t>
  </si>
  <si>
    <t>personality</t>
  </si>
  <si>
    <t xml:space="preserve"> nhân cách, tính cách; nhân phẩm, cá tính</t>
  </si>
  <si>
    <t>persuade</t>
  </si>
  <si>
    <t xml:space="preserve"> thuyết phục</t>
  </si>
  <si>
    <t>pet</t>
  </si>
  <si>
    <t xml:space="preserve"> cơn nóng giận; vật cưng, người được yêu thích</t>
  </si>
  <si>
    <t>petrol</t>
  </si>
  <si>
    <t xml:space="preserve"> xăng dầu</t>
  </si>
  <si>
    <t>phase</t>
  </si>
  <si>
    <t xml:space="preserve"> tuần trăng; giai đoạn, thời kỳ</t>
  </si>
  <si>
    <t>philosophy</t>
  </si>
  <si>
    <t xml:space="preserve"> triết học, triết lý</t>
  </si>
  <si>
    <t>photocopy</t>
  </si>
  <si>
    <t xml:space="preserve"> bản sao chụp; sao chụp</t>
  </si>
  <si>
    <t>photograph</t>
  </si>
  <si>
    <t xml:space="preserve"> ảnh, bức ảnh; chụp ảnh</t>
  </si>
  <si>
    <t>photographer</t>
  </si>
  <si>
    <t xml:space="preserve"> thợ chụp ảnh, nhà nhiếp ảnh</t>
  </si>
  <si>
    <t>photography</t>
  </si>
  <si>
    <t xml:space="preserve"> thuật chụp ảnh, nghề nhiếp ảnh</t>
  </si>
  <si>
    <t>phrase</t>
  </si>
  <si>
    <t xml:space="preserve"> câu; thành ngữ, cụm từ</t>
  </si>
  <si>
    <t>physical</t>
  </si>
  <si>
    <t xml:space="preserve"> vật chất; (thuộc) cơ thể, thân thể</t>
  </si>
  <si>
    <t>physically</t>
  </si>
  <si>
    <t xml:space="preserve"> về thân thể, theo luật tự nhiên</t>
  </si>
  <si>
    <t>physics</t>
  </si>
  <si>
    <t xml:space="preserve"> vật lý học</t>
  </si>
  <si>
    <t>piano</t>
  </si>
  <si>
    <t xml:space="preserve"> đàn pianô, dương cầm</t>
  </si>
  <si>
    <t>pick</t>
  </si>
  <si>
    <t xml:space="preserve"> cuốc (đất); đào, khoét (lỗ)</t>
  </si>
  <si>
    <t>picture</t>
  </si>
  <si>
    <t xml:space="preserve"> bức vẽ, bức họa</t>
  </si>
  <si>
    <t>piece</t>
  </si>
  <si>
    <t xml:space="preserve"> mảnh, mẩu; đồng tiền</t>
  </si>
  <si>
    <t>pig</t>
  </si>
  <si>
    <t xml:space="preserve"> con lợn</t>
  </si>
  <si>
    <t>pile</t>
  </si>
  <si>
    <t xml:space="preserve"> cọc, chồng, đống, pin; đóng cọc, chất chồng</t>
  </si>
  <si>
    <t>pill</t>
  </si>
  <si>
    <t xml:space="preserve"> viên thuốc</t>
  </si>
  <si>
    <t>pilot</t>
  </si>
  <si>
    <t xml:space="preserve"> phi công</t>
  </si>
  <si>
    <t>pin</t>
  </si>
  <si>
    <t xml:space="preserve"> đinh ghim; ghim., kẹp - Cộng Đồng Học Tiếng Anh - Cho Tất Cả Mọi Người muốn học hỏi và trau dồi kỹ năng Tiếng Anh của</t>
  </si>
  <si>
    <t>pink</t>
  </si>
  <si>
    <t xml:space="preserve"> màu hồng; hoa cẩm chướng, tình trạng tốt, hoàn hảo</t>
  </si>
  <si>
    <t>pint</t>
  </si>
  <si>
    <t xml:space="preserve"> Panh (đơn vị (đo lường) ở Anh bằng 0, 58 lít; ở Mỹ bằng 0,</t>
  </si>
  <si>
    <t>pipe</t>
  </si>
  <si>
    <t xml:space="preserve"> ống dẫn (khí, nước...)</t>
  </si>
  <si>
    <t>pitch</t>
  </si>
  <si>
    <t xml:space="preserve"> sân (chơi các môn thể thao); đầu hắc ín</t>
  </si>
  <si>
    <t>pity</t>
  </si>
  <si>
    <t xml:space="preserve"> lòng thương hại, điều đáng tiếc, đáng thương</t>
  </si>
  <si>
    <t>place</t>
  </si>
  <si>
    <t xml:space="preserve"> nơi, địa điểm; quảng trường</t>
  </si>
  <si>
    <t>plain</t>
  </si>
  <si>
    <t xml:space="preserve"> ngay thẳng, đơn giản, chất phác</t>
  </si>
  <si>
    <t>plan</t>
  </si>
  <si>
    <t xml:space="preserve"> bản đồ, kế hoạch; vẽ bản đồ, lập kế hoạch, dự kiến</t>
  </si>
  <si>
    <t>planning</t>
  </si>
  <si>
    <t xml:space="preserve"> sự lập kế hoạch, sự quy hoạch</t>
  </si>
  <si>
    <t>plane</t>
  </si>
  <si>
    <t xml:space="preserve"> mặt phẳng, mặt bằng</t>
  </si>
  <si>
    <t>planet</t>
  </si>
  <si>
    <t xml:space="preserve"> hành tinh</t>
  </si>
  <si>
    <t>plant</t>
  </si>
  <si>
    <t xml:space="preserve"> thực vật, sự mọc lên; trồng, gieo</t>
  </si>
  <si>
    <t>plastic</t>
  </si>
  <si>
    <t xml:space="preserve"> chất dẻo, làm bằng chất dẻo</t>
  </si>
  <si>
    <t>plate</t>
  </si>
  <si>
    <t xml:space="preserve"> bản, tấm kim loại</t>
  </si>
  <si>
    <t>platform</t>
  </si>
  <si>
    <t xml:space="preserve"> nền, bục, bệ; thềm, sân ga</t>
  </si>
  <si>
    <t>play</t>
  </si>
  <si>
    <t xml:space="preserve"> chơi, đánh; sự vui chơi, trò chơi, trận đấu</t>
  </si>
  <si>
    <t>player</t>
  </si>
  <si>
    <t xml:space="preserve"> người chơi 1 trò chơi nào đó (nhạc cụ)</t>
  </si>
  <si>
    <t>pleasant</t>
  </si>
  <si>
    <t xml:space="preserve"> vui vẻ, dễ thương; dịu dàng, thân mật</t>
  </si>
  <si>
    <t>pleasantly</t>
  </si>
  <si>
    <t xml:space="preserve"> vui vẻ, dễ thương; thân mật</t>
  </si>
  <si>
    <t>unpleasant</t>
  </si>
  <si>
    <t xml:space="preserve"> không dễ chịu, khó chịu, khó ưa</t>
  </si>
  <si>
    <t>please</t>
  </si>
  <si>
    <t xml:space="preserve"> làm vui lòng, vừa lòng, mong... vui lòng, xin mời</t>
  </si>
  <si>
    <t>pleasing</t>
  </si>
  <si>
    <t xml:space="preserve"> mang lại niềm vui thích; dễ chịu</t>
  </si>
  <si>
    <t>pleased</t>
  </si>
  <si>
    <t xml:space="preserve"> hài lòng</t>
  </si>
  <si>
    <t>pleasure</t>
  </si>
  <si>
    <t xml:space="preserve"> niềm vui thích, điều thích thú, điều thú vị; ý muốn, ý thích</t>
  </si>
  <si>
    <t>plenty</t>
  </si>
  <si>
    <t xml:space="preserve"> nhiều (s.k.lượng); chỉ sự thừa; sự sung</t>
  </si>
  <si>
    <t>plot</t>
  </si>
  <si>
    <t xml:space="preserve"> mảnh đất nhở, sơ đồ, đồ thị, đồ án; vẽ sơ đồ, dựng đồ án</t>
  </si>
  <si>
    <t>plug</t>
  </si>
  <si>
    <t xml:space="preserve"> nút (thùng, chậu, bồ(n)..)</t>
  </si>
  <si>
    <t>plus</t>
  </si>
  <si>
    <t xml:space="preserve"> cộng với (số, người...); dấu cộng; cộng, thêm vào</t>
  </si>
  <si>
    <t>p.m.</t>
  </si>
  <si>
    <t xml:space="preserve"> quá trưa, chiều, tối</t>
  </si>
  <si>
    <t>pocket</t>
  </si>
  <si>
    <t xml:space="preserve"> túi (quần áo, trong xe hơi), túi tiền</t>
  </si>
  <si>
    <t>poem</t>
  </si>
  <si>
    <t xml:space="preserve"> bài thơ</t>
  </si>
  <si>
    <t>poetry</t>
  </si>
  <si>
    <t xml:space="preserve"> thi ca; chất thơ</t>
  </si>
  <si>
    <t>pointed</t>
  </si>
  <si>
    <t xml:space="preserve"> nhọn, có đầu nhọn</t>
  </si>
  <si>
    <t>poison</t>
  </si>
  <si>
    <t xml:space="preserve"> chất độc, thuốc độc; đánh thuốc độc, tẩm thuốc độc</t>
  </si>
  <si>
    <t>poisonous</t>
  </si>
  <si>
    <t xml:space="preserve"> độc, có chất độc, gây chết, bệnh</t>
  </si>
  <si>
    <t>pole</t>
  </si>
  <si>
    <t xml:space="preserve"> người Ba Lan; cực (nam châm, trái đất...)</t>
  </si>
  <si>
    <t>police</t>
  </si>
  <si>
    <t xml:space="preserve"> cảnh sát, công an</t>
  </si>
  <si>
    <t>policy</t>
  </si>
  <si>
    <t xml:space="preserve"> chính sách</t>
  </si>
  <si>
    <t>polish</t>
  </si>
  <si>
    <t xml:space="preserve"> nước bóng, nước láng; đánh bóng, làm cho láng</t>
  </si>
  <si>
    <t>polite</t>
  </si>
  <si>
    <t xml:space="preserve"> lễ phép, lịch sự</t>
  </si>
  <si>
    <t>politely</t>
  </si>
  <si>
    <t>political</t>
  </si>
  <si>
    <t xml:space="preserve"> về chính trị, về chính phủ, có tính chính trị</t>
  </si>
  <si>
    <t>politically</t>
  </si>
  <si>
    <t xml:space="preserve"> về mặt chính trị; khôn ngoan, thận trọng; sảo quyệt</t>
  </si>
  <si>
    <t>politician</t>
  </si>
  <si>
    <t xml:space="preserve"> nhà chính trị, chính khách</t>
  </si>
  <si>
    <t>politics</t>
  </si>
  <si>
    <t xml:space="preserve"> họat động chính trị, đời sống chính trị, quan điểm chính trị</t>
  </si>
  <si>
    <t>pollution</t>
  </si>
  <si>
    <t xml:space="preserve"> sự ô nhiễm</t>
  </si>
  <si>
    <t>pool</t>
  </si>
  <si>
    <t xml:space="preserve"> vũng nước; bể bơi, hồ bơi</t>
  </si>
  <si>
    <t>poor</t>
  </si>
  <si>
    <t xml:space="preserve"> nghèo</t>
  </si>
  <si>
    <t>pop</t>
  </si>
  <si>
    <t xml:space="preserve"> tiếp bốp, phong cách dân gian hiện đại; nổ bốp</t>
  </si>
  <si>
    <t>popular</t>
  </si>
  <si>
    <t xml:space="preserve"> có tính đại chúng, (thuộc) nhân dân; được nhiều người ưa</t>
  </si>
  <si>
    <t>population</t>
  </si>
  <si>
    <t xml:space="preserve"> dân cư, dân số; mật độ dân số</t>
  </si>
  <si>
    <t>port</t>
  </si>
  <si>
    <t xml:space="preserve"> cảng</t>
  </si>
  <si>
    <t>pose</t>
  </si>
  <si>
    <t xml:space="preserve"> đưa ra, đề ra, đặt; sự đặt, đề ra</t>
  </si>
  <si>
    <t>position</t>
  </si>
  <si>
    <t xml:space="preserve"> vị trí, chỗ</t>
  </si>
  <si>
    <t>positive</t>
  </si>
  <si>
    <t xml:space="preserve"> xác thực, rõ ràng, tích cực, lạc quan</t>
  </si>
  <si>
    <t>possess</t>
  </si>
  <si>
    <t xml:space="preserve"> có, chiếm hữu</t>
  </si>
  <si>
    <t>possession</t>
  </si>
  <si>
    <t xml:space="preserve"> quyền sở hữu, vật sở hữu</t>
  </si>
  <si>
    <t>possibility</t>
  </si>
  <si>
    <t xml:space="preserve"> khă năng, triển vọng</t>
  </si>
  <si>
    <t>possible</t>
  </si>
  <si>
    <t xml:space="preserve"> có thể, có thể thực hiện</t>
  </si>
  <si>
    <t>possibly</t>
  </si>
  <si>
    <t xml:space="preserve"> có lẽ, có thể, có thể chấp nhận được</t>
  </si>
  <si>
    <t>post</t>
  </si>
  <si>
    <t xml:space="preserve"> thư, bưu kiện; gửi thư</t>
  </si>
  <si>
    <t xml:space="preserve"> bưu điện</t>
  </si>
  <si>
    <t>pot</t>
  </si>
  <si>
    <t xml:space="preserve"> can, bình, lọ...</t>
  </si>
  <si>
    <t>potato</t>
  </si>
  <si>
    <t xml:space="preserve"> khoai tây</t>
  </si>
  <si>
    <t>potential</t>
  </si>
  <si>
    <t xml:space="preserve"> tiềm năng; khả năng, tiềm lực</t>
  </si>
  <si>
    <t>potentially</t>
  </si>
  <si>
    <t xml:space="preserve"> tiềm năng, tiềm ẩn</t>
  </si>
  <si>
    <t>pound</t>
  </si>
  <si>
    <t xml:space="preserve"> pao - đơn vị đo lường - Cộng Đồng Học Tiếng Anh - Cho Tất Cả Mọi Người muốn học hỏi và trau dồi kỹ năng Tiếng Anh của</t>
  </si>
  <si>
    <t>pour</t>
  </si>
  <si>
    <t xml:space="preserve"> rót, đổ, giội</t>
  </si>
  <si>
    <t>powder</t>
  </si>
  <si>
    <t xml:space="preserve"> bột, bụi</t>
  </si>
  <si>
    <t>power</t>
  </si>
  <si>
    <t xml:space="preserve"> khả năng, tài năng, năng lực; sức mạnh, nội lực; quyền lực</t>
  </si>
  <si>
    <t>powerful</t>
  </si>
  <si>
    <t xml:space="preserve"> hùng mạnh, hùng cường</t>
  </si>
  <si>
    <t>practical</t>
  </si>
  <si>
    <t xml:space="preserve"> thực hành; thực tế</t>
  </si>
  <si>
    <t>practically</t>
  </si>
  <si>
    <t xml:space="preserve"> về mặt thực hành; thực tế</t>
  </si>
  <si>
    <t>practice</t>
  </si>
  <si>
    <t xml:space="preserve"> thực hành, thực tiễn</t>
  </si>
  <si>
    <t>practise</t>
  </si>
  <si>
    <t xml:space="preserve"> thực hành, tập luyện</t>
  </si>
  <si>
    <t>praise</t>
  </si>
  <si>
    <t xml:space="preserve"> sự ca ngợi, sự tán dương, lòng tôn kính, tôn thờ; khen</t>
  </si>
  <si>
    <t>prayer</t>
  </si>
  <si>
    <t xml:space="preserve"> sự cầu nguyện</t>
  </si>
  <si>
    <t>precise</t>
  </si>
  <si>
    <t xml:space="preserve"> rõ ràng, chính xác; tỉ mỉ, kỹ tính</t>
  </si>
  <si>
    <t>precisely</t>
  </si>
  <si>
    <t xml:space="preserve"> đúng, chính xác, cần thận</t>
  </si>
  <si>
    <t>predict</t>
  </si>
  <si>
    <t xml:space="preserve"> báo trước, tiên đoán, dự báo</t>
  </si>
  <si>
    <t>prefer</t>
  </si>
  <si>
    <t xml:space="preserve"> thích hơn</t>
  </si>
  <si>
    <t>preference</t>
  </si>
  <si>
    <t xml:space="preserve"> sự thích hơn, sự ưa hơn; cái được ưa thích hơn</t>
  </si>
  <si>
    <t>pregnant</t>
  </si>
  <si>
    <t xml:space="preserve"> mang thai; giàu trí tưởng tượng, sáng tạo</t>
  </si>
  <si>
    <t>premises</t>
  </si>
  <si>
    <t xml:space="preserve"> biệt thự</t>
  </si>
  <si>
    <t>preparation</t>
  </si>
  <si>
    <t xml:space="preserve"> sự sửa soạn, sự chuẩn bị</t>
  </si>
  <si>
    <t>prepare</t>
  </si>
  <si>
    <t xml:space="preserve"> sửa soạn, chuẩn bị</t>
  </si>
  <si>
    <t>prepared</t>
  </si>
  <si>
    <t xml:space="preserve"> đã được chuẩn bị</t>
  </si>
  <si>
    <t>presence</t>
  </si>
  <si>
    <t xml:space="preserve"> sự hiện diện, sự có mặt; người, vât hiện diện</t>
  </si>
  <si>
    <t>present</t>
  </si>
  <si>
    <t xml:space="preserve"> and /(n)'prezәnt/ có mặt, hiện diện; hiện nay,</t>
  </si>
  <si>
    <t>presentation</t>
  </si>
  <si>
    <t xml:space="preserve"> bài thuyết trình, sự trình diện, sự giới thiệu</t>
  </si>
  <si>
    <t>preserve</t>
  </si>
  <si>
    <t xml:space="preserve"> bảo quản, giữ gìn</t>
  </si>
  <si>
    <t>president</t>
  </si>
  <si>
    <t xml:space="preserve"> hiệu trưởng, chủ tịnh, tổng thống</t>
  </si>
  <si>
    <t>press</t>
  </si>
  <si>
    <t xml:space="preserve"> sự ép, sự nén, sự ấn; ép, nén, bóp, ấn</t>
  </si>
  <si>
    <t>pressure</t>
  </si>
  <si>
    <t xml:space="preserve"> sức ép, áp lực, áp suất</t>
  </si>
  <si>
    <t>presumably</t>
  </si>
  <si>
    <t xml:space="preserve"> có thể được, có lẽ</t>
  </si>
  <si>
    <t>pretend</t>
  </si>
  <si>
    <t xml:space="preserve"> giả vờ, giả bộ, làm ra vẻ</t>
  </si>
  <si>
    <t>pretty</t>
  </si>
  <si>
    <t xml:space="preserve"> khá, vừa phải; xinh, xinh xắn;, đẹp</t>
  </si>
  <si>
    <t>prevent</t>
  </si>
  <si>
    <t xml:space="preserve"> ngăn cản, ngăn chặn, ngăn ngừa</t>
  </si>
  <si>
    <t>previous</t>
  </si>
  <si>
    <t xml:space="preserve"> vội vàng, hấp tấp; trước (vd. ngày hôm trước), ưu tiên</t>
  </si>
  <si>
    <t>previously</t>
  </si>
  <si>
    <t xml:space="preserve"> trước, trước đây</t>
  </si>
  <si>
    <t>price</t>
  </si>
  <si>
    <t xml:space="preserve"> giá - Cộng Đồng Học Tiếng Anh - Cho Tất Cả Mọi Người muốn học hỏi và trau dồi kỹ năng Tiếng Anh của</t>
  </si>
  <si>
    <t>pride</t>
  </si>
  <si>
    <t xml:space="preserve"> sự kiêu hãnh, sự hãnh diện; tính kiêu căng, tự phụ</t>
  </si>
  <si>
    <t>priest</t>
  </si>
  <si>
    <t xml:space="preserve"> linh mục, thầy tu</t>
  </si>
  <si>
    <t>primary</t>
  </si>
  <si>
    <t xml:space="preserve"> nguyên thủy, đầu tiên; thời cổ đại, nguyên sinh; sơ cấp,</t>
  </si>
  <si>
    <t>primarily</t>
  </si>
  <si>
    <t xml:space="preserve"> trước hết, đầu tiên</t>
  </si>
  <si>
    <t>prime</t>
  </si>
  <si>
    <t xml:space="preserve"> thủ tướng</t>
  </si>
  <si>
    <t>prince</t>
  </si>
  <si>
    <t xml:space="preserve"> hoành tử</t>
  </si>
  <si>
    <t>princess</t>
  </si>
  <si>
    <t xml:space="preserve"> công chúa</t>
  </si>
  <si>
    <t>principle</t>
  </si>
  <si>
    <t xml:space="preserve"> cơ bản, chủ yếu; nguyên lý, nguyên tắc</t>
  </si>
  <si>
    <t>print</t>
  </si>
  <si>
    <t xml:space="preserve"> in, xuất bản; sự in ra</t>
  </si>
  <si>
    <t>printing</t>
  </si>
  <si>
    <t xml:space="preserve"> sự in, thuật in, kỹ sảo in</t>
  </si>
  <si>
    <t>printer</t>
  </si>
  <si>
    <t xml:space="preserve"> máy in, thợ in</t>
  </si>
  <si>
    <t>prior</t>
  </si>
  <si>
    <t xml:space="preserve"> trước, ưu tiên</t>
  </si>
  <si>
    <t>priority</t>
  </si>
  <si>
    <t xml:space="preserve"> sự ưu tế, quyền ưu tiên</t>
  </si>
  <si>
    <t>prison</t>
  </si>
  <si>
    <t xml:space="preserve"> nhà tù</t>
  </si>
  <si>
    <t>prisoner</t>
  </si>
  <si>
    <t xml:space="preserve"> tù nhân</t>
  </si>
  <si>
    <t>private</t>
  </si>
  <si>
    <t xml:space="preserve"> cá nhân, riêng</t>
  </si>
  <si>
    <t>privately</t>
  </si>
  <si>
    <t xml:space="preserve"> riêng tư, cá nhân</t>
  </si>
  <si>
    <t>prize</t>
  </si>
  <si>
    <t xml:space="preserve"> giải, giải thưởng</t>
  </si>
  <si>
    <t>probable</t>
  </si>
  <si>
    <t>probably</t>
  </si>
  <si>
    <t xml:space="preserve"> hầu như chắc chắn</t>
  </si>
  <si>
    <t>problem</t>
  </si>
  <si>
    <t xml:space="preserve"> vấn đề, điều khó giải quyết</t>
  </si>
  <si>
    <t>procedure</t>
  </si>
  <si>
    <t xml:space="preserve"> thủ tục</t>
  </si>
  <si>
    <t>proceed</t>
  </si>
  <si>
    <t xml:space="preserve"> tiến lên, theo duổi, tiếp diễn</t>
  </si>
  <si>
    <t>process</t>
  </si>
  <si>
    <t xml:space="preserve"> quá trình, sự tiến triển, quy trình; chế biến, gia</t>
  </si>
  <si>
    <t>produce</t>
  </si>
  <si>
    <t xml:space="preserve"> sản xuất, chế tạo</t>
  </si>
  <si>
    <t>producer</t>
  </si>
  <si>
    <t xml:space="preserve"> nhà sản xuất</t>
  </si>
  <si>
    <t>product</t>
  </si>
  <si>
    <t xml:space="preserve"> sản phẩm</t>
  </si>
  <si>
    <t>production</t>
  </si>
  <si>
    <t xml:space="preserve"> sự sản xuất, chế tạo</t>
  </si>
  <si>
    <t>profession</t>
  </si>
  <si>
    <t xml:space="preserve"> nghề, nghề nghiệp</t>
  </si>
  <si>
    <t>professional</t>
  </si>
  <si>
    <t xml:space="preserve"> (thuộc) nghề, nghề nghiệp; chuyên nghiệp</t>
  </si>
  <si>
    <t>professor</t>
  </si>
  <si>
    <t xml:space="preserve"> giáo sư, giảng viên</t>
  </si>
  <si>
    <t>profit</t>
  </si>
  <si>
    <t xml:space="preserve"> thuận lợi, lợi ích, lợi nhuận</t>
  </si>
  <si>
    <t>program</t>
  </si>
  <si>
    <t xml:space="preserve"> chương trình; lên chương trình</t>
  </si>
  <si>
    <t>programme</t>
  </si>
  <si>
    <t xml:space="preserve"> chương trình - Cộng Đồng Học Tiếng Anh - Cho Tất Cả Mọi Người muốn học hỏi và trau dồi kỹ năng Tiếng Anh của</t>
  </si>
  <si>
    <t>progress</t>
  </si>
  <si>
    <t xml:space="preserve"> sự tiến tới, sự tiến triển; tiến bộ, tiến triển, phát</t>
  </si>
  <si>
    <t>project</t>
  </si>
  <si>
    <t xml:space="preserve"> đề án, dự án, kế</t>
  </si>
  <si>
    <t>promote</t>
  </si>
  <si>
    <t xml:space="preserve"> thăng chức, thăng cấp</t>
  </si>
  <si>
    <t>promotion</t>
  </si>
  <si>
    <t xml:space="preserve"> sự thăng chức, sự thăng cấp</t>
  </si>
  <si>
    <t>prompt</t>
  </si>
  <si>
    <t xml:space="preserve"> mau lẹ, nhanh chóng; xúi, giục, nhắc nhở</t>
  </si>
  <si>
    <t>promptly</t>
  </si>
  <si>
    <t xml:space="preserve"> mau lẹ, ngay lập tức</t>
  </si>
  <si>
    <t>pronounce</t>
  </si>
  <si>
    <t xml:space="preserve"> tuyên bố, thông báo, phát âm</t>
  </si>
  <si>
    <t>pronunciation</t>
  </si>
  <si>
    <t xml:space="preserve"> sự phát âm</t>
  </si>
  <si>
    <t>proof</t>
  </si>
  <si>
    <t xml:space="preserve"> chứng, chứng cớ, bằng chứng; sự kiểm chứng</t>
  </si>
  <si>
    <t>proper</t>
  </si>
  <si>
    <t xml:space="preserve"> đúng, thích đáng, thích hợp</t>
  </si>
  <si>
    <t>properly</t>
  </si>
  <si>
    <t xml:space="preserve"> một cách đúng đắn, một cách thích đáng</t>
  </si>
  <si>
    <t>property</t>
  </si>
  <si>
    <t xml:space="preserve"> tài sản, của cải; đất đai, nhà cửa, bất động sản</t>
  </si>
  <si>
    <t>proportion</t>
  </si>
  <si>
    <t xml:space="preserve"> sự cân xứng, sự cân đối</t>
  </si>
  <si>
    <t>proposal</t>
  </si>
  <si>
    <t xml:space="preserve"> sự đề nghị, đề xuất</t>
  </si>
  <si>
    <t>propose</t>
  </si>
  <si>
    <t xml:space="preserve"> đề nghị, đề xuất, đưa ra</t>
  </si>
  <si>
    <t>prospect</t>
  </si>
  <si>
    <t xml:space="preserve"> viễn cảnh, toàn cảnh; triển vọng, mong chờ</t>
  </si>
  <si>
    <t>protect</t>
  </si>
  <si>
    <t xml:space="preserve"> bảo vệ, che chở</t>
  </si>
  <si>
    <t>protection</t>
  </si>
  <si>
    <t xml:space="preserve"> sự bảo vệ, sự che chở</t>
  </si>
  <si>
    <t>protest</t>
  </si>
  <si>
    <t xml:space="preserve"> sự phản đối, sự phản kháng; phản đối, phản kháng</t>
  </si>
  <si>
    <t>proud</t>
  </si>
  <si>
    <t xml:space="preserve"> tự hào, kiêu hãnh</t>
  </si>
  <si>
    <t>proudly</t>
  </si>
  <si>
    <t xml:space="preserve"> một cách tự hào, một cách hãnh diện</t>
  </si>
  <si>
    <t>prove</t>
  </si>
  <si>
    <t xml:space="preserve"> chứng tỏ, chứng minh</t>
  </si>
  <si>
    <t>provide</t>
  </si>
  <si>
    <t xml:space="preserve"> chuẩn bị đầy đủ, dự phòng; cung cấp, chu cấp</t>
  </si>
  <si>
    <t>provided</t>
  </si>
  <si>
    <t xml:space="preserve"> với điều kiện là, miễn là</t>
  </si>
  <si>
    <t xml:space="preserve"> panh (= 0, 58 lít (E);=0, 473 lít (A));</t>
  </si>
  <si>
    <t>public</t>
  </si>
  <si>
    <t xml:space="preserve"> chung, công cộng; công chúng, nhân dân</t>
  </si>
  <si>
    <t>publicly</t>
  </si>
  <si>
    <t xml:space="preserve"> công khai, công cộng</t>
  </si>
  <si>
    <t>publication</t>
  </si>
  <si>
    <t xml:space="preserve"> sự công bố; sự xuất bản</t>
  </si>
  <si>
    <t>publicity</t>
  </si>
  <si>
    <t xml:space="preserve"> sự công khai, sự quảng cáo</t>
  </si>
  <si>
    <t>publish</t>
  </si>
  <si>
    <t xml:space="preserve"> công bố, ban bố; xuất bản</t>
  </si>
  <si>
    <t>publishing</t>
  </si>
  <si>
    <t xml:space="preserve"> công việc, nghề xuất bản - Cộng Đồng Học Tiếng Anh - Cho Tất Cả Mọi Người muốn học hỏi và trau dồi kỹ năng Tiếng Anh của</t>
  </si>
  <si>
    <t>pull</t>
  </si>
  <si>
    <t xml:space="preserve"> lôi, kéo, giật; sự lôi kéo, sự giật</t>
  </si>
  <si>
    <t>punch</t>
  </si>
  <si>
    <t xml:space="preserve"> đấm, thụi; quả đấm, cú thụi</t>
  </si>
  <si>
    <t>punish</t>
  </si>
  <si>
    <t xml:space="preserve"> phạt, trừng phạt</t>
  </si>
  <si>
    <t>punishment</t>
  </si>
  <si>
    <t xml:space="preserve"> sự trừng phạt, sự trừng trị</t>
  </si>
  <si>
    <t>pupil</t>
  </si>
  <si>
    <t xml:space="preserve"> học sinh</t>
  </si>
  <si>
    <t>purchase</t>
  </si>
  <si>
    <t xml:space="preserve"> sự mua, sự tậu; mua, sắm, tậu</t>
  </si>
  <si>
    <t>pure</t>
  </si>
  <si>
    <t xml:space="preserve"> nguyên chất, tinh khiết, trong lành</t>
  </si>
  <si>
    <t>purely</t>
  </si>
  <si>
    <t xml:space="preserve"> hoàn toàn, chỉ là</t>
  </si>
  <si>
    <t>purple</t>
  </si>
  <si>
    <t xml:space="preserve"> tía, có màu tía; màu tía</t>
  </si>
  <si>
    <t>purpose</t>
  </si>
  <si>
    <t xml:space="preserve"> mục đích, ý định</t>
  </si>
  <si>
    <t>pursue</t>
  </si>
  <si>
    <t xml:space="preserve"> đuổi theo, đuổi bắt</t>
  </si>
  <si>
    <t>push</t>
  </si>
  <si>
    <t xml:space="preserve"> xô đẩy; sự xô đẩy</t>
  </si>
  <si>
    <t>put</t>
  </si>
  <si>
    <t xml:space="preserve"> đặt, để, cho vào</t>
  </si>
  <si>
    <t>qualification</t>
  </si>
  <si>
    <t xml:space="preserve"> phẩm chất, năng lực; khả năng chuyên môn</t>
  </si>
  <si>
    <t>qualify</t>
  </si>
  <si>
    <t xml:space="preserve"> đủ khả năng, đủ tư cách, điều kiện</t>
  </si>
  <si>
    <t>qualified</t>
  </si>
  <si>
    <t xml:space="preserve"> đủ tư cách, điều kiện, khả năng</t>
  </si>
  <si>
    <t>quality</t>
  </si>
  <si>
    <t xml:space="preserve"> chất lượng, phẩm chất</t>
  </si>
  <si>
    <t>quantity</t>
  </si>
  <si>
    <t xml:space="preserve"> lượng, số lượng</t>
  </si>
  <si>
    <t>quarter</t>
  </si>
  <si>
    <t xml:space="preserve"> 1/4, 15 phút</t>
  </si>
  <si>
    <t>queen</t>
  </si>
  <si>
    <t xml:space="preserve"> nữ hoàng</t>
  </si>
  <si>
    <t>question</t>
  </si>
  <si>
    <t xml:space="preserve"> câu hỏi; hỏi, chất vấn</t>
  </si>
  <si>
    <t>quick</t>
  </si>
  <si>
    <t>quickly</t>
  </si>
  <si>
    <t>quiet</t>
  </si>
  <si>
    <t xml:space="preserve"> lặng, yên lặng, yên tĩnh</t>
  </si>
  <si>
    <t>quietly</t>
  </si>
  <si>
    <t>quit</t>
  </si>
  <si>
    <t xml:space="preserve"> thoát, thoát ra</t>
  </si>
  <si>
    <t>quite</t>
  </si>
  <si>
    <t xml:space="preserve"> hoàn toàn, hầu hết</t>
  </si>
  <si>
    <t>quote</t>
  </si>
  <si>
    <t xml:space="preserve"> trích dẫn</t>
  </si>
  <si>
    <t>race</t>
  </si>
  <si>
    <t xml:space="preserve"> loài, chủng, giống; cuộc đua; đua</t>
  </si>
  <si>
    <t>racing</t>
  </si>
  <si>
    <t xml:space="preserve"> cuộc đua</t>
  </si>
  <si>
    <t>radio</t>
  </si>
  <si>
    <t xml:space="preserve"> sóng vô tuyến, radio</t>
  </si>
  <si>
    <t>rail</t>
  </si>
  <si>
    <t xml:space="preserve"> đường ray</t>
  </si>
  <si>
    <t>railway</t>
  </si>
  <si>
    <t xml:space="preserve"> đường sắt - Cộng Đồng Học Tiếng Anh - Cho Tất Cả Mọi Người muốn học hỏi và trau dồi kỹ năng Tiếng Anh của</t>
  </si>
  <si>
    <t>rain</t>
  </si>
  <si>
    <t xml:space="preserve"> mưa, cơn mưa; mưa</t>
  </si>
  <si>
    <t>raise</t>
  </si>
  <si>
    <t xml:space="preserve"> nâng lên, đưa lên, ngẩng lên</t>
  </si>
  <si>
    <t>range</t>
  </si>
  <si>
    <t xml:space="preserve"> dãy, hàng, loại; phạm vi, trình độ</t>
  </si>
  <si>
    <t>rank</t>
  </si>
  <si>
    <t xml:space="preserve"> hàng, dãy; sắp xếp thành hàng, dãy</t>
  </si>
  <si>
    <t>rapid</t>
  </si>
  <si>
    <t xml:space="preserve"> nhanh, nhanh chóng</t>
  </si>
  <si>
    <t>rapidly</t>
  </si>
  <si>
    <t xml:space="preserve"> 'ræpidli / nhanh, nhanh chóng</t>
  </si>
  <si>
    <t>rare</t>
  </si>
  <si>
    <t xml:space="preserve"> hiếm, ít</t>
  </si>
  <si>
    <t>rarely</t>
  </si>
  <si>
    <t xml:space="preserve"> hiếm khi, ít khi</t>
  </si>
  <si>
    <t>rate</t>
  </si>
  <si>
    <t xml:space="preserve"> tỷ lệ, tốc độ</t>
  </si>
  <si>
    <t>rather</t>
  </si>
  <si>
    <t xml:space="preserve"> thà.. còn hơn, thích... hơn</t>
  </si>
  <si>
    <t>raw</t>
  </si>
  <si>
    <t xml:space="preserve"> sống (# chín), thô, còn nguyên chất</t>
  </si>
  <si>
    <t>reach</t>
  </si>
  <si>
    <t xml:space="preserve"> đến, đi đến, tới</t>
  </si>
  <si>
    <t>react</t>
  </si>
  <si>
    <t xml:space="preserve"> tác động trở lại, phản ứng</t>
  </si>
  <si>
    <t>reaction</t>
  </si>
  <si>
    <t xml:space="preserve"> sự phản ứng; sự phản tác dụng</t>
  </si>
  <si>
    <t>read</t>
  </si>
  <si>
    <t xml:space="preserve"> đọc</t>
  </si>
  <si>
    <t>reading</t>
  </si>
  <si>
    <t xml:space="preserve"> sự đọc</t>
  </si>
  <si>
    <t>reader</t>
  </si>
  <si>
    <t xml:space="preserve"> người đọc, độc giả</t>
  </si>
  <si>
    <t>ready</t>
  </si>
  <si>
    <t xml:space="preserve"> sẵn sàng</t>
  </si>
  <si>
    <t>real</t>
  </si>
  <si>
    <t xml:space="preserve"> thực, thực tế, có thật</t>
  </si>
  <si>
    <t>really</t>
  </si>
  <si>
    <t xml:space="preserve"> thực, thực ra, thực sự</t>
  </si>
  <si>
    <t>realistic</t>
  </si>
  <si>
    <t xml:space="preserve"> hiện thực</t>
  </si>
  <si>
    <t>reality</t>
  </si>
  <si>
    <t xml:space="preserve"> sự thật, thực tế, thực tại</t>
  </si>
  <si>
    <t>realize</t>
  </si>
  <si>
    <t xml:space="preserve"> thực hiện, thực hành</t>
  </si>
  <si>
    <t>rear</t>
  </si>
  <si>
    <t xml:space="preserve"> phía sau; ở đằng sau, ở đằng sau</t>
  </si>
  <si>
    <t>reason</t>
  </si>
  <si>
    <t xml:space="preserve"> lý do, lý lẽ</t>
  </si>
  <si>
    <t>reasonable</t>
  </si>
  <si>
    <t xml:space="preserve"> có lý, hợp lý</t>
  </si>
  <si>
    <t>reasonably</t>
  </si>
  <si>
    <t xml:space="preserve"> hợp lý</t>
  </si>
  <si>
    <t>unreasonable</t>
  </si>
  <si>
    <t xml:space="preserve"> vô lý</t>
  </si>
  <si>
    <t>recall</t>
  </si>
  <si>
    <t xml:space="preserve"> gọi về, triệu hồi; nhặc lại, gợi lại</t>
  </si>
  <si>
    <t>receipt</t>
  </si>
  <si>
    <t xml:space="preserve"> công thức; đơn thuốc</t>
  </si>
  <si>
    <t>receive</t>
  </si>
  <si>
    <t xml:space="preserve"> nhận, lĩnh, thu</t>
  </si>
  <si>
    <t>recent</t>
  </si>
  <si>
    <t xml:space="preserve"> gần đây, mới đây</t>
  </si>
  <si>
    <t>recently</t>
  </si>
  <si>
    <t xml:space="preserve"> gần đây, mới đây - Cộng Đồng Học Tiếng Anh - Cho Tất Cả Mọi Người muốn học hỏi và trau dồi kỹ năng Tiếng Anh của</t>
  </si>
  <si>
    <t>reception</t>
  </si>
  <si>
    <t xml:space="preserve"> sự nhận, sự tiếp nhận, sự đón tiếp</t>
  </si>
  <si>
    <t>reckon</t>
  </si>
  <si>
    <t xml:space="preserve"> tính, đếm</t>
  </si>
  <si>
    <t>recognition</t>
  </si>
  <si>
    <t xml:space="preserve"> sự công nhận, sự thừa nhận</t>
  </si>
  <si>
    <t>recognize</t>
  </si>
  <si>
    <t xml:space="preserve"> nhận ra, nhận diện; công nhận, thừa nhận</t>
  </si>
  <si>
    <t>recommend</t>
  </si>
  <si>
    <t xml:space="preserve"> giới thiệu, tiến cử; đề nghị, khuyên bảo</t>
  </si>
  <si>
    <t>record</t>
  </si>
  <si>
    <t xml:space="preserve"> bản ghi, sự ghi, bản thu, sự thu; thu, ghi chép</t>
  </si>
  <si>
    <t>recording</t>
  </si>
  <si>
    <t xml:space="preserve"> sự ghi, sự thu âm</t>
  </si>
  <si>
    <t>recover</t>
  </si>
  <si>
    <t xml:space="preserve"> lấy lại, giành lại</t>
  </si>
  <si>
    <t>red</t>
  </si>
  <si>
    <t xml:space="preserve"> đỏ; màu đỏ</t>
  </si>
  <si>
    <t>reduce</t>
  </si>
  <si>
    <t xml:space="preserve"> giảm, giảm bớt</t>
  </si>
  <si>
    <t>reduction</t>
  </si>
  <si>
    <t xml:space="preserve"> sự giảm giá, sự hạ giá</t>
  </si>
  <si>
    <t>reference</t>
  </si>
  <si>
    <t xml:space="preserve"> sự tham khảo, hỏi ýe kiến</t>
  </si>
  <si>
    <t>reflect</t>
  </si>
  <si>
    <t xml:space="preserve"> phản chiếu, phản hồi, phản ánh</t>
  </si>
  <si>
    <t>reform</t>
  </si>
  <si>
    <t xml:space="preserve"> cải cách, cải thiện, cải tạo; sự cải cách, sự cải thiện, cải tạo</t>
  </si>
  <si>
    <t>refrigerator</t>
  </si>
  <si>
    <t>refusal</t>
  </si>
  <si>
    <t xml:space="preserve"> sự từ chối, sự khước từ</t>
  </si>
  <si>
    <t>refuse</t>
  </si>
  <si>
    <t xml:space="preserve"> từ chối, khước từ</t>
  </si>
  <si>
    <t>regard</t>
  </si>
  <si>
    <t xml:space="preserve"> nhìn, đánh giá; cái nhìn, sự quan tâm, sự chú ý (lời chúc</t>
  </si>
  <si>
    <t>regarding</t>
  </si>
  <si>
    <t xml:space="preserve"> về, về việc, đối với (vấn đề...)</t>
  </si>
  <si>
    <t>region</t>
  </si>
  <si>
    <t xml:space="preserve"> vùng, miền</t>
  </si>
  <si>
    <t>regional</t>
  </si>
  <si>
    <t xml:space="preserve"> vùng, địa phương</t>
  </si>
  <si>
    <t>register</t>
  </si>
  <si>
    <t xml:space="preserve"> đăng ký, ghi vào sổ; sổ, sổ sách, máy ghi</t>
  </si>
  <si>
    <t>regret</t>
  </si>
  <si>
    <t xml:space="preserve"> đáng tiếc, hối tiếc; lòng thương tiếc, sự hối tiếc</t>
  </si>
  <si>
    <t>regular</t>
  </si>
  <si>
    <t xml:space="preserve"> thường xuyên, đều đặn</t>
  </si>
  <si>
    <t>regularly</t>
  </si>
  <si>
    <t xml:space="preserve"> đều đặn, thường xuyên</t>
  </si>
  <si>
    <t>regulation</t>
  </si>
  <si>
    <t xml:space="preserve"> sự điều chỉnh, điều lệ, quy tắc</t>
  </si>
  <si>
    <t>reject</t>
  </si>
  <si>
    <t xml:space="preserve"> không chấp nhận, loại bỏ, bác bỏ</t>
  </si>
  <si>
    <t>relate</t>
  </si>
  <si>
    <t xml:space="preserve"> kể lại, thuật lại; liên hệ, liên quan</t>
  </si>
  <si>
    <t>related</t>
  </si>
  <si>
    <t xml:space="preserve"> có liên quan, có quan hệ với ai, cái gì</t>
  </si>
  <si>
    <t>relation</t>
  </si>
  <si>
    <t xml:space="preserve"> mối quan hệ, sự liên quan, liên lạc</t>
  </si>
  <si>
    <t>relationship</t>
  </si>
  <si>
    <t xml:space="preserve"> mối quan hệ, mối liên lạc</t>
  </si>
  <si>
    <t>relative</t>
  </si>
  <si>
    <t xml:space="preserve"> có liên quan đến; người có họ, đại từ quan hệ</t>
  </si>
  <si>
    <t>relatively</t>
  </si>
  <si>
    <t xml:space="preserve"> có liên quan, có quan hệ</t>
  </si>
  <si>
    <t>relax</t>
  </si>
  <si>
    <t xml:space="preserve"> giải trí, nghỉ ngơi - Cộng Đồng Học Tiếng Anh - Cho Tất Cả Mọi Người muốn học hỏi và trau dồi kỹ năng Tiếng Anh của</t>
  </si>
  <si>
    <t>relaxed</t>
  </si>
  <si>
    <t xml:space="preserve"> thanh thản, thoải mái</t>
  </si>
  <si>
    <t>relaxing</t>
  </si>
  <si>
    <t xml:space="preserve"> làm giảm, bớt căng thẳng</t>
  </si>
  <si>
    <t>release</t>
  </si>
  <si>
    <t xml:space="preserve"> làm nhẹ, bớt, thả, phóng thích, phát hành; sự giải thoát, thoát</t>
  </si>
  <si>
    <t>relevant</t>
  </si>
  <si>
    <t xml:space="preserve"> thích hợp, có liên quan</t>
  </si>
  <si>
    <t>relief</t>
  </si>
  <si>
    <t xml:space="preserve"> sự giảm nhẹ, sự làm cho khuây khỏa; sự trợ cấo; sự đền bù</t>
  </si>
  <si>
    <t>religion</t>
  </si>
  <si>
    <t xml:space="preserve"> tôn giáo</t>
  </si>
  <si>
    <t>religious</t>
  </si>
  <si>
    <t xml:space="preserve"> (thuộc) tôn giáo</t>
  </si>
  <si>
    <t>rely</t>
  </si>
  <si>
    <t xml:space="preserve"> tin vào, tin cậy, tin tưởng vào</t>
  </si>
  <si>
    <t>remain</t>
  </si>
  <si>
    <t xml:space="preserve"> còn lại, vẫn còn như cũ</t>
  </si>
  <si>
    <t>remaining</t>
  </si>
  <si>
    <t xml:space="preserve"> còn lại</t>
  </si>
  <si>
    <t>remains</t>
  </si>
  <si>
    <t xml:space="preserve"> đồ thừa, cái còn lại</t>
  </si>
  <si>
    <t>remark</t>
  </si>
  <si>
    <t xml:space="preserve"> sự nhận xét, phê bình, sự để ý, chú ý; nhận xét, phê</t>
  </si>
  <si>
    <t>remarkable</t>
  </si>
  <si>
    <t xml:space="preserve"> đáng chú ý, đáng để ý; khác thường</t>
  </si>
  <si>
    <t>remarkably</t>
  </si>
  <si>
    <t>remember</t>
  </si>
  <si>
    <t xml:space="preserve"> nhớ, nhớ lại</t>
  </si>
  <si>
    <t>remind</t>
  </si>
  <si>
    <t xml:space="preserve"> nhắc nhở, gợi nhớ</t>
  </si>
  <si>
    <t>remote</t>
  </si>
  <si>
    <t xml:space="preserve"> xa, xa xôi, xa cách</t>
  </si>
  <si>
    <t>removal</t>
  </si>
  <si>
    <t xml:space="preserve"> viêc di chuyển, việc dọn nhà, dời đi</t>
  </si>
  <si>
    <t>remove</t>
  </si>
  <si>
    <t xml:space="preserve"> dời đi, di chuyển</t>
  </si>
  <si>
    <t>rent</t>
  </si>
  <si>
    <t xml:space="preserve"> sự thuê mướn; cho thuê, thuê</t>
  </si>
  <si>
    <t>rented</t>
  </si>
  <si>
    <t xml:space="preserve"> được thuê, được mướn</t>
  </si>
  <si>
    <t>repair</t>
  </si>
  <si>
    <t xml:space="preserve"> sửa chữa, chỉnh tu; sự sửa chữa, sự chỉnh tu</t>
  </si>
  <si>
    <t>repeat</t>
  </si>
  <si>
    <t xml:space="preserve"> /ri'pi:t/ nhắc lại, lặp lại</t>
  </si>
  <si>
    <t>repeated</t>
  </si>
  <si>
    <t xml:space="preserve"> được nhắc lại, được lặp lại</t>
  </si>
  <si>
    <t>repeatedly</t>
  </si>
  <si>
    <t xml:space="preserve"> lặp đi lặp lại nhiều lần</t>
  </si>
  <si>
    <t>replace</t>
  </si>
  <si>
    <t xml:space="preserve"> thay thế</t>
  </si>
  <si>
    <t>reply</t>
  </si>
  <si>
    <t xml:space="preserve"> sự trả lời, sự hồi âm; trả lời, hồi âm</t>
  </si>
  <si>
    <t>report</t>
  </si>
  <si>
    <t xml:space="preserve"> báo cáo, tường trình; bản báo cáo, bản tường trình</t>
  </si>
  <si>
    <t>represent</t>
  </si>
  <si>
    <t xml:space="preserve"> miêu tả, hình dung; đại diện, thay mặt</t>
  </si>
  <si>
    <t>representative</t>
  </si>
  <si>
    <t xml:space="preserve"> điều tiêu biểu, tượng trưng, mẫu;</t>
  </si>
  <si>
    <t>reproduce</t>
  </si>
  <si>
    <t xml:space="preserve"> tái sản xuất</t>
  </si>
  <si>
    <t>reputation</t>
  </si>
  <si>
    <t xml:space="preserve"> sự nổi tiếng, nổi danh</t>
  </si>
  <si>
    <t>request</t>
  </si>
  <si>
    <t xml:space="preserve"> lời thỉnh cầu, lời đề nghị, yêu cầu; thỉnh cầu, đề nghị,</t>
  </si>
  <si>
    <t>require</t>
  </si>
  <si>
    <t xml:space="preserve"> đòi hỏi, yêu cầu, quy định</t>
  </si>
  <si>
    <t>requirement</t>
  </si>
  <si>
    <t xml:space="preserve"> nhu cầu, sự đòi hỏi; luật lệ, thủ tục</t>
  </si>
  <si>
    <t>rescue</t>
  </si>
  <si>
    <t xml:space="preserve"> giải thoát, cứu nguy; sự giải thoát, sự cứu nguy</t>
  </si>
  <si>
    <t>research</t>
  </si>
  <si>
    <t xml:space="preserve"> sự nghiên cứu</t>
  </si>
  <si>
    <t>reservation</t>
  </si>
  <si>
    <t xml:space="preserve"> sự hạn chế, điều kiện hạn chế</t>
  </si>
  <si>
    <t>reserve</t>
  </si>
  <si>
    <t xml:space="preserve"> dự trữ, để dành, đặt trước, đăng ký trước; sự dự trữ, sự để</t>
  </si>
  <si>
    <t>resident</t>
  </si>
  <si>
    <t xml:space="preserve"> người sinh sống, trú ngụ, khách trọ; có nhà ở, cư</t>
  </si>
  <si>
    <t>resist</t>
  </si>
  <si>
    <t xml:space="preserve"> chống lại, phản đổi, kháng cự</t>
  </si>
  <si>
    <t>resistance</t>
  </si>
  <si>
    <t xml:space="preserve"> sự chống lại, sự phản đối, sự kháng cự</t>
  </si>
  <si>
    <t>resolve</t>
  </si>
  <si>
    <t xml:space="preserve"> quyết định, kiên quyết (làm gì); giải quyết (vấn đề, khó khă(n).)</t>
  </si>
  <si>
    <t>resort</t>
  </si>
  <si>
    <t xml:space="preserve"> kế sách, phương kế</t>
  </si>
  <si>
    <t>resource</t>
  </si>
  <si>
    <t xml:space="preserve"> tài nguyên; kế sách, thủ đoạn</t>
  </si>
  <si>
    <t>respect</t>
  </si>
  <si>
    <t xml:space="preserve"> sự kính trọng, sự lễ phép; tôn trọng, kính trọng, khâm</t>
  </si>
  <si>
    <t>respond</t>
  </si>
  <si>
    <t xml:space="preserve"> hưởng ứng, phản ứng lại, trả lời</t>
  </si>
  <si>
    <t>response</t>
  </si>
  <si>
    <t xml:space="preserve"> sự trả lời, câu trả lời, sự hưởng ứng, sự đáp lại</t>
  </si>
  <si>
    <t>responsibility</t>
  </si>
  <si>
    <t xml:space="preserve"> trách nhiệm, sự chịu trách nhiệm</t>
  </si>
  <si>
    <t>responsible</t>
  </si>
  <si>
    <t xml:space="preserve"> chịu trách nhiệm về, chịu trách nhiệm trước ai, gì</t>
  </si>
  <si>
    <t>rest</t>
  </si>
  <si>
    <t xml:space="preserve"> sự nghỉ ngơi, lúc nghỉ; nghỉ, nghỉ ngơi</t>
  </si>
  <si>
    <t>the</t>
  </si>
  <si>
    <t>restaurant</t>
  </si>
  <si>
    <t xml:space="preserve"> nhà hàng ăn, hiệu ăn</t>
  </si>
  <si>
    <t>restore</t>
  </si>
  <si>
    <t xml:space="preserve"> hoàn lại, trả lại; sửa chữa lại, phục hồi lại</t>
  </si>
  <si>
    <t>restrict</t>
  </si>
  <si>
    <t>restricted</t>
  </si>
  <si>
    <t xml:space="preserve"> bị hạn chế, có giới hạn; vùng cấm</t>
  </si>
  <si>
    <t>restriction</t>
  </si>
  <si>
    <t xml:space="preserve"> sự hạn chế, sự giới hạn</t>
  </si>
  <si>
    <t>result</t>
  </si>
  <si>
    <t xml:space="preserve"> kết quả; bởi, do.. mà ra, kết quả là...</t>
  </si>
  <si>
    <t>retain</t>
  </si>
  <si>
    <t xml:space="preserve"> giữ lại, nhớ được</t>
  </si>
  <si>
    <t>retire</t>
  </si>
  <si>
    <t xml:space="preserve"> rời bỏ, rút về; thôi, nghỉ việc, về hưu</t>
  </si>
  <si>
    <t>retired</t>
  </si>
  <si>
    <t xml:space="preserve"> ẩn dật, hẻo lánh, đã về hưu, đã nghỉ việc</t>
  </si>
  <si>
    <t>retirement</t>
  </si>
  <si>
    <t xml:space="preserve"> sự ẩn dật, nơi hẻo lánh, sự về hưu, sự nghỉ việc</t>
  </si>
  <si>
    <t>return</t>
  </si>
  <si>
    <t xml:space="preserve"> trở lại, trở về; sự trở lại, sự trở về</t>
  </si>
  <si>
    <t>reveal</t>
  </si>
  <si>
    <t xml:space="preserve"> bộc lộ, biểu lộ, tiết lộ; phát hiện, khám phá</t>
  </si>
  <si>
    <t>reverse</t>
  </si>
  <si>
    <t xml:space="preserve"> đảo, ngược lại; điều trái ngược, mặt trái</t>
  </si>
  <si>
    <t>review</t>
  </si>
  <si>
    <t xml:space="preserve"> sự xem lại, sự xét lại; làm lại, xem xét lại</t>
  </si>
  <si>
    <t>revise</t>
  </si>
  <si>
    <t xml:space="preserve"> đọc lại, xem lại, sửa lại, ôn lại - Cộng Đồng Học Tiếng Anh - Cho Tất Cả Mọi Người muốn học hỏi và trau dồi kỹ năng Tiếng Anh của</t>
  </si>
  <si>
    <t>revision</t>
  </si>
  <si>
    <t xml:space="preserve"> sự xem lại, sự đọc lại, sự sửa lại, sự ôn lại</t>
  </si>
  <si>
    <t>revolution</t>
  </si>
  <si>
    <t xml:space="preserve"> cuộc cách mạng</t>
  </si>
  <si>
    <t>reward</t>
  </si>
  <si>
    <t xml:space="preserve"> sự thưởng, phần thưởng; thưởng, thưởng công</t>
  </si>
  <si>
    <t>rhythm</t>
  </si>
  <si>
    <t xml:space="preserve"> nhịp điệu</t>
  </si>
  <si>
    <t>rice</t>
  </si>
  <si>
    <t xml:space="preserve"> gạo, thóc, cơm; cây lúa</t>
  </si>
  <si>
    <t>rich</t>
  </si>
  <si>
    <t xml:space="preserve"> giàu, giàu có</t>
  </si>
  <si>
    <t>rid</t>
  </si>
  <si>
    <t xml:space="preserve"> giải thoát (get rid of : tống khứ)</t>
  </si>
  <si>
    <t>ride</t>
  </si>
  <si>
    <t xml:space="preserve"> đi, cưỡi (ngựa); sự đi, đường đi</t>
  </si>
  <si>
    <t>riding</t>
  </si>
  <si>
    <t xml:space="preserve"> môn thể thao cưỡi ngựa, sự đi xe (bus, điện, xe đạp)</t>
  </si>
  <si>
    <t>rider</t>
  </si>
  <si>
    <t xml:space="preserve"> người cưỡi ngựa, người đi xe đạp</t>
  </si>
  <si>
    <t>ridiculous</t>
  </si>
  <si>
    <t xml:space="preserve"> buồn cười, lố bịch, lố lăng</t>
  </si>
  <si>
    <t>right</t>
  </si>
  <si>
    <t xml:space="preserve"> thẳng, phải, tốt; ngay, đúng; điều thiện, điều phải, tốt,</t>
  </si>
  <si>
    <t>rightly</t>
  </si>
  <si>
    <t xml:space="preserve"> đúng, phải, có lý</t>
  </si>
  <si>
    <t>ring</t>
  </si>
  <si>
    <t xml:space="preserve"> chiếc nhẫn, đeo nhẫn cho ai</t>
  </si>
  <si>
    <t>rise</t>
  </si>
  <si>
    <t xml:space="preserve"> sự lên, sự tăng lương, thăng cấp; dậy, đứng lên, mọc (mặt</t>
  </si>
  <si>
    <t>risk</t>
  </si>
  <si>
    <t xml:space="preserve"> sự liều, mạo hiểm; liều</t>
  </si>
  <si>
    <t>rival</t>
  </si>
  <si>
    <t xml:space="preserve"> đối thủ, địch thủ; đối địch, cạnh tranh</t>
  </si>
  <si>
    <t>river</t>
  </si>
  <si>
    <t xml:space="preserve"> sông</t>
  </si>
  <si>
    <t>road</t>
  </si>
  <si>
    <t xml:space="preserve"> con đường, đường phố</t>
  </si>
  <si>
    <t>rob</t>
  </si>
  <si>
    <t xml:space="preserve"> cướp, lấy trộm</t>
  </si>
  <si>
    <t>rock</t>
  </si>
  <si>
    <t xml:space="preserve"> đá</t>
  </si>
  <si>
    <t>role</t>
  </si>
  <si>
    <t xml:space="preserve"> vai (diễn), vai trò</t>
  </si>
  <si>
    <t>roll</t>
  </si>
  <si>
    <t xml:space="preserve"> cuốn, cuộn, sự lăn tròn; lăn, cuốn, quấn, cuộn</t>
  </si>
  <si>
    <t>romantic</t>
  </si>
  <si>
    <t xml:space="preserve"> lãng mạn</t>
  </si>
  <si>
    <t>roof</t>
  </si>
  <si>
    <t xml:space="preserve"> mái nhà, nóc</t>
  </si>
  <si>
    <t>room</t>
  </si>
  <si>
    <t xml:space="preserve"> phòng, buồng</t>
  </si>
  <si>
    <t>root</t>
  </si>
  <si>
    <t xml:space="preserve"> gốc, rễ</t>
  </si>
  <si>
    <t>rope</t>
  </si>
  <si>
    <t xml:space="preserve"> dây cáp, dây thừng, xâu, chuỗi</t>
  </si>
  <si>
    <t>rough</t>
  </si>
  <si>
    <t xml:space="preserve"> gồ ghề, lởm chởm</t>
  </si>
  <si>
    <t>roughly</t>
  </si>
  <si>
    <t>round</t>
  </si>
  <si>
    <t xml:space="preserve"> tròn, vòng quanh, xung quanh</t>
  </si>
  <si>
    <t>rounded</t>
  </si>
  <si>
    <t xml:space="preserve"> bị làm thành tròn; phát triển đầy đủ</t>
  </si>
  <si>
    <t>route</t>
  </si>
  <si>
    <t xml:space="preserve"> đường đi, lộ trình, tuyến đường</t>
  </si>
  <si>
    <t>routine</t>
  </si>
  <si>
    <t xml:space="preserve"> thói thường, lệ thường, thủ tục; thường lệ, thông</t>
  </si>
  <si>
    <t>row</t>
  </si>
  <si>
    <t xml:space="preserve"> hàng, dãy</t>
  </si>
  <si>
    <t>royal</t>
  </si>
  <si>
    <t xml:space="preserve"> (thuộc) vua, nữ hoàng, hoàng gia</t>
  </si>
  <si>
    <t>rub</t>
  </si>
  <si>
    <t xml:space="preserve"> cọ xát, xoa bóp, nghiền, tán</t>
  </si>
  <si>
    <t>rubber</t>
  </si>
  <si>
    <t xml:space="preserve"> cao su</t>
  </si>
  <si>
    <t>rubbish</t>
  </si>
  <si>
    <t xml:space="preserve"> vật vô giá trị, bỏ đi, rác rưởi</t>
  </si>
  <si>
    <t>rude</t>
  </si>
  <si>
    <t xml:space="preserve"> bất lịch sự, thô lỗ; thô sơ, đơn giản</t>
  </si>
  <si>
    <t>rudely</t>
  </si>
  <si>
    <t>ruin</t>
  </si>
  <si>
    <t xml:space="preserve"> làm hỏng, làm đổ nát, làm phá sản; sự hỏng, sự đổ nát, sự phá</t>
  </si>
  <si>
    <t>ruined</t>
  </si>
  <si>
    <t xml:space="preserve"> bị hỏng, bị đổ nát, bị phá sản</t>
  </si>
  <si>
    <t>rule</t>
  </si>
  <si>
    <t xml:space="preserve"> quy tắc, điều lệ, luật lệ; cai trị, chỉ huy, điều khiển</t>
  </si>
  <si>
    <t>ruler</t>
  </si>
  <si>
    <t xml:space="preserve"> người cai trị, người trị vì; thước kẻ</t>
  </si>
  <si>
    <t>rumour</t>
  </si>
  <si>
    <t xml:space="preserve"> tin đồn, lời đồn</t>
  </si>
  <si>
    <t>run</t>
  </si>
  <si>
    <t xml:space="preserve"> chạy; sự chạy</t>
  </si>
  <si>
    <t>running</t>
  </si>
  <si>
    <t xml:space="preserve"> sự chạy, cuộc chạy đua</t>
  </si>
  <si>
    <t>runner</t>
  </si>
  <si>
    <t xml:space="preserve"> người chạy</t>
  </si>
  <si>
    <t>rural</t>
  </si>
  <si>
    <t xml:space="preserve"> (thuộc) nông thôn, vùng nông thôn</t>
  </si>
  <si>
    <t>rush</t>
  </si>
  <si>
    <t xml:space="preserve"> xông lên, lao vào, xô đẩy; sự xông lên, sự lao vào, sự xô đẩy</t>
  </si>
  <si>
    <t>sack</t>
  </si>
  <si>
    <t xml:space="preserve"> bào tải; đóng bao, bỏ vào bao</t>
  </si>
  <si>
    <t>sad</t>
  </si>
  <si>
    <t xml:space="preserve"> buồn, buồn bã</t>
  </si>
  <si>
    <t>sadly</t>
  </si>
  <si>
    <t xml:space="preserve"> một cách buồn bã, đáng buồn là, không may mà</t>
  </si>
  <si>
    <t>sadness</t>
  </si>
  <si>
    <t xml:space="preserve"> sự buồn rầu, sự buồn bã</t>
  </si>
  <si>
    <t>safe</t>
  </si>
  <si>
    <t xml:space="preserve"> an toàn, chắc chắn, đáng tin</t>
  </si>
  <si>
    <t>safely</t>
  </si>
  <si>
    <t>safety</t>
  </si>
  <si>
    <t xml:space="preserve"> sự an toàn, sự chắc chăn</t>
  </si>
  <si>
    <t>sail</t>
  </si>
  <si>
    <t xml:space="preserve"> đi tàu, thuyền, nhổ neo; buồm, cánh buồm, chuyến đi bằng thuyền</t>
  </si>
  <si>
    <t>sailing</t>
  </si>
  <si>
    <t xml:space="preserve"> sự đi thuyền</t>
  </si>
  <si>
    <t>sailor</t>
  </si>
  <si>
    <t xml:space="preserve"> thủy thủ</t>
  </si>
  <si>
    <t>salad</t>
  </si>
  <si>
    <t xml:space="preserve"> sa lát (xà lách trộng dầu dấm); rau sống</t>
  </si>
  <si>
    <t>salary</t>
  </si>
  <si>
    <t xml:space="preserve"> tiền lương</t>
  </si>
  <si>
    <t>sale</t>
  </si>
  <si>
    <t xml:space="preserve"> việc bán hàng</t>
  </si>
  <si>
    <t>salt</t>
  </si>
  <si>
    <t xml:space="preserve"> muối</t>
  </si>
  <si>
    <t>salty</t>
  </si>
  <si>
    <t xml:space="preserve"> chứ vị muối, có muối, mặn</t>
  </si>
  <si>
    <t>same</t>
  </si>
  <si>
    <t xml:space="preserve"> đều đều, đơn điệu; cũng như thế, vẫn cái đó</t>
  </si>
  <si>
    <t>sample</t>
  </si>
  <si>
    <t xml:space="preserve"> mẫu, hàng mẫu - Cộng Đồng Học Tiếng Anh - Cho Tất Cả Mọi Người muốn học hỏi và trau dồi kỹ năng Tiếng Anh của</t>
  </si>
  <si>
    <t>sand</t>
  </si>
  <si>
    <t xml:space="preserve"> cát</t>
  </si>
  <si>
    <t>satisfaction</t>
  </si>
  <si>
    <t xml:space="preserve"> sự làm cho thỏa mãn, toại nguyện; sự trả nợ, bồi</t>
  </si>
  <si>
    <t>satisfy</t>
  </si>
  <si>
    <t xml:space="preserve"> làm thỏa mãn, hài lòng; trả (nợ), chuộc tội</t>
  </si>
  <si>
    <t>satisfied</t>
  </si>
  <si>
    <t xml:space="preserve"> cảm thấy hài lòng, vừa ý, thoả mãn</t>
  </si>
  <si>
    <t>satisfying</t>
  </si>
  <si>
    <t xml:space="preserve"> đem lại sự thỏa mãn, làm thỏa mãn, làm vừa ý</t>
  </si>
  <si>
    <t>Saturday</t>
  </si>
  <si>
    <t xml:space="preserve"> thứ 7</t>
  </si>
  <si>
    <t>sauce</t>
  </si>
  <si>
    <t xml:space="preserve"> nước xốt, nước chấm</t>
  </si>
  <si>
    <t>save</t>
  </si>
  <si>
    <t xml:space="preserve"> cứu, lưu</t>
  </si>
  <si>
    <t>saving</t>
  </si>
  <si>
    <t xml:space="preserve"> sự cứu, sự tiết kiệm</t>
  </si>
  <si>
    <t>say</t>
  </si>
  <si>
    <t xml:space="preserve"> nói</t>
  </si>
  <si>
    <t>scale</t>
  </si>
  <si>
    <t xml:space="preserve"> vảy (cá..)</t>
  </si>
  <si>
    <t>scare</t>
  </si>
  <si>
    <t xml:space="preserve"> làm kinh hãi, sợ hãi, dọa; sự sợ hãi, sự kinh hoàng</t>
  </si>
  <si>
    <t>scared</t>
  </si>
  <si>
    <t xml:space="preserve"> bị hoảng sợ, bị sợ hãi</t>
  </si>
  <si>
    <t>scene</t>
  </si>
  <si>
    <t xml:space="preserve"> cảnh, phong cảnh</t>
  </si>
  <si>
    <t>schedule</t>
  </si>
  <si>
    <t xml:space="preserve"> kế hoạch làm việc, bản liệt kê; lên thời khóa biểu,</t>
  </si>
  <si>
    <t>scheme</t>
  </si>
  <si>
    <t xml:space="preserve"> sự sắp xếp, sự phối hợp; kế hoạch thực hiện; lược đồ, sơ đồ</t>
  </si>
  <si>
    <t>school</t>
  </si>
  <si>
    <t xml:space="preserve"> đàn cá, bầy cá</t>
  </si>
  <si>
    <t>science</t>
  </si>
  <si>
    <t xml:space="preserve"> khoa học, khoa học tự nhiên</t>
  </si>
  <si>
    <t>scientific</t>
  </si>
  <si>
    <t xml:space="preserve"> (thuộc) khoa học, có tính khoa học</t>
  </si>
  <si>
    <t>scientist</t>
  </si>
  <si>
    <t xml:space="preserve"> nhà khoa học</t>
  </si>
  <si>
    <t>scissors</t>
  </si>
  <si>
    <t xml:space="preserve"> cái kéo</t>
  </si>
  <si>
    <t>score</t>
  </si>
  <si>
    <t xml:space="preserve"> điểm số, bản thắng, tỷ số; đạt được, thành công, cho điểm</t>
  </si>
  <si>
    <t>scratch</t>
  </si>
  <si>
    <t xml:space="preserve"> cào, làm xước da; sự cào, sự trầy xước da</t>
  </si>
  <si>
    <t>scream</t>
  </si>
  <si>
    <t xml:space="preserve"> gào thét, kêu lên; tiếng thét, tiếng kêu to</t>
  </si>
  <si>
    <t>screen</t>
  </si>
  <si>
    <t xml:space="preserve"> màn che, màn ảnh, màn hình; phim ảnh nói chung</t>
  </si>
  <si>
    <t>screw</t>
  </si>
  <si>
    <t xml:space="preserve"> đinh vít, đinh ốc; bắt vít, bắt ốc</t>
  </si>
  <si>
    <t>sea</t>
  </si>
  <si>
    <t xml:space="preserve"> biển</t>
  </si>
  <si>
    <t>seal</t>
  </si>
  <si>
    <t xml:space="preserve"> hải cẩu; săn hải cẩu</t>
  </si>
  <si>
    <t>search</t>
  </si>
  <si>
    <t xml:space="preserve"> sự tìm kiếm, sự thăm dò, sự điều tra; tìm kiếm, thăm dò,</t>
  </si>
  <si>
    <t>season</t>
  </si>
  <si>
    <t xml:space="preserve"> mùa</t>
  </si>
  <si>
    <t>seat</t>
  </si>
  <si>
    <t xml:space="preserve"> ghế, chỗ ngồi</t>
  </si>
  <si>
    <t>second</t>
  </si>
  <si>
    <t xml:space="preserve"> thứ hai, ở vị trí thứ 2, thứ nhì;</t>
  </si>
  <si>
    <t>secondary</t>
  </si>
  <si>
    <t xml:space="preserve"> trung học, thứ yếu - Cộng Đồng Học Tiếng Anh - Cho Tất Cả Mọi Người muốn học hỏi và trau dồi kỹ năng Tiếng Anh của</t>
  </si>
  <si>
    <t>secret</t>
  </si>
  <si>
    <t xml:space="preserve"> bí mật; điều bí mật</t>
  </si>
  <si>
    <t>secretly</t>
  </si>
  <si>
    <t xml:space="preserve"> bí mật, riêng tư</t>
  </si>
  <si>
    <t>secretary</t>
  </si>
  <si>
    <t xml:space="preserve"> thư ký</t>
  </si>
  <si>
    <t>section</t>
  </si>
  <si>
    <t xml:space="preserve"> mục, phần</t>
  </si>
  <si>
    <t>sector</t>
  </si>
  <si>
    <t xml:space="preserve"> khu vực, lĩnh vực</t>
  </si>
  <si>
    <t>secure</t>
  </si>
  <si>
    <t xml:space="preserve"> chắc chắn, đảm bảo; bảo đảm, giữ an ninh</t>
  </si>
  <si>
    <t>security</t>
  </si>
  <si>
    <t xml:space="preserve"> sự an toàn, sự an ninh</t>
  </si>
  <si>
    <t>see</t>
  </si>
  <si>
    <t xml:space="preserve"> nhìn, nhìn thấy, quan sát</t>
  </si>
  <si>
    <t>seed</t>
  </si>
  <si>
    <t xml:space="preserve"> hạt, hạt giống</t>
  </si>
  <si>
    <t>seek</t>
  </si>
  <si>
    <t xml:space="preserve"> tìm, tìm kiếm, theo đuổi</t>
  </si>
  <si>
    <t>seem</t>
  </si>
  <si>
    <t xml:space="preserve"> có vẻ như, dường như</t>
  </si>
  <si>
    <t>select</t>
  </si>
  <si>
    <t xml:space="preserve"> chọn lựa, chọn lọc</t>
  </si>
  <si>
    <t>selection</t>
  </si>
  <si>
    <t xml:space="preserve"> sự lựa chọn, sự chọc lọc</t>
  </si>
  <si>
    <t>self</t>
  </si>
  <si>
    <t xml:space="preserve"> bản thân mình</t>
  </si>
  <si>
    <t>sell</t>
  </si>
  <si>
    <t xml:space="preserve"> bán</t>
  </si>
  <si>
    <t>senate</t>
  </si>
  <si>
    <t xml:space="preserve"> thượng nghi viện, ban giám hiệu</t>
  </si>
  <si>
    <t>senator</t>
  </si>
  <si>
    <t xml:space="preserve"> thượng nghị sĩ</t>
  </si>
  <si>
    <t>send</t>
  </si>
  <si>
    <t xml:space="preserve"> gửi, phái đi</t>
  </si>
  <si>
    <t>senior</t>
  </si>
  <si>
    <t xml:space="preserve"> nhiều tuổi hơn, dành cho trẻ em trên 11t; người lớn tuổi hơn,</t>
  </si>
  <si>
    <t>sense</t>
  </si>
  <si>
    <t xml:space="preserve"> giác quan, tri giác, cảm giác</t>
  </si>
  <si>
    <t>sensible</t>
  </si>
  <si>
    <t xml:space="preserve"> có óc xét đoán; hiểu, nhận biết được</t>
  </si>
  <si>
    <t>sensitive</t>
  </si>
  <si>
    <t xml:space="preserve"> dễ bị thương, dễ bị hỏng; dễ bị xúc phạm</t>
  </si>
  <si>
    <t>sentence</t>
  </si>
  <si>
    <t xml:space="preserve"> câu</t>
  </si>
  <si>
    <t>separate</t>
  </si>
  <si>
    <t xml:space="preserve"> khác nhau, riêng biệt; làm rời, tách ra, chia tay</t>
  </si>
  <si>
    <t>separated</t>
  </si>
  <si>
    <t xml:space="preserve"> ly thân</t>
  </si>
  <si>
    <t>separately</t>
  </si>
  <si>
    <t xml:space="preserve"> không cùng nhau, thành người riêng, vật riêng</t>
  </si>
  <si>
    <t>separation</t>
  </si>
  <si>
    <t xml:space="preserve"> sự chia cắt, phân ly, sự chia tay, ly thân</t>
  </si>
  <si>
    <t>September</t>
  </si>
  <si>
    <t xml:space="preserve"> tháng 9</t>
  </si>
  <si>
    <t>series</t>
  </si>
  <si>
    <t xml:space="preserve"> loạt, dãy, chuỗi</t>
  </si>
  <si>
    <t>serious</t>
  </si>
  <si>
    <t xml:space="preserve"> đứng đắn, nghiêm trang</t>
  </si>
  <si>
    <t>seriously</t>
  </si>
  <si>
    <t>servant</t>
  </si>
  <si>
    <t xml:space="preserve"> người hầu, đầy tớ</t>
  </si>
  <si>
    <t>serve</t>
  </si>
  <si>
    <t xml:space="preserve"> phục vụ, phụng sự</t>
  </si>
  <si>
    <t>service</t>
  </si>
  <si>
    <t xml:space="preserve"> sự phục vụ, sự hầu hạ - Cộng Đồng Học Tiếng Anh - Cho Tất Cả Mọi Người muốn học hỏi và trau dồi kỹ năng Tiếng Anh của</t>
  </si>
  <si>
    <t>session</t>
  </si>
  <si>
    <t xml:space="preserve"> buổi họp, phiên họp, buổi, phiên</t>
  </si>
  <si>
    <t xml:space="preserve"> bộ, bọn, đám, lũ; đặt để, bố trí</t>
  </si>
  <si>
    <t>settle</t>
  </si>
  <si>
    <t xml:space="preserve"> giải quyết, dàn xếp, hòa giải, đặt, bố trí</t>
  </si>
  <si>
    <t>several</t>
  </si>
  <si>
    <t xml:space="preserve"> vài</t>
  </si>
  <si>
    <t>severe</t>
  </si>
  <si>
    <t xml:space="preserve"> khắt khe, gay gắt (thái độ, cư xử); giản dị, mộc mạc (kiểu</t>
  </si>
  <si>
    <t>severely</t>
  </si>
  <si>
    <t>sew</t>
  </si>
  <si>
    <t xml:space="preserve"> may, khâu</t>
  </si>
  <si>
    <t>sewing</t>
  </si>
  <si>
    <t xml:space="preserve"> sự khâu, sự may vá</t>
  </si>
  <si>
    <t>sex</t>
  </si>
  <si>
    <t xml:space="preserve"> giới, giống</t>
  </si>
  <si>
    <t>sexual</t>
  </si>
  <si>
    <t xml:space="preserve"> giới tính, các vấn đề sinh lý</t>
  </si>
  <si>
    <t>sexually</t>
  </si>
  <si>
    <t>shade</t>
  </si>
  <si>
    <t xml:space="preserve"> bóng, bóng tối</t>
  </si>
  <si>
    <t>shadow</t>
  </si>
  <si>
    <t xml:space="preserve"> bóng, bóng tối, bóng râm, bóng mát</t>
  </si>
  <si>
    <t>shake</t>
  </si>
  <si>
    <t xml:space="preserve"> rung, lắc, giũ; sự rung, sự lắc, sự giũ</t>
  </si>
  <si>
    <t>shall</t>
  </si>
  <si>
    <t xml:space="preserve"> dự đoán tương lai: sẽ</t>
  </si>
  <si>
    <t>shallow</t>
  </si>
  <si>
    <t xml:space="preserve"> nông, cạn</t>
  </si>
  <si>
    <t>shame</t>
  </si>
  <si>
    <t xml:space="preserve"> sự xấu hổ, thẹn thùng, sự ngượng</t>
  </si>
  <si>
    <t>shape</t>
  </si>
  <si>
    <t xml:space="preserve"> hình, hình dạng, hình thù</t>
  </si>
  <si>
    <t>shaped</t>
  </si>
  <si>
    <t xml:space="preserve"> có hình dáng được chỉ rõ</t>
  </si>
  <si>
    <t>share</t>
  </si>
  <si>
    <t xml:space="preserve"> đóng góp, tham gia, chia sẻ; phần đóng góp, phần tham gia,</t>
  </si>
  <si>
    <t>sharp</t>
  </si>
  <si>
    <t xml:space="preserve"> sắc, nhọn, bén</t>
  </si>
  <si>
    <t>sharply</t>
  </si>
  <si>
    <t>shave</t>
  </si>
  <si>
    <t xml:space="preserve"> cạo (râu), bào, đẽo (gỗ)</t>
  </si>
  <si>
    <t>she</t>
  </si>
  <si>
    <t xml:space="preserve"> nó, bà ấy, chị ấy, cô ấy...</t>
  </si>
  <si>
    <t>sheep</t>
  </si>
  <si>
    <t xml:space="preserve"> con cừu</t>
  </si>
  <si>
    <t>sheet</t>
  </si>
  <si>
    <t xml:space="preserve"> chăn, khăn trải giường; lá, tấm, phiến, tờ</t>
  </si>
  <si>
    <t>shelf</t>
  </si>
  <si>
    <t xml:space="preserve"> kệ, ngăn, giá</t>
  </si>
  <si>
    <t>shell</t>
  </si>
  <si>
    <t xml:space="preserve"> vỏ, mai; vẻ bề ngoài</t>
  </si>
  <si>
    <t>shelter</t>
  </si>
  <si>
    <t xml:space="preserve"> sự nương tựa, sự che chở, sự ẩn náu; che chở, bảo vệ</t>
  </si>
  <si>
    <t>shift</t>
  </si>
  <si>
    <t xml:space="preserve"> đổi chỗ, dời chỗ, chuyển, giao; sự thay đổi, sự luân phiên</t>
  </si>
  <si>
    <t>shine</t>
  </si>
  <si>
    <t xml:space="preserve"> chiếu sáng, tỏa sáng</t>
  </si>
  <si>
    <t>shiny</t>
  </si>
  <si>
    <t xml:space="preserve"> sáng chói, bóng</t>
  </si>
  <si>
    <t>ship</t>
  </si>
  <si>
    <t xml:space="preserve"> tàu, tàu thủy</t>
  </si>
  <si>
    <t>shirt</t>
  </si>
  <si>
    <t xml:space="preserve"> áo sơ mi - Cộng Đồng Học Tiếng Anh - Cho Tất Cả Mọi Người muốn học hỏi và trau dồi kỹ năng Tiếng Anh của</t>
  </si>
  <si>
    <t>shock</t>
  </si>
  <si>
    <t xml:space="preserve"> sự đụng chạm, va chạm, sự kích động, sự choáng; chạm</t>
  </si>
  <si>
    <t>shocking</t>
  </si>
  <si>
    <t xml:space="preserve"> gây ra căm phẫn, tồi tệ, gây kích động</t>
  </si>
  <si>
    <t>shocked</t>
  </si>
  <si>
    <t xml:space="preserve"> bị kích động, bị va chạm, bị sốc</t>
  </si>
  <si>
    <t>shoe</t>
  </si>
  <si>
    <t xml:space="preserve"> giày</t>
  </si>
  <si>
    <t>shoot</t>
  </si>
  <si>
    <t xml:space="preserve"> vụt qua, chạy qua, ném, phóng, bắn; đâm ra, trồi ra</t>
  </si>
  <si>
    <t>shooting</t>
  </si>
  <si>
    <t xml:space="preserve"> sự bắn, sự phóng đi</t>
  </si>
  <si>
    <t>shop</t>
  </si>
  <si>
    <t xml:space="preserve"> cửa hàng; đi mua hầng, đi chợ</t>
  </si>
  <si>
    <t>shopping</t>
  </si>
  <si>
    <t xml:space="preserve"> sự mua sắm</t>
  </si>
  <si>
    <t>short</t>
  </si>
  <si>
    <t xml:space="preserve"> ngắn, cụt</t>
  </si>
  <si>
    <t>shortly</t>
  </si>
  <si>
    <t xml:space="preserve"> trong thời gian ngắn, sớm</t>
  </si>
  <si>
    <t>shot</t>
  </si>
  <si>
    <t xml:space="preserve"> đạn, viên đạn</t>
  </si>
  <si>
    <t>should</t>
  </si>
  <si>
    <t xml:space="preserve"> nên</t>
  </si>
  <si>
    <t>shoulder</t>
  </si>
  <si>
    <t xml:space="preserve"> vai</t>
  </si>
  <si>
    <t>shout</t>
  </si>
  <si>
    <t xml:space="preserve"> hò hét, reo hò; sự la hét, sự hò reo</t>
  </si>
  <si>
    <t>show</t>
  </si>
  <si>
    <t xml:space="preserve"> biểu diễn, trưng bày; sự biểu diễn, sự bày tỏ</t>
  </si>
  <si>
    <t>shower</t>
  </si>
  <si>
    <t xml:space="preserve"> vòi hoa sen, sự tắm vòi hoa sen</t>
  </si>
  <si>
    <t>shut</t>
  </si>
  <si>
    <t xml:space="preserve"> đóng, khép, đậy; tính khép kín</t>
  </si>
  <si>
    <t>shy</t>
  </si>
  <si>
    <t xml:space="preserve"> nhút nhát, e thẹn</t>
  </si>
  <si>
    <t>sick</t>
  </si>
  <si>
    <t xml:space="preserve"> ốm, đau, bệnh</t>
  </si>
  <si>
    <t>side</t>
  </si>
  <si>
    <t xml:space="preserve"> mặt, mặt phẳng</t>
  </si>
  <si>
    <t>sideways</t>
  </si>
  <si>
    <t xml:space="preserve"> ngang, từ một bên; sang bên</t>
  </si>
  <si>
    <t>sight</t>
  </si>
  <si>
    <t xml:space="preserve"> cảnh đẹp; sự nhìn</t>
  </si>
  <si>
    <t>sign</t>
  </si>
  <si>
    <t xml:space="preserve"> dấu, dấu hiệu, kí hiệu; đánh dấu, viết ký hiệu</t>
  </si>
  <si>
    <t>signal</t>
  </si>
  <si>
    <t xml:space="preserve"> dấu hiệu, tín hiệu; ra hiệu, báo hiệu</t>
  </si>
  <si>
    <t>signature</t>
  </si>
  <si>
    <t xml:space="preserve"> chữ ký</t>
  </si>
  <si>
    <t>significant</t>
  </si>
  <si>
    <t xml:space="preserve"> nhiều ý nghĩa, quan trọng</t>
  </si>
  <si>
    <t>significantly</t>
  </si>
  <si>
    <t xml:space="preserve"> đáng kể</t>
  </si>
  <si>
    <t>silence</t>
  </si>
  <si>
    <t xml:space="preserve"> sự im lặng, sự yên tĩnh</t>
  </si>
  <si>
    <t>silent</t>
  </si>
  <si>
    <t xml:space="preserve"> im lặng, yên tĩnh</t>
  </si>
  <si>
    <t>silk</t>
  </si>
  <si>
    <t xml:space="preserve"> tơ (t.n+(n)tạo), chỉ, lụa</t>
  </si>
  <si>
    <t>silly</t>
  </si>
  <si>
    <t xml:space="preserve"> ngớ ngẩn, ngu ngốc, khờ dại</t>
  </si>
  <si>
    <t>silver</t>
  </si>
  <si>
    <t xml:space="preserve"> bạc, đồng bạc; làm bằng bạc, trắng như bạc</t>
  </si>
  <si>
    <t>similar</t>
  </si>
  <si>
    <t xml:space="preserve"> giống như, tương tự như - Cộng Đồng Học Tiếng Anh - Cho Tất Cả Mọi Người muốn học hỏi và trau dồi kỹ năng Tiếng Anh của</t>
  </si>
  <si>
    <t>similarly</t>
  </si>
  <si>
    <t xml:space="preserve"> tương tự, giống nhau</t>
  </si>
  <si>
    <t>simple</t>
  </si>
  <si>
    <t xml:space="preserve"> đơn, đơn giản, dễ dàng</t>
  </si>
  <si>
    <t>simply</t>
  </si>
  <si>
    <t xml:space="preserve"> một cách dễ dàng, giản dị</t>
  </si>
  <si>
    <t>since</t>
  </si>
  <si>
    <t xml:space="preserve"> từ, từ khi; từ khi, từ lúc đó; từ đó, từ lúc ấy</t>
  </si>
  <si>
    <t>sincere</t>
  </si>
  <si>
    <t xml:space="preserve"> thật thà, thẳng thắng, chân thành</t>
  </si>
  <si>
    <t>sincerely</t>
  </si>
  <si>
    <t xml:space="preserve"> một cách chân thành</t>
  </si>
  <si>
    <t>sing</t>
  </si>
  <si>
    <t xml:space="preserve"> hát, ca hát</t>
  </si>
  <si>
    <t>singing</t>
  </si>
  <si>
    <t xml:space="preserve"> sự hát, tiếng hát</t>
  </si>
  <si>
    <t>singer</t>
  </si>
  <si>
    <t xml:space="preserve"> ca sĩ</t>
  </si>
  <si>
    <t>single</t>
  </si>
  <si>
    <t xml:space="preserve"> đơn, đơn độc, đơn lẻ</t>
  </si>
  <si>
    <t>sink</t>
  </si>
  <si>
    <t xml:space="preserve"> chìm, lún, đắm</t>
  </si>
  <si>
    <t>sir</t>
  </si>
  <si>
    <t xml:space="preserve"> xưng hô lịch sự Ngài, Ông</t>
  </si>
  <si>
    <t>sister</t>
  </si>
  <si>
    <t xml:space="preserve"> chị, em gái</t>
  </si>
  <si>
    <t>sit</t>
  </si>
  <si>
    <t xml:space="preserve"> ngồi</t>
  </si>
  <si>
    <t>site</t>
  </si>
  <si>
    <t xml:space="preserve"> chỗ, vị trí</t>
  </si>
  <si>
    <t>situation</t>
  </si>
  <si>
    <t xml:space="preserve"> hoàn cảnh, địa thế, vị trí</t>
  </si>
  <si>
    <t>size</t>
  </si>
  <si>
    <t xml:space="preserve"> cỡ</t>
  </si>
  <si>
    <t>skilful</t>
  </si>
  <si>
    <t xml:space="preserve"> tài giỏi, khéo tay</t>
  </si>
  <si>
    <t>skilfully</t>
  </si>
  <si>
    <t>skill</t>
  </si>
  <si>
    <t xml:space="preserve"> kỹ năng, kỹ sảo</t>
  </si>
  <si>
    <t>skilled</t>
  </si>
  <si>
    <t xml:space="preserve"> có kỹ năng, có kỹ sảo, khẻo tay; có kinh nghiệm,, lành nghề</t>
  </si>
  <si>
    <t>skin</t>
  </si>
  <si>
    <t xml:space="preserve"> da, vỏ</t>
  </si>
  <si>
    <t>skirt</t>
  </si>
  <si>
    <t xml:space="preserve"> váy, đầm</t>
  </si>
  <si>
    <t>sky</t>
  </si>
  <si>
    <t xml:space="preserve"> trời, bầu trời</t>
  </si>
  <si>
    <t>sleep</t>
  </si>
  <si>
    <t xml:space="preserve"> ngủ; giấc ngủ</t>
  </si>
  <si>
    <t>sleeve</t>
  </si>
  <si>
    <t xml:space="preserve"> tay áo, ống tay</t>
  </si>
  <si>
    <t>slice</t>
  </si>
  <si>
    <t xml:space="preserve"> miếng, lát mỏng; cắt ra thành miếng mỏng, lát mỏng</t>
  </si>
  <si>
    <t>slide</t>
  </si>
  <si>
    <t xml:space="preserve"> trượtc, chuyển động nhẹ, lướt qua</t>
  </si>
  <si>
    <t>slight</t>
  </si>
  <si>
    <t xml:space="preserve"> mỏng manh, thon, gầy</t>
  </si>
  <si>
    <t>slightly</t>
  </si>
  <si>
    <t xml:space="preserve"> mảnh khảnh, mỏng manh, yếu ớt</t>
  </si>
  <si>
    <t>slip</t>
  </si>
  <si>
    <t xml:space="preserve"> trượt, tuột, trôi qua, chạy qua</t>
  </si>
  <si>
    <t>slope</t>
  </si>
  <si>
    <t xml:space="preserve"> dốc, đường dốc, độ dốc; nghiêng, dốc</t>
  </si>
  <si>
    <t>slow</t>
  </si>
  <si>
    <t xml:space="preserve"> chậm, chậm chạp - Cộng Đồng Học Tiếng Anh - Cho Tất Cả Mọi Người muốn học hỏi và trau dồi kỹ năng Tiếng Anh của</t>
  </si>
  <si>
    <t>slowly</t>
  </si>
  <si>
    <t xml:space="preserve"> một cách chậm chạp, chậm dần</t>
  </si>
  <si>
    <t>small</t>
  </si>
  <si>
    <t xml:space="preserve"> nhỏ, bé</t>
  </si>
  <si>
    <t>smart</t>
  </si>
  <si>
    <t xml:space="preserve"> mạnh, ác liệt</t>
  </si>
  <si>
    <t>smash</t>
  </si>
  <si>
    <t xml:space="preserve"> đập, vỡ tan thành mảnh; sự đập, vỡ tàn thành mảnh</t>
  </si>
  <si>
    <t>smell</t>
  </si>
  <si>
    <t xml:space="preserve"> ngửi; sự ngửi, khứu giác</t>
  </si>
  <si>
    <t>smile</t>
  </si>
  <si>
    <t xml:space="preserve"> cười, mỉm cười; nụ cười, vẻ tươi cười</t>
  </si>
  <si>
    <t>smoke</t>
  </si>
  <si>
    <t xml:space="preserve"> khói, hơi thuốc; hút thuốc, bốc khói, hơi</t>
  </si>
  <si>
    <t>smoking</t>
  </si>
  <si>
    <t xml:space="preserve"> sự hút thuốc</t>
  </si>
  <si>
    <t>smooth</t>
  </si>
  <si>
    <t xml:space="preserve"> nhẵn, trơn, mượt mà</t>
  </si>
  <si>
    <t>smoothly</t>
  </si>
  <si>
    <t xml:space="preserve"> một cách êm ả, trôi chảy</t>
  </si>
  <si>
    <t>snake</t>
  </si>
  <si>
    <t xml:space="preserve"> con rắn; người nham hiểm, xảo trá</t>
  </si>
  <si>
    <t>snow</t>
  </si>
  <si>
    <t xml:space="preserve"> tuyết; tuyết rơi</t>
  </si>
  <si>
    <t>so</t>
  </si>
  <si>
    <t xml:space="preserve"> như vậy, như thế; vì thế, vì vậy, vì thế cho nên</t>
  </si>
  <si>
    <t>soap</t>
  </si>
  <si>
    <t xml:space="preserve"> xà phòng</t>
  </si>
  <si>
    <t>social</t>
  </si>
  <si>
    <t xml:space="preserve"> có tính xã hội</t>
  </si>
  <si>
    <t>socially</t>
  </si>
  <si>
    <t>society</t>
  </si>
  <si>
    <t xml:space="preserve"> xã hội</t>
  </si>
  <si>
    <t>sock</t>
  </si>
  <si>
    <t xml:space="preserve"> tất ngăns, miếng lót giày</t>
  </si>
  <si>
    <t>soft</t>
  </si>
  <si>
    <t xml:space="preserve"> mềm, dẻo</t>
  </si>
  <si>
    <t>softly</t>
  </si>
  <si>
    <t xml:space="preserve"> một cách mềm dẻo</t>
  </si>
  <si>
    <t>software</t>
  </si>
  <si>
    <t xml:space="preserve"> phần mềm (m.tính)</t>
  </si>
  <si>
    <t>soil</t>
  </si>
  <si>
    <t xml:space="preserve"> đất trồng; vết bẩn</t>
  </si>
  <si>
    <t>soldier</t>
  </si>
  <si>
    <t xml:space="preserve"> lính, quân nhân</t>
  </si>
  <si>
    <t>solid</t>
  </si>
  <si>
    <t xml:space="preserve"> rắn; thể rắn, chất rắnh</t>
  </si>
  <si>
    <t>solution</t>
  </si>
  <si>
    <t xml:space="preserve"> sự giải quyết, giải pháp</t>
  </si>
  <si>
    <t>solve</t>
  </si>
  <si>
    <t xml:space="preserve"> giải, giải thích, giải quyết</t>
  </si>
  <si>
    <t>some</t>
  </si>
  <si>
    <t xml:space="preserve"> or /səm/ một it, một vài</t>
  </si>
  <si>
    <t>somebody</t>
  </si>
  <si>
    <t xml:space="preserve"> người nào đó</t>
  </si>
  <si>
    <t>somehow</t>
  </si>
  <si>
    <t xml:space="preserve"> không biết làm sao, bằng cách này hay cách khác</t>
  </si>
  <si>
    <t>something</t>
  </si>
  <si>
    <t xml:space="preserve"> một điều gì đó, một việc gì đó, một cái gì đó</t>
  </si>
  <si>
    <t>sometimes</t>
  </si>
  <si>
    <t>somewhat</t>
  </si>
  <si>
    <t xml:space="preserve"> đến mức độ nào đó, hơi, một chút</t>
  </si>
  <si>
    <t>somewhere</t>
  </si>
  <si>
    <t xml:space="preserve"> nơi nào đó. đâu đó</t>
  </si>
  <si>
    <t>son</t>
  </si>
  <si>
    <t xml:space="preserve"> con trai - Cộng Đồng Học Tiếng Anh - Cho Tất Cả Mọi Người muốn học hỏi và trau dồi kỹ năng Tiếng Anh của</t>
  </si>
  <si>
    <t>song</t>
  </si>
  <si>
    <t xml:space="preserve"> bài hát</t>
  </si>
  <si>
    <t>soon</t>
  </si>
  <si>
    <t xml:space="preserve"> sớm, chẳng bao lâu nữa</t>
  </si>
  <si>
    <t>sore</t>
  </si>
  <si>
    <t xml:space="preserve"> đau, nhức</t>
  </si>
  <si>
    <t>sorry</t>
  </si>
  <si>
    <t xml:space="preserve"> xin lỗi, lấy làm tiếc, lấy làm buồn</t>
  </si>
  <si>
    <t>sort</t>
  </si>
  <si>
    <t xml:space="preserve"> thứ, hạng loại; lựa chọn, sắp xếp, phân loại</t>
  </si>
  <si>
    <t>soul</t>
  </si>
  <si>
    <t xml:space="preserve"> tâm hồn, tâm trí, linh hồn</t>
  </si>
  <si>
    <t>sound</t>
  </si>
  <si>
    <t xml:space="preserve"> âm thanh; nghe</t>
  </si>
  <si>
    <t>soup</t>
  </si>
  <si>
    <t xml:space="preserve"> xúp, canh, cháo</t>
  </si>
  <si>
    <t>sour</t>
  </si>
  <si>
    <t xml:space="preserve"> chua, có vị giấm</t>
  </si>
  <si>
    <t>southern</t>
  </si>
  <si>
    <t xml:space="preserve"> thuộc phương Nam</t>
  </si>
  <si>
    <t>space</t>
  </si>
  <si>
    <t xml:space="preserve"> khoảng trống, khoảng cách</t>
  </si>
  <si>
    <t>spare</t>
  </si>
  <si>
    <t xml:space="preserve"> thừa thãi, dự trữ, rộng rãi; đồ dự trữ, đồ dự phòng</t>
  </si>
  <si>
    <t>speak</t>
  </si>
  <si>
    <t>spoken</t>
  </si>
  <si>
    <t xml:space="preserve"> nói theo 1 cách nào đó</t>
  </si>
  <si>
    <t>speaker</t>
  </si>
  <si>
    <t xml:space="preserve"> người nói, người diễn thuyết</t>
  </si>
  <si>
    <t>special</t>
  </si>
  <si>
    <t xml:space="preserve"> đặc biệt, riêng biệt</t>
  </si>
  <si>
    <t>specially</t>
  </si>
  <si>
    <t>specialist</t>
  </si>
  <si>
    <t xml:space="preserve"> chuyên gia, chuyên viên</t>
  </si>
  <si>
    <t>specific</t>
  </si>
  <si>
    <t xml:space="preserve"> đặc trưng, riêng biệt</t>
  </si>
  <si>
    <t>specifically</t>
  </si>
  <si>
    <t>speech</t>
  </si>
  <si>
    <t xml:space="preserve"> sự nói, khả năng nói, lời nói, cách nói, bài nói</t>
  </si>
  <si>
    <t>speed</t>
  </si>
  <si>
    <t xml:space="preserve"> tốc độ, vận tốc</t>
  </si>
  <si>
    <t>spell</t>
  </si>
  <si>
    <t xml:space="preserve"> đánh vần; sự thu hút, sự quyến rũ, say mê</t>
  </si>
  <si>
    <t>spelling</t>
  </si>
  <si>
    <t xml:space="preserve"> sự viết chính tả</t>
  </si>
  <si>
    <t>spend</t>
  </si>
  <si>
    <t xml:space="preserve"> tiêu, xài</t>
  </si>
  <si>
    <t>spice</t>
  </si>
  <si>
    <t xml:space="preserve"> gia vị</t>
  </si>
  <si>
    <t>spicy</t>
  </si>
  <si>
    <t xml:space="preserve"> có gia vị</t>
  </si>
  <si>
    <t>spider</t>
  </si>
  <si>
    <t xml:space="preserve"> con nhện</t>
  </si>
  <si>
    <t>spin</t>
  </si>
  <si>
    <t xml:space="preserve"> quay, quay tròn</t>
  </si>
  <si>
    <t>spirit</t>
  </si>
  <si>
    <t xml:space="preserve"> tinh thần, tâm hồn, linh hồn</t>
  </si>
  <si>
    <t>spiritual</t>
  </si>
  <si>
    <t xml:space="preserve"> (thuộc) tinh thần, linh hồn</t>
  </si>
  <si>
    <t>spite</t>
  </si>
  <si>
    <t xml:space="preserve"> sự giận, sự hận thù; in spite of : mặc dù, bất chấp - Cộng Đồng Học Tiếng Anh - Cho Tất Cả Mọi Người muốn học hỏi và trau dồi kỹ năng Tiếng Anh của</t>
  </si>
  <si>
    <t>split</t>
  </si>
  <si>
    <t xml:space="preserve"> chẻ, tách, chia ra; sự chẻ, sự tách, sự chia ra</t>
  </si>
  <si>
    <t>spoil</t>
  </si>
  <si>
    <t xml:space="preserve"> cướp, cướp đọat</t>
  </si>
  <si>
    <t>spoon</t>
  </si>
  <si>
    <t xml:space="preserve"> cái thìa</t>
  </si>
  <si>
    <t>sport</t>
  </si>
  <si>
    <t xml:space="preserve"> thể thao</t>
  </si>
  <si>
    <t>spot</t>
  </si>
  <si>
    <t xml:space="preserve"> dấu, đốm, vết</t>
  </si>
  <si>
    <t>spray</t>
  </si>
  <si>
    <t xml:space="preserve"> máy, ống, bình phụt, bơm, phun; bơm, phun, xịt</t>
  </si>
  <si>
    <t>spread</t>
  </si>
  <si>
    <t xml:space="preserve"> trải, căng ra, bày ra; truyền bá</t>
  </si>
  <si>
    <t>spring</t>
  </si>
  <si>
    <t xml:space="preserve"> mùa xuân</t>
  </si>
  <si>
    <t>square</t>
  </si>
  <si>
    <t xml:space="preserve"> vuông, vuông vắn; dạng hình vuông, hình vuông</t>
  </si>
  <si>
    <t>squeeze</t>
  </si>
  <si>
    <t xml:space="preserve"> ép, vắt, xiết; sự ép, sự vắt, sự xiết</t>
  </si>
  <si>
    <t>stable</t>
  </si>
  <si>
    <t xml:space="preserve"> ổn định, bình tĩnh, vững vàng; chuồng ngưa</t>
  </si>
  <si>
    <t>staff</t>
  </si>
  <si>
    <t xml:space="preserve"> gậy</t>
  </si>
  <si>
    <t>stage</t>
  </si>
  <si>
    <t xml:space="preserve"> tầng, bệ</t>
  </si>
  <si>
    <t>stair</t>
  </si>
  <si>
    <t xml:space="preserve"> bậc thang</t>
  </si>
  <si>
    <t>stamp</t>
  </si>
  <si>
    <t xml:space="preserve"> tem; dán tem</t>
  </si>
  <si>
    <t>stand</t>
  </si>
  <si>
    <t xml:space="preserve"> đứng, sự đứng</t>
  </si>
  <si>
    <t>standard</t>
  </si>
  <si>
    <t xml:space="preserve"> tiêu chuẩn, chuẩn, mãu; làm tiêu chuẩn, phù</t>
  </si>
  <si>
    <t>star</t>
  </si>
  <si>
    <t xml:space="preserve"> ngôi sao, dán sao, trang trí hình sao, đánh dấu sao</t>
  </si>
  <si>
    <t>stare</t>
  </si>
  <si>
    <t xml:space="preserve"> nhìm chằm chằm; sự nhìn chằm chằm</t>
  </si>
  <si>
    <t>start</t>
  </si>
  <si>
    <t xml:space="preserve"> bắt đầu, khởi động; sự bắt đầu, sự khởi đầu, khởi hành</t>
  </si>
  <si>
    <t>state</t>
  </si>
  <si>
    <t xml:space="preserve"> nhà nước, quốc gia, chính quyền; (thuộc) nhà nước, có</t>
  </si>
  <si>
    <t>statement</t>
  </si>
  <si>
    <t xml:space="preserve"> sự bày tỏ, sự phát biểu; sự tuyên bố, sự trình bày</t>
  </si>
  <si>
    <t>station</t>
  </si>
  <si>
    <t xml:space="preserve"> trạm, điểm, đồn</t>
  </si>
  <si>
    <t>statue</t>
  </si>
  <si>
    <t xml:space="preserve"> tượng</t>
  </si>
  <si>
    <t>status</t>
  </si>
  <si>
    <t xml:space="preserve"> tình trạng</t>
  </si>
  <si>
    <t>stay</t>
  </si>
  <si>
    <t xml:space="preserve"> ở lại, lưu lại; sự ở lại, sự lưu lại</t>
  </si>
  <si>
    <t>steady</t>
  </si>
  <si>
    <t xml:space="preserve"> vững chắc, vững vàng, kiến định</t>
  </si>
  <si>
    <t>steadily</t>
  </si>
  <si>
    <t xml:space="preserve"> vững chắc, vững vàng, kiên định</t>
  </si>
  <si>
    <t>unsteady</t>
  </si>
  <si>
    <t xml:space="preserve"> không chắc, không ổn định</t>
  </si>
  <si>
    <t>steal</t>
  </si>
  <si>
    <t xml:space="preserve"> ăn cắp, ăn trộm</t>
  </si>
  <si>
    <t>steam</t>
  </si>
  <si>
    <t xml:space="preserve"> hơi nước</t>
  </si>
  <si>
    <t>steel</t>
  </si>
  <si>
    <t xml:space="preserve"> thép, ngành thép</t>
  </si>
  <si>
    <t>steep</t>
  </si>
  <si>
    <t xml:space="preserve"> dốc, dốc đứng - Cộng Đồng Học Tiếng Anh - Cho Tất Cả Mọi Người muốn học hỏi và trau dồi kỹ năng Tiếng Anh của</t>
  </si>
  <si>
    <t>steeply</t>
  </si>
  <si>
    <t xml:space="preserve"> dốc, cheo leo</t>
  </si>
  <si>
    <t>steer</t>
  </si>
  <si>
    <t xml:space="preserve"> lái (tàu, ô tô...)</t>
  </si>
  <si>
    <t>step</t>
  </si>
  <si>
    <t xml:space="preserve"> bước; bước, bước đi</t>
  </si>
  <si>
    <t>stick</t>
  </si>
  <si>
    <t xml:space="preserve"> đâm, thọc, chọc, cắm, dính; cái gậy, qua củi, cán</t>
  </si>
  <si>
    <t>sticky</t>
  </si>
  <si>
    <t xml:space="preserve"> dính, nhớt</t>
  </si>
  <si>
    <t>stiff</t>
  </si>
  <si>
    <t xml:space="preserve"> cứng, cứng rắn, kiên quyết</t>
  </si>
  <si>
    <t>stiffly</t>
  </si>
  <si>
    <t>still</t>
  </si>
  <si>
    <t xml:space="preserve"> đứng yên; vẫn, vẫn còn</t>
  </si>
  <si>
    <t>sting</t>
  </si>
  <si>
    <t xml:space="preserve"> châm, chích, đốt; ngòi, vòi (ong, muỗi), nọc (rắn); sự châm,</t>
  </si>
  <si>
    <t>stir</t>
  </si>
  <si>
    <t xml:space="preserve"> khuấy, đảo</t>
  </si>
  <si>
    <t>stock</t>
  </si>
  <si>
    <t xml:space="preserve"> kho sự trữ, hàng dự trữ, vốn</t>
  </si>
  <si>
    <t>stomach</t>
  </si>
  <si>
    <t xml:space="preserve"> dạ dày</t>
  </si>
  <si>
    <t>stone</t>
  </si>
  <si>
    <t>stop</t>
  </si>
  <si>
    <t xml:space="preserve"> dừng, ngừng, nghỉ, thôi; sự dừng, sự ngừng, sự đỗ lại</t>
  </si>
  <si>
    <t>store</t>
  </si>
  <si>
    <t xml:space="preserve"> cửa hàng, kho hàng; tích trữ, cho vào kho</t>
  </si>
  <si>
    <t>storm</t>
  </si>
  <si>
    <t xml:space="preserve"> cơn giông, bão</t>
  </si>
  <si>
    <t>story</t>
  </si>
  <si>
    <t xml:space="preserve"> chuyện, câu chuyện</t>
  </si>
  <si>
    <t>stove</t>
  </si>
  <si>
    <t xml:space="preserve"> bếp lò, lò sưởi</t>
  </si>
  <si>
    <t>straight</t>
  </si>
  <si>
    <t xml:space="preserve"> thẳng, không cong</t>
  </si>
  <si>
    <t>strain</t>
  </si>
  <si>
    <t xml:space="preserve"> sự căng thẳng, sự căng</t>
  </si>
  <si>
    <t>strange</t>
  </si>
  <si>
    <t xml:space="preserve"> xa lạ, chưa quen</t>
  </si>
  <si>
    <t>strangely</t>
  </si>
  <si>
    <t xml:space="preserve"> lạ, xa lạ, chưa quen</t>
  </si>
  <si>
    <t>stranger</t>
  </si>
  <si>
    <t xml:space="preserve"> người lạ</t>
  </si>
  <si>
    <t>strategy</t>
  </si>
  <si>
    <t xml:space="preserve"> chiến lược</t>
  </si>
  <si>
    <t>stream</t>
  </si>
  <si>
    <t xml:space="preserve"> dòng suối</t>
  </si>
  <si>
    <t>street</t>
  </si>
  <si>
    <t xml:space="preserve"> phố, đườmg phố</t>
  </si>
  <si>
    <t>strength</t>
  </si>
  <si>
    <t xml:space="preserve"> sức mạnh, sức khỏe</t>
  </si>
  <si>
    <t>stressed</t>
  </si>
  <si>
    <t xml:space="preserve"> bị căng thẳng, bị ép, bị căng</t>
  </si>
  <si>
    <t>stretch</t>
  </si>
  <si>
    <t xml:space="preserve"> căng ra, duỗi ra, kéo dài ra</t>
  </si>
  <si>
    <t>strict</t>
  </si>
  <si>
    <t xml:space="preserve"> nghiêm khắc, chặt chẽ,, khắt khe</t>
  </si>
  <si>
    <t>strictly</t>
  </si>
  <si>
    <t xml:space="preserve"> một cách nghiêm khắc</t>
  </si>
  <si>
    <t>strike</t>
  </si>
  <si>
    <t xml:space="preserve"> đánh, đập, bãi công, đình công; cuộc bãi công, cuộc đình công</t>
  </si>
  <si>
    <t>striking</t>
  </si>
  <si>
    <t xml:space="preserve"> nổi bật, gây ấn tượng - Cộng Đồng Học Tiếng Anh - Cho Tất Cả Mọi Người muốn học hỏi và trau dồi kỹ năng Tiếng Anh của</t>
  </si>
  <si>
    <t>string</t>
  </si>
  <si>
    <t xml:space="preserve"> dây, sợi dây</t>
  </si>
  <si>
    <t>strip</t>
  </si>
  <si>
    <t xml:space="preserve"> cởi, lột (quần áo); sự cởi quần áo</t>
  </si>
  <si>
    <t>stripe</t>
  </si>
  <si>
    <t xml:space="preserve"> sọc, vằn, viền</t>
  </si>
  <si>
    <t>striped</t>
  </si>
  <si>
    <t xml:space="preserve"> có sọc, có vằn</t>
  </si>
  <si>
    <t>stroke</t>
  </si>
  <si>
    <t xml:space="preserve"> cú đánh, cú đòn; cái vuốt ve, sự vuốt ve; vuốt ve</t>
  </si>
  <si>
    <t>strong</t>
  </si>
  <si>
    <t xml:space="preserve"> khỏe, mạnh, bền, vững, chắc chắn</t>
  </si>
  <si>
    <t>strongly</t>
  </si>
  <si>
    <t xml:space="preserve"> khỏe, chắc chắn</t>
  </si>
  <si>
    <t>structure</t>
  </si>
  <si>
    <t xml:space="preserve"> kết cấu, cấu trúc</t>
  </si>
  <si>
    <t>struggle</t>
  </si>
  <si>
    <t xml:space="preserve"> đấu tranh; cuộc đấu tranh, cuộc chiến đấu</t>
  </si>
  <si>
    <t>student</t>
  </si>
  <si>
    <t xml:space="preserve"> sinh viên</t>
  </si>
  <si>
    <t>studio</t>
  </si>
  <si>
    <t xml:space="preserve"> xưởng phim, trường quay; phòng thu</t>
  </si>
  <si>
    <t>study</t>
  </si>
  <si>
    <t xml:space="preserve"> sự học tập, sự nghiên cứu; học tập, nghiên cứu</t>
  </si>
  <si>
    <t>stuff</t>
  </si>
  <si>
    <t xml:space="preserve"> chất liệu, chất</t>
  </si>
  <si>
    <t>stupid</t>
  </si>
  <si>
    <t xml:space="preserve"> ngu ngốc, ngu đần, ngớ ngẩn</t>
  </si>
  <si>
    <t>style</t>
  </si>
  <si>
    <t xml:space="preserve"> phong cách, kiểu, mẫu, loại</t>
  </si>
  <si>
    <t>subject</t>
  </si>
  <si>
    <t xml:space="preserve"> chủ đề, đề tài; chủ ngữ</t>
  </si>
  <si>
    <t>substance</t>
  </si>
  <si>
    <t xml:space="preserve"> chất liệu; bản chất; nội dung</t>
  </si>
  <si>
    <t>substantial</t>
  </si>
  <si>
    <t xml:space="preserve"> thực tế, đáng kể, quan trọng</t>
  </si>
  <si>
    <t>substantially</t>
  </si>
  <si>
    <t xml:space="preserve"> về thực chất, về căn bản</t>
  </si>
  <si>
    <t>substitute</t>
  </si>
  <si>
    <t xml:space="preserve"> người, vật thay thế; thay thế</t>
  </si>
  <si>
    <t>succeed</t>
  </si>
  <si>
    <t xml:space="preserve"> nối tiếp, kế tiếp; kế nghiệp, kế vị</t>
  </si>
  <si>
    <t>success</t>
  </si>
  <si>
    <t xml:space="preserve"> sự thành công,, sự thành đạt</t>
  </si>
  <si>
    <t>successful</t>
  </si>
  <si>
    <t xml:space="preserve"> thành công, thắng lợi, thành đạt</t>
  </si>
  <si>
    <t>successfully</t>
  </si>
  <si>
    <t>unsuccessful</t>
  </si>
  <si>
    <t xml:space="preserve"> không thành công, thất bại</t>
  </si>
  <si>
    <t>such</t>
  </si>
  <si>
    <t xml:space="preserve"> như thế, như vậy, như là</t>
  </si>
  <si>
    <t>suck</t>
  </si>
  <si>
    <t xml:space="preserve"> bú, hút; hấp thụ, tiếp thu</t>
  </si>
  <si>
    <t>sudden</t>
  </si>
  <si>
    <t xml:space="preserve"> thình lình, đột ngột</t>
  </si>
  <si>
    <t>suddenly</t>
  </si>
  <si>
    <t>suffer</t>
  </si>
  <si>
    <t xml:space="preserve"> chịu đựng, chịu thiệt hại, đau khổ</t>
  </si>
  <si>
    <t>suffering</t>
  </si>
  <si>
    <t>sufficient</t>
  </si>
  <si>
    <t xml:space="preserve"> (+ for) đủ, thích đáng</t>
  </si>
  <si>
    <t>sufficiently</t>
  </si>
  <si>
    <t xml:space="preserve"> đủ, thích đáng</t>
  </si>
  <si>
    <t>sugar</t>
  </si>
  <si>
    <t xml:space="preserve"> đường - Cộng Đồng Học Tiếng Anh - Cho Tất Cả Mọi Người muốn học hỏi và trau dồi kỹ năng Tiếng Anh của</t>
  </si>
  <si>
    <t>suggest</t>
  </si>
  <si>
    <t xml:space="preserve"> đề nghị, đề xuất; gợi</t>
  </si>
  <si>
    <t>suggestion</t>
  </si>
  <si>
    <t xml:space="preserve"> sự đề nghị, sự đề xuất, sự khêu gợi</t>
  </si>
  <si>
    <t>suit</t>
  </si>
  <si>
    <t xml:space="preserve"> bộ com lê, trang phục; thích hợp, quen, hợp với</t>
  </si>
  <si>
    <t>suited</t>
  </si>
  <si>
    <t xml:space="preserve"> hợp, phù hợp, thích hợp với</t>
  </si>
  <si>
    <t>suitable</t>
  </si>
  <si>
    <t>suitcase</t>
  </si>
  <si>
    <t xml:space="preserve"> va li</t>
  </si>
  <si>
    <t>sum</t>
  </si>
  <si>
    <t xml:space="preserve"> tổng, toàn bộ</t>
  </si>
  <si>
    <t>summary</t>
  </si>
  <si>
    <t xml:space="preserve"> bản tóm tắt</t>
  </si>
  <si>
    <t>summer</t>
  </si>
  <si>
    <t xml:space="preserve"> mùa hè</t>
  </si>
  <si>
    <t>sun</t>
  </si>
  <si>
    <t xml:space="preserve"> mặt trời</t>
  </si>
  <si>
    <t>Sunday</t>
  </si>
  <si>
    <t xml:space="preserve"> Chủ nhật</t>
  </si>
  <si>
    <t>superior</t>
  </si>
  <si>
    <t xml:space="preserve"> cao, chất lượng cao</t>
  </si>
  <si>
    <t>supermarket</t>
  </si>
  <si>
    <t xml:space="preserve"> siêu thị</t>
  </si>
  <si>
    <t>supply</t>
  </si>
  <si>
    <t xml:space="preserve"> sự cung cấp, nguồn cung cấp; cung cấp, đáp ứng, tiếp</t>
  </si>
  <si>
    <t>support</t>
  </si>
  <si>
    <t xml:space="preserve"> sự chống đỡ, sự ủng hộ; chống đỡ, ủng hộ</t>
  </si>
  <si>
    <t>supporter</t>
  </si>
  <si>
    <t xml:space="preserve"> vật chống đỡ; người cổ vũ, người ủng hộ</t>
  </si>
  <si>
    <t>suppose</t>
  </si>
  <si>
    <t xml:space="preserve"> cho rằng, tin rằng, nghĩ rằng</t>
  </si>
  <si>
    <t>sure</t>
  </si>
  <si>
    <t xml:space="preserve"> chắc chắn, xác thực</t>
  </si>
  <si>
    <t>surely</t>
  </si>
  <si>
    <t>surface</t>
  </si>
  <si>
    <t xml:space="preserve"> mặt, bề mặt</t>
  </si>
  <si>
    <t>surname</t>
  </si>
  <si>
    <t xml:space="preserve"> họ</t>
  </si>
  <si>
    <t>surprise</t>
  </si>
  <si>
    <t xml:space="preserve"> sự ngạc nhiên, sự bất ngờ; làm ngạc nhiên, gây bất</t>
  </si>
  <si>
    <t>surprising</t>
  </si>
  <si>
    <t xml:space="preserve"> làm ngạc nhiên, làm bất ngờ</t>
  </si>
  <si>
    <t>surprisingly</t>
  </si>
  <si>
    <t>surprised</t>
  </si>
  <si>
    <t xml:space="preserve"> ngạc nhiên (+ at)</t>
  </si>
  <si>
    <t>surround</t>
  </si>
  <si>
    <t xml:space="preserve"> vây quanh, bao quanh</t>
  </si>
  <si>
    <t>surrounding</t>
  </si>
  <si>
    <t xml:space="preserve"> sự vây quanh, sự bao quanh</t>
  </si>
  <si>
    <t>surroundings</t>
  </si>
  <si>
    <t xml:space="preserve"> vùng xung quanh, môi trường xung quanh</t>
  </si>
  <si>
    <t>survey</t>
  </si>
  <si>
    <t xml:space="preserve"> sự nhìn chung, sự khảo sát; quan sát, nhìn chung,</t>
  </si>
  <si>
    <t>survive</t>
  </si>
  <si>
    <t xml:space="preserve"> sống lâu hơn, tiếp tục sống, sống sót</t>
  </si>
  <si>
    <t>suspect</t>
  </si>
  <si>
    <t xml:space="preserve"> nghi ngờ, hoài nghi; người khả nghi, người bị tình nghi</t>
  </si>
  <si>
    <t>suspicion</t>
  </si>
  <si>
    <t xml:space="preserve"> sự nghi ngờ, sự ngờ vực</t>
  </si>
  <si>
    <t>suspicious</t>
  </si>
  <si>
    <t xml:space="preserve"> có sự nghi ngờ, tỏ ra nghi ngờ, khả nghi - Cộng Đồng Học Tiếng Anh - Cho Tất Cả Mọi Người muốn học hỏi và trau dồi kỹ năng Tiếng Anh của</t>
  </si>
  <si>
    <t>swallow</t>
  </si>
  <si>
    <t xml:space="preserve"> nuốt, nuốt chửng</t>
  </si>
  <si>
    <t>swear</t>
  </si>
  <si>
    <t xml:space="preserve"> chửi rủa, nguyền rủa; thề, hứa</t>
  </si>
  <si>
    <t>sweat</t>
  </si>
  <si>
    <t xml:space="preserve"> mồ hôi; đổ mồ hôi</t>
  </si>
  <si>
    <t>sweater</t>
  </si>
  <si>
    <t xml:space="preserve"> người ra mồ hôi,, kẻ bóc lột lao động</t>
  </si>
  <si>
    <t>sweep</t>
  </si>
  <si>
    <t xml:space="preserve"> quét</t>
  </si>
  <si>
    <t>sweet</t>
  </si>
  <si>
    <t xml:space="preserve"> ngọt, có vị ngọt; sự ngọt bùi, đồ ngọt</t>
  </si>
  <si>
    <t>swell</t>
  </si>
  <si>
    <t xml:space="preserve"> phồng, sưng lên</t>
  </si>
  <si>
    <t>swelling</t>
  </si>
  <si>
    <t xml:space="preserve"> sự sưng lên, sự phồng ra</t>
  </si>
  <si>
    <t>swollen</t>
  </si>
  <si>
    <t xml:space="preserve"> sưng phồng, phình căng</t>
  </si>
  <si>
    <t>swim</t>
  </si>
  <si>
    <t xml:space="preserve"> bơi lội</t>
  </si>
  <si>
    <t>swimming</t>
  </si>
  <si>
    <t xml:space="preserve"> sự bơi lội</t>
  </si>
  <si>
    <t>swing</t>
  </si>
  <si>
    <t xml:space="preserve"> sự đu đưa, lúc lắc; đánh đu, đu đưa, lúc lắc</t>
  </si>
  <si>
    <t>switch</t>
  </si>
  <si>
    <t xml:space="preserve"> công tắc, roi; tắt, bật, đánh bằng gậy, roi</t>
  </si>
  <si>
    <t xml:space="preserve"> /swel/ phồng lên, sưng lên</t>
  </si>
  <si>
    <t>symbol</t>
  </si>
  <si>
    <t xml:space="preserve"> biểu tượng, ký hiệu</t>
  </si>
  <si>
    <t>sympathetic</t>
  </si>
  <si>
    <t xml:space="preserve"> đồng cảm, đáng mến, dễ thương</t>
  </si>
  <si>
    <t>sympathy</t>
  </si>
  <si>
    <t xml:space="preserve"> sự đồng cảm, sự đồng ý</t>
  </si>
  <si>
    <t>system</t>
  </si>
  <si>
    <t xml:space="preserve"> hệ thống, chế độ</t>
  </si>
  <si>
    <t>table</t>
  </si>
  <si>
    <t xml:space="preserve"> cái bàn</t>
  </si>
  <si>
    <t>tablet</t>
  </si>
  <si>
    <t xml:space="preserve"> tấm, bản, thẻ phiến</t>
  </si>
  <si>
    <t>tackle</t>
  </si>
  <si>
    <t xml:space="preserve"> or /'teikl/ giải quyết, khắc phục, bàn thảo; đồ dùng, dụng cụ</t>
  </si>
  <si>
    <t>tail</t>
  </si>
  <si>
    <t xml:space="preserve"> đuôi, đoạn cuối</t>
  </si>
  <si>
    <t xml:space="preserve"> sự cầm nắm, sự lấy</t>
  </si>
  <si>
    <t>talk</t>
  </si>
  <si>
    <t xml:space="preserve"> nói chuyện, trò chuyện; cuộc trò chuyện, cuộc thảo luận</t>
  </si>
  <si>
    <t>tall</t>
  </si>
  <si>
    <t xml:space="preserve"> cao</t>
  </si>
  <si>
    <t>tank</t>
  </si>
  <si>
    <t xml:space="preserve"> thùng, két, bể</t>
  </si>
  <si>
    <t>tap</t>
  </si>
  <si>
    <t xml:space="preserve"> mở vòi, đóng vồi; vòi, khóa</t>
  </si>
  <si>
    <t>tape</t>
  </si>
  <si>
    <t xml:space="preserve"> băng, băng ghi âm; dải, dây</t>
  </si>
  <si>
    <t>target</t>
  </si>
  <si>
    <t xml:space="preserve"> bia, mục tiêu, đích</t>
  </si>
  <si>
    <t>task</t>
  </si>
  <si>
    <t xml:space="preserve"> nhiệm vụ, nghĩa vụ, bài tập, công tác, công việc - Cộng Đồng Học Tiếng Anh - Cho Tất Cả Mọi Người muốn học hỏi và trau dồi kỹ năng Tiếng Anh của</t>
  </si>
  <si>
    <t>taste</t>
  </si>
  <si>
    <t xml:space="preserve"> vị, vị giác; nếm</t>
  </si>
  <si>
    <t>tax</t>
  </si>
  <si>
    <t xml:space="preserve"> thuế; đánh thuế</t>
  </si>
  <si>
    <t>taxi</t>
  </si>
  <si>
    <t xml:space="preserve"> xe tắc xi</t>
  </si>
  <si>
    <t>tea</t>
  </si>
  <si>
    <t xml:space="preserve"> cây chè, trà, chè</t>
  </si>
  <si>
    <t>teach</t>
  </si>
  <si>
    <t xml:space="preserve"> dạy</t>
  </si>
  <si>
    <t>teaching</t>
  </si>
  <si>
    <t xml:space="preserve"> sự dạy, công việc dạy học</t>
  </si>
  <si>
    <t>teacher</t>
  </si>
  <si>
    <t xml:space="preserve"> giáo viên</t>
  </si>
  <si>
    <t>team</t>
  </si>
  <si>
    <t xml:space="preserve"> đội, nhóm</t>
  </si>
  <si>
    <t>tear</t>
  </si>
  <si>
    <t xml:space="preserve"> xé, làm rắch; chỗ rách, miếng xe; nước mắt</t>
  </si>
  <si>
    <t>technical</t>
  </si>
  <si>
    <t xml:space="preserve"> (thuộc) kỹ thuật, chuyên môn</t>
  </si>
  <si>
    <t>technique</t>
  </si>
  <si>
    <t xml:space="preserve"> kỹ sảo, kỹ thuật, phương pháp kỹ thuật</t>
  </si>
  <si>
    <t>technology</t>
  </si>
  <si>
    <t xml:space="preserve"> kỹ thuật học, công nghệ học</t>
  </si>
  <si>
    <t>telephone</t>
  </si>
  <si>
    <t xml:space="preserve"> máy điện thoại, gọi điện thoại</t>
  </si>
  <si>
    <t>television</t>
  </si>
  <si>
    <t xml:space="preserve"> vô tuyến truyền hình</t>
  </si>
  <si>
    <t>tell</t>
  </si>
  <si>
    <t xml:space="preserve"> nói, nói với</t>
  </si>
  <si>
    <t>temperature</t>
  </si>
  <si>
    <t xml:space="preserve"> nhiệt độ</t>
  </si>
  <si>
    <t>temporary</t>
  </si>
  <si>
    <t xml:space="preserve"> tạm thời, nhất thời</t>
  </si>
  <si>
    <t>temporarily</t>
  </si>
  <si>
    <t xml:space="preserve"> tạm</t>
  </si>
  <si>
    <t>tend</t>
  </si>
  <si>
    <t xml:space="preserve"> trông nom, chăm sóc, giữ gìn, hầu hạ</t>
  </si>
  <si>
    <t>tendency</t>
  </si>
  <si>
    <t xml:space="preserve"> xu hướng, chiều hướng, khuynh hướng</t>
  </si>
  <si>
    <t>tension</t>
  </si>
  <si>
    <t xml:space="preserve"> sự căng, độ căng, tình trạng căng</t>
  </si>
  <si>
    <t>tent</t>
  </si>
  <si>
    <t xml:space="preserve"> lều, rạp</t>
  </si>
  <si>
    <t>term</t>
  </si>
  <si>
    <t xml:space="preserve"> giới hạn, kỳ hạn, khóa, kỳ học</t>
  </si>
  <si>
    <t>terrible</t>
  </si>
  <si>
    <t xml:space="preserve"> khủng khiếp, ghê sợ</t>
  </si>
  <si>
    <t>terribly</t>
  </si>
  <si>
    <t xml:space="preserve"> tồi tệ, không chịu nổi</t>
  </si>
  <si>
    <t>test</t>
  </si>
  <si>
    <t xml:space="preserve"> bài kiểm tra, sự thử nghiệm, xét nghiệm; kiểm tra, xét nghiệm,</t>
  </si>
  <si>
    <t>text</t>
  </si>
  <si>
    <t xml:space="preserve"> nguyên văn, bản văn, chủ đề, đề tì</t>
  </si>
  <si>
    <t>than</t>
  </si>
  <si>
    <t xml:space="preserve"> hơn</t>
  </si>
  <si>
    <t>thank</t>
  </si>
  <si>
    <t xml:space="preserve"> cám ơn</t>
  </si>
  <si>
    <t>thanks</t>
  </si>
  <si>
    <t xml:space="preserve"> sự cảm ơn, lời cảm ơn</t>
  </si>
  <si>
    <t>that</t>
  </si>
  <si>
    <t xml:space="preserve"> người ấy, đó, vật ấy, đó; rằng, là</t>
  </si>
  <si>
    <t xml:space="preserve"> cái, con, người, ấy này....</t>
  </si>
  <si>
    <t>theatre</t>
  </si>
  <si>
    <t xml:space="preserve"> rạp hát, nhà hát</t>
  </si>
  <si>
    <t>their</t>
  </si>
  <si>
    <t xml:space="preserve"> của chúng, của chúng nó, của họ - Cộng Đồng Học Tiếng Anh - Cho Tất Cả Mọi Người muốn học hỏi và trau dồi kỹ năng Tiếng Anh của</t>
  </si>
  <si>
    <t>theirs</t>
  </si>
  <si>
    <t xml:space="preserve"> của chúng, của chúng nó, của họ</t>
  </si>
  <si>
    <t>them</t>
  </si>
  <si>
    <t xml:space="preserve"> chúng, chúng nó, họ</t>
  </si>
  <si>
    <t>theme</t>
  </si>
  <si>
    <t xml:space="preserve"> đề tài, chủ đề</t>
  </si>
  <si>
    <t>themselves</t>
  </si>
  <si>
    <t xml:space="preserve"> tự chúng, tự họ, tự</t>
  </si>
  <si>
    <t>then</t>
  </si>
  <si>
    <t xml:space="preserve"> khi đó, lúc đó, tiếp đó</t>
  </si>
  <si>
    <t>theory</t>
  </si>
  <si>
    <t xml:space="preserve"> lý thuyết, học thuyết</t>
  </si>
  <si>
    <t>there</t>
  </si>
  <si>
    <t xml:space="preserve"> ở nơi đó, tại nơi đó</t>
  </si>
  <si>
    <t>therefore</t>
  </si>
  <si>
    <t xml:space="preserve"> bởi vậy, cho nên, vì thế</t>
  </si>
  <si>
    <t>they</t>
  </si>
  <si>
    <t xml:space="preserve"> chúng, chúng nó, họ; những cái ấy</t>
  </si>
  <si>
    <t>thick</t>
  </si>
  <si>
    <t xml:space="preserve"> dày; đậm</t>
  </si>
  <si>
    <t>thickly</t>
  </si>
  <si>
    <t xml:space="preserve"> dày; dày đặc; thành lớp dày</t>
  </si>
  <si>
    <t>thickness</t>
  </si>
  <si>
    <t xml:space="preserve"> tính chất dày, độ dày, bề dày</t>
  </si>
  <si>
    <t>thief</t>
  </si>
  <si>
    <t xml:space="preserve"> kẻ trộm, kẻ cắp</t>
  </si>
  <si>
    <t>thin</t>
  </si>
  <si>
    <t xml:space="preserve"> mỏng, mảnh</t>
  </si>
  <si>
    <t>thing</t>
  </si>
  <si>
    <t xml:space="preserve"> cái, đồ, vật</t>
  </si>
  <si>
    <t>think</t>
  </si>
  <si>
    <t xml:space="preserve"> nghĩ, suy nghĩ</t>
  </si>
  <si>
    <t>thinking</t>
  </si>
  <si>
    <t xml:space="preserve"> sự suy nghĩ, ý nghĩ</t>
  </si>
  <si>
    <t>thirsty</t>
  </si>
  <si>
    <t xml:space="preserve"> khát, cảm thấy khát</t>
  </si>
  <si>
    <t>this</t>
  </si>
  <si>
    <t xml:space="preserve"> cái này, điều này, việc này</t>
  </si>
  <si>
    <t>thorough</t>
  </si>
  <si>
    <t xml:space="preserve"> cẩn thận, kỹ lưỡng</t>
  </si>
  <si>
    <t>thoroughly</t>
  </si>
  <si>
    <t xml:space="preserve"> kỹ lưỡng, thấu đáo, triệt để</t>
  </si>
  <si>
    <t>though</t>
  </si>
  <si>
    <t xml:space="preserve"> dù, dù cho, mặc dù; mặc dù, tuy nhiên, tuy vậy</t>
  </si>
  <si>
    <t>thought</t>
  </si>
  <si>
    <t xml:space="preserve"> sự suy nghĩ, khả năng suy nghĩ; ý nghĩ, tư tưởng, tư duy</t>
  </si>
  <si>
    <t>thread</t>
  </si>
  <si>
    <t xml:space="preserve"> chỉ, sợi chỉ, sợi dây</t>
  </si>
  <si>
    <t>threat</t>
  </si>
  <si>
    <t xml:space="preserve"> sự đe dọa, lời đe dọa</t>
  </si>
  <si>
    <t>threaten</t>
  </si>
  <si>
    <t xml:space="preserve"> dọa, đe dọa</t>
  </si>
  <si>
    <t>threatening</t>
  </si>
  <si>
    <t xml:space="preserve"> sự đe dọa, sự hăm dọa</t>
  </si>
  <si>
    <t>throat</t>
  </si>
  <si>
    <t xml:space="preserve"> cổ, cổ họng</t>
  </si>
  <si>
    <t>through</t>
  </si>
  <si>
    <t xml:space="preserve"> qua, xuyên qua</t>
  </si>
  <si>
    <t>throughout</t>
  </si>
  <si>
    <t xml:space="preserve"> khắp, suốt</t>
  </si>
  <si>
    <t>throw</t>
  </si>
  <si>
    <t xml:space="preserve"> ném, vứt, quăng</t>
  </si>
  <si>
    <t>thumb</t>
  </si>
  <si>
    <t xml:space="preserve"> ngón tay cái</t>
  </si>
  <si>
    <t>Thursday</t>
  </si>
  <si>
    <t xml:space="preserve"> thứ 5</t>
  </si>
  <si>
    <t>thus</t>
  </si>
  <si>
    <t xml:space="preserve"> như vậy, như thế, do đó - Cộng Đồng Học Tiếng Anh - Cho Tất Cả Mọi Người muốn học hỏi và trau dồi kỹ năng Tiếng Anh của</t>
  </si>
  <si>
    <t>ticket</t>
  </si>
  <si>
    <t xml:space="preserve"> vé</t>
  </si>
  <si>
    <t>tidy</t>
  </si>
  <si>
    <t xml:space="preserve"> sạch sẽ, ngăn nắp, gọn gàng; làm cho sạch sẽ, gọn gàng, ngăn</t>
  </si>
  <si>
    <t>untidy</t>
  </si>
  <si>
    <t xml:space="preserve"> không gọn gàng, không ngăn nắp, lộn xộn</t>
  </si>
  <si>
    <t>tie</t>
  </si>
  <si>
    <t xml:space="preserve"> buộc, cột, trói; dây buộc, daay trói, dây giày</t>
  </si>
  <si>
    <t>tight</t>
  </si>
  <si>
    <t xml:space="preserve"> kín, chặt, chật</t>
  </si>
  <si>
    <t>tightly</t>
  </si>
  <si>
    <t xml:space="preserve"> chặc chẽ, sít sao</t>
  </si>
  <si>
    <t>till</t>
  </si>
  <si>
    <t xml:space="preserve"> cho đến khi, tới lúc mà</t>
  </si>
  <si>
    <t>time</t>
  </si>
  <si>
    <t xml:space="preserve"> thời gian, thì giờ</t>
  </si>
  <si>
    <t>timetable</t>
  </si>
  <si>
    <t xml:space="preserve"> kế hoạch làm việc, thời gian biểu</t>
  </si>
  <si>
    <t>tin</t>
  </si>
  <si>
    <t xml:space="preserve"> thiếc</t>
  </si>
  <si>
    <t>tiny</t>
  </si>
  <si>
    <t xml:space="preserve"> rất nhỏ, nhỏ xíu</t>
  </si>
  <si>
    <t>tip</t>
  </si>
  <si>
    <t xml:space="preserve"> đầu, mút, đỉnh, chóp; bịt đầu, lắp đầu vào</t>
  </si>
  <si>
    <t>tire</t>
  </si>
  <si>
    <t xml:space="preserve"> làm mệt mỏi, trở nên</t>
  </si>
  <si>
    <t>tiring</t>
  </si>
  <si>
    <t xml:space="preserve"> sự mệt mỏi, sự mệt nhọc</t>
  </si>
  <si>
    <t>tired</t>
  </si>
  <si>
    <t xml:space="preserve"> mệt, muốn ngủ, nhàm chán</t>
  </si>
  <si>
    <t>title</t>
  </si>
  <si>
    <t xml:space="preserve"> đầu đề, tiêu đề; tước vị, tư cách</t>
  </si>
  <si>
    <t>to</t>
  </si>
  <si>
    <t xml:space="preserve"> theo hướng, tới</t>
  </si>
  <si>
    <t>today</t>
  </si>
  <si>
    <t xml:space="preserve"> vào ngày này; hôm nay, ngày nay</t>
  </si>
  <si>
    <t>toe</t>
  </si>
  <si>
    <t xml:space="preserve"> ngón chân (người)</t>
  </si>
  <si>
    <t>together</t>
  </si>
  <si>
    <t xml:space="preserve"> cùng nhau, cùng với</t>
  </si>
  <si>
    <t>toilet</t>
  </si>
  <si>
    <t xml:space="preserve"> nhà vệ sinh; sự trang điểm (rửa mặt, ăn mặc, chải tóc...)</t>
  </si>
  <si>
    <t>tomato</t>
  </si>
  <si>
    <t xml:space="preserve"> cà chua</t>
  </si>
  <si>
    <t>tomorrow</t>
  </si>
  <si>
    <t xml:space="preserve"> vào ngày mai; ngày mai</t>
  </si>
  <si>
    <t>ton</t>
  </si>
  <si>
    <t xml:space="preserve"> tấn</t>
  </si>
  <si>
    <t>tone</t>
  </si>
  <si>
    <t xml:space="preserve"> tiếng, giọng</t>
  </si>
  <si>
    <t>tongue</t>
  </si>
  <si>
    <t xml:space="preserve"> lưỡi</t>
  </si>
  <si>
    <t>tonight</t>
  </si>
  <si>
    <t xml:space="preserve"> vào đêm nay, vào tối nay; đêm nay, tối nay</t>
  </si>
  <si>
    <t>tonne</t>
  </si>
  <si>
    <t>too</t>
  </si>
  <si>
    <t xml:space="preserve"> cũng</t>
  </si>
  <si>
    <t>tool</t>
  </si>
  <si>
    <t xml:space="preserve"> dụng cụ, đồ dùng</t>
  </si>
  <si>
    <t>tooth</t>
  </si>
  <si>
    <t xml:space="preserve"> răng</t>
  </si>
  <si>
    <t>top</t>
  </si>
  <si>
    <t xml:space="preserve"> chóp, đỉnh; đứng đầu, trên hết</t>
  </si>
  <si>
    <t>topic</t>
  </si>
  <si>
    <t xml:space="preserve"> đề tài, chủ đề - Cộng Đồng Học Tiếng Anh - Cho Tất Cả Mọi Người muốn học hỏi và trau dồi kỹ năng Tiếng Anh của</t>
  </si>
  <si>
    <t>total</t>
  </si>
  <si>
    <t xml:space="preserve"> tổng cộng, toàn bộ; tổng số, toàn bộ số lượng</t>
  </si>
  <si>
    <t>totally</t>
  </si>
  <si>
    <t xml:space="preserve"> hoàn toàn</t>
  </si>
  <si>
    <t>touch</t>
  </si>
  <si>
    <t xml:space="preserve"> sờ, mó, tiếp xúc; sự sờ, sự mó, sự tiếp xúc</t>
  </si>
  <si>
    <t>tour</t>
  </si>
  <si>
    <t xml:space="preserve"> cuộc đo du lịch, cuộc đi dạo, chuyến du lịch; đi du lịch</t>
  </si>
  <si>
    <t>tourist</t>
  </si>
  <si>
    <t xml:space="preserve"> khách du lịch</t>
  </si>
  <si>
    <t>towards</t>
  </si>
  <si>
    <t xml:space="preserve"> theo hướng, về hướng</t>
  </si>
  <si>
    <t>towel</t>
  </si>
  <si>
    <t xml:space="preserve"> khăn tắm, khăn lau</t>
  </si>
  <si>
    <t>tower</t>
  </si>
  <si>
    <t xml:space="preserve"> tháp</t>
  </si>
  <si>
    <t>town</t>
  </si>
  <si>
    <t xml:space="preserve"> thị trấn, thị xã, thành phố nhỏ</t>
  </si>
  <si>
    <t>toy</t>
  </si>
  <si>
    <t xml:space="preserve"> đồ chơi, đồ trang trí; thể loại đồ chơi</t>
  </si>
  <si>
    <t>trace</t>
  </si>
  <si>
    <t xml:space="preserve"> phát hiện, tìm thấy, vạch, chỉ ra, phác họa; dấu, vết, một chút</t>
  </si>
  <si>
    <t>track</t>
  </si>
  <si>
    <t xml:space="preserve"> phần của đĩa; đường mòn, đường đua</t>
  </si>
  <si>
    <t>trade</t>
  </si>
  <si>
    <t xml:space="preserve"> thương mại, buôn bán; buôn bán, trao đổi</t>
  </si>
  <si>
    <t>trading</t>
  </si>
  <si>
    <t xml:space="preserve"> sự kinh doanh, việc mua bán</t>
  </si>
  <si>
    <t>tradition</t>
  </si>
  <si>
    <t xml:space="preserve"> truyền thống</t>
  </si>
  <si>
    <t>traditional</t>
  </si>
  <si>
    <t xml:space="preserve"> theo truyền thống, theo lối cổ</t>
  </si>
  <si>
    <t>traditionally</t>
  </si>
  <si>
    <t xml:space="preserve"> (thuộc) truyền thống, là truyền thống</t>
  </si>
  <si>
    <t>traffic</t>
  </si>
  <si>
    <t xml:space="preserve"> sự đi lại, sự giao thông, sự chuyển động</t>
  </si>
  <si>
    <t>train</t>
  </si>
  <si>
    <t xml:space="preserve"> xe lửa, tàu hỏa; dạy, rèn luyện, đào tạo</t>
  </si>
  <si>
    <t>training</t>
  </si>
  <si>
    <t xml:space="preserve"> sự dạy dỗ, sự huấn luyện, sự đào tạo</t>
  </si>
  <si>
    <t>transfer</t>
  </si>
  <si>
    <t xml:space="preserve"> dời, di chuyển; sự di chuyển, sự dời chỗ</t>
  </si>
  <si>
    <t>transform</t>
  </si>
  <si>
    <t xml:space="preserve"> thay đổi, biến đổi</t>
  </si>
  <si>
    <t>translate</t>
  </si>
  <si>
    <t xml:space="preserve"> dịch, biên dịch, phiên dịch</t>
  </si>
  <si>
    <t>translation</t>
  </si>
  <si>
    <t xml:space="preserve"> sự dịch</t>
  </si>
  <si>
    <t>transparent</t>
  </si>
  <si>
    <t xml:space="preserve"> trong suốt; dễ hiểu, sáng sủa</t>
  </si>
  <si>
    <t>transport</t>
  </si>
  <si>
    <t xml:space="preserve"> sự vận chuyển, sự vận tải;</t>
  </si>
  <si>
    <t>trap</t>
  </si>
  <si>
    <t xml:space="preserve"> đồ đạc, hành lý; bẫy, cạm bãy; bẫy, giữ, chặn lại</t>
  </si>
  <si>
    <t>travel</t>
  </si>
  <si>
    <t xml:space="preserve"> đi lại, đi du lịch, di chuyển; sự đi, những chuyến đi</t>
  </si>
  <si>
    <t>traveller</t>
  </si>
  <si>
    <t xml:space="preserve"> người đi, lữ khách</t>
  </si>
  <si>
    <t>treat</t>
  </si>
  <si>
    <t xml:space="preserve"> đối xử, đối đãi, cư xử</t>
  </si>
  <si>
    <t>treatment</t>
  </si>
  <si>
    <t xml:space="preserve"> sự đối xử, sự cư xử</t>
  </si>
  <si>
    <t>tree</t>
  </si>
  <si>
    <t xml:space="preserve"> cây</t>
  </si>
  <si>
    <t>trend</t>
  </si>
  <si>
    <t xml:space="preserve"> phương hướng, xu hướng, chiều hướng - Cộng Đồng Học Tiếng Anh - Cho Tất Cả Mọi Người muốn học hỏi và trau dồi kỹ năng Tiếng Anh của</t>
  </si>
  <si>
    <t>trial</t>
  </si>
  <si>
    <t xml:space="preserve"> sự thử nghiệm, cuộc thử nghiệm</t>
  </si>
  <si>
    <t>triangle</t>
  </si>
  <si>
    <t xml:space="preserve"> hình tam giác</t>
  </si>
  <si>
    <t>trick</t>
  </si>
  <si>
    <t xml:space="preserve"> mưu mẹo, thủ đoạn, trò lừa gatj; lừa, lừa gạt</t>
  </si>
  <si>
    <t>trip</t>
  </si>
  <si>
    <t xml:space="preserve"> cuộc dạo chơi, cuộc du ngoạn; đi dạo, du ngoạn</t>
  </si>
  <si>
    <t>tropical</t>
  </si>
  <si>
    <t xml:space="preserve"> nhiệt đới</t>
  </si>
  <si>
    <t>trouble</t>
  </si>
  <si>
    <t xml:space="preserve"> điều lo lắng, điều muộn phiền</t>
  </si>
  <si>
    <t>trousers</t>
  </si>
  <si>
    <t xml:space="preserve"> quần</t>
  </si>
  <si>
    <t>truck</t>
  </si>
  <si>
    <t xml:space="preserve"> rau quả tươi</t>
  </si>
  <si>
    <t>true</t>
  </si>
  <si>
    <t xml:space="preserve"> đúng, thật</t>
  </si>
  <si>
    <t>truly</t>
  </si>
  <si>
    <t xml:space="preserve"> đúng sự thật, đích thực, thực sự</t>
  </si>
  <si>
    <t>trust</t>
  </si>
  <si>
    <t xml:space="preserve"> niềm tin, sự phó thác; tin, tin cậy, phó thác</t>
  </si>
  <si>
    <t>truth</t>
  </si>
  <si>
    <t xml:space="preserve"> sự thật</t>
  </si>
  <si>
    <t>try</t>
  </si>
  <si>
    <t xml:space="preserve"> thử, cố gắng</t>
  </si>
  <si>
    <t>tube</t>
  </si>
  <si>
    <t xml:space="preserve"> ống, tuýp</t>
  </si>
  <si>
    <t>Tuesday</t>
  </si>
  <si>
    <t xml:space="preserve"> thứ 3</t>
  </si>
  <si>
    <t>tune</t>
  </si>
  <si>
    <t xml:space="preserve"> điệu, giai điệu; lên dây, so dây (đàn)</t>
  </si>
  <si>
    <t>tunnel</t>
  </si>
  <si>
    <t xml:space="preserve"> đường hầm, hang</t>
  </si>
  <si>
    <t>turn</t>
  </si>
  <si>
    <t xml:space="preserve"> quay, xoay, vặn; sự quay, vòng quay</t>
  </si>
  <si>
    <t>twice</t>
  </si>
  <si>
    <t xml:space="preserve"> hai lần</t>
  </si>
  <si>
    <t>twin</t>
  </si>
  <si>
    <t xml:space="preserve"> sinh đôi, tạo thành cặp; cặp song sinh</t>
  </si>
  <si>
    <t>twist</t>
  </si>
  <si>
    <t xml:space="preserve"> xoắn, cuộn, quắn; sự xoắn, vòng xoắn</t>
  </si>
  <si>
    <t>twisted</t>
  </si>
  <si>
    <t xml:space="preserve"> được xoắn, được cuộn</t>
  </si>
  <si>
    <t>type</t>
  </si>
  <si>
    <t xml:space="preserve"> loại, kiểu, mẫu; phân loại, xếp loại</t>
  </si>
  <si>
    <t>typical</t>
  </si>
  <si>
    <t xml:space="preserve"> tiêu biểu, điển hình, đặc trưng</t>
  </si>
  <si>
    <t>typically</t>
  </si>
  <si>
    <t xml:space="preserve"> điển hình, tiêu biểu</t>
  </si>
  <si>
    <t>tyre</t>
  </si>
  <si>
    <t xml:space="preserve"> lốp, vỏ xe</t>
  </si>
  <si>
    <t>ugly</t>
  </si>
  <si>
    <t xml:space="preserve"> xấu xí, xấu xa</t>
  </si>
  <si>
    <t>ultimate</t>
  </si>
  <si>
    <t>ultimately</t>
  </si>
  <si>
    <t>umbrella</t>
  </si>
  <si>
    <t xml:space="preserve"> ô, dù</t>
  </si>
  <si>
    <t xml:space="preserve"> không thể, không có khẳ năng (# có thể)</t>
  </si>
  <si>
    <t xml:space="preserve"> không thể chấp nhận</t>
  </si>
  <si>
    <t xml:space="preserve"> không chắc chắn, khôn biết rõ ràng</t>
  </si>
  <si>
    <t>uncle</t>
  </si>
  <si>
    <t xml:space="preserve"> chú, bác - Cộng Đồng Học Tiếng Anh - Cho Tất Cả Mọi Người muốn học hỏi và trau dồi kỹ năng Tiếng Anh của</t>
  </si>
  <si>
    <t xml:space="preserve"> bất tiện, không tiện lợi</t>
  </si>
  <si>
    <t xml:space="preserve"> bất tỉnh, ngất đi</t>
  </si>
  <si>
    <t xml:space="preserve"> không bị kiềm chế, không bị kiểm tra</t>
  </si>
  <si>
    <t>under</t>
  </si>
  <si>
    <t xml:space="preserve"> dưới, ở dưới; ở phía dưới, về phía dưới</t>
  </si>
  <si>
    <t>underground</t>
  </si>
  <si>
    <t xml:space="preserve"> dưới mặt đất, ngầm dưới đất; ngầm</t>
  </si>
  <si>
    <t>underneath</t>
  </si>
  <si>
    <t xml:space="preserve"> dưới, bên dưới</t>
  </si>
  <si>
    <t>understand</t>
  </si>
  <si>
    <t xml:space="preserve"> hiểu, nhận thức</t>
  </si>
  <si>
    <t>understanding</t>
  </si>
  <si>
    <t xml:space="preserve"> trí tuệ, sự hiểu biết</t>
  </si>
  <si>
    <t>underwater</t>
  </si>
  <si>
    <t xml:space="preserve"> ở dưới mặt nước, dưới mặt nước</t>
  </si>
  <si>
    <t>underwear</t>
  </si>
  <si>
    <t xml:space="preserve"> quần lót</t>
  </si>
  <si>
    <t xml:space="preserve"> tháo, gỡ, xóa, hủy bỏ</t>
  </si>
  <si>
    <t xml:space="preserve"> không dùng, thất nghiệp</t>
  </si>
  <si>
    <t xml:space="preserve"> sự thất nghiệp, tình trạng thất nghiệp</t>
  </si>
  <si>
    <t>Unexpected</t>
  </si>
  <si>
    <t xml:space="preserve"> unexpectedly /¸ʌniks´pektid/ bất ngờ, đột ngột, gây ngạc nhiên</t>
  </si>
  <si>
    <t>Unfair</t>
  </si>
  <si>
    <t xml:space="preserve"> unfairly /ʌn´fɛə/ không đúng, không công bằng, gian lận</t>
  </si>
  <si>
    <t>unfortunate</t>
  </si>
  <si>
    <t xml:space="preserve"> không may, rủi ro, bất hạnh</t>
  </si>
  <si>
    <t>unfortunately</t>
  </si>
  <si>
    <t xml:space="preserve"> một cách đáng tiếc, một cách không may</t>
  </si>
  <si>
    <t xml:space="preserve"> đối địch, không thân thiện</t>
  </si>
  <si>
    <t xml:space="preserve"> sự buồn, nỗi buồn</t>
  </si>
  <si>
    <t xml:space="preserve"> buồn rầu, khổ sở</t>
  </si>
  <si>
    <t>uniform</t>
  </si>
  <si>
    <t xml:space="preserve"> đồng phục; đều, giống nhau, đồng dạng</t>
  </si>
  <si>
    <t xml:space="preserve"> không quan trọng</t>
  </si>
  <si>
    <t>union</t>
  </si>
  <si>
    <t xml:space="preserve"> liên hiệp, sự đoàn kết, sự hiệp nhất</t>
  </si>
  <si>
    <t>unique</t>
  </si>
  <si>
    <t xml:space="preserve"> độc nhất vô nhị</t>
  </si>
  <si>
    <t>unit</t>
  </si>
  <si>
    <t xml:space="preserve"> đơn vị</t>
  </si>
  <si>
    <t>unite</t>
  </si>
  <si>
    <t xml:space="preserve"> liên kết, hợp nhất, hợp lại, kết thân</t>
  </si>
  <si>
    <t>united</t>
  </si>
  <si>
    <t xml:space="preserve"> liên minh, đoàn kết, chung, thống nhất</t>
  </si>
  <si>
    <t>universe</t>
  </si>
  <si>
    <t xml:space="preserve"> vũ trụ</t>
  </si>
  <si>
    <t>university</t>
  </si>
  <si>
    <t xml:space="preserve"> trường đại học</t>
  </si>
  <si>
    <t xml:space="preserve"> không tử tế, không tốt</t>
  </si>
  <si>
    <t xml:space="preserve"> không biết, không được nhận ra</t>
  </si>
  <si>
    <t>unless</t>
  </si>
  <si>
    <t xml:space="preserve"> trừ phi, trừ khi, nếu không</t>
  </si>
  <si>
    <t xml:space="preserve"> không giống, khác</t>
  </si>
  <si>
    <t xml:space="preserve"> không có thể xảy ra, không chắc chắn; không có thực</t>
  </si>
  <si>
    <t xml:space="preserve"> tháo, dỡ</t>
  </si>
  <si>
    <t xml:space="preserve"> không gặp may, không may mắn - Cộng Đồng Học Tiếng Anh - Cho Tất Cả Mọi Người muốn học hỏi và trau dồi kỹ năng Tiếng Anh của</t>
  </si>
  <si>
    <t xml:space="preserve"> không dễ chịu, khó chịu</t>
  </si>
  <si>
    <t xml:space="preserve"> vô lý, vượt quá giới hạn của cái hợp lý</t>
  </si>
  <si>
    <t xml:space="preserve"> không đúng mực, không vững, không chắc</t>
  </si>
  <si>
    <t xml:space="preserve"> không thành công, không thành đạt</t>
  </si>
  <si>
    <t>until</t>
  </si>
  <si>
    <t xml:space="preserve"> trước khi, cho đến khi</t>
  </si>
  <si>
    <t>Unusual</t>
  </si>
  <si>
    <t xml:space="preserve"> unusually /ʌn´ju:ʒuəl/ hiếm, khác thường</t>
  </si>
  <si>
    <t>Unwilling</t>
  </si>
  <si>
    <t xml:space="preserve"> unwillingly /ʌn´wiliη/ không muốn, không có ý định</t>
  </si>
  <si>
    <t>up</t>
  </si>
  <si>
    <t xml:space="preserve"> ở trên, lên trên, lên</t>
  </si>
  <si>
    <t>upon</t>
  </si>
  <si>
    <t xml:space="preserve"> trên, ở trên</t>
  </si>
  <si>
    <t>upper</t>
  </si>
  <si>
    <t xml:space="preserve"> cao hơn</t>
  </si>
  <si>
    <t>upset</t>
  </si>
  <si>
    <t xml:space="preserve"> làm đổ, đánh đổ</t>
  </si>
  <si>
    <t>upsetting</t>
  </si>
  <si>
    <t xml:space="preserve"> tính đánh đổ, làm đổ</t>
  </si>
  <si>
    <t>upside</t>
  </si>
  <si>
    <t xml:space="preserve"> lộn ngược</t>
  </si>
  <si>
    <t>upstairs</t>
  </si>
  <si>
    <t xml:space="preserve"> ở tên gác, cư ngụ ở tầng gác; tầng trên, gác</t>
  </si>
  <si>
    <t>upward</t>
  </si>
  <si>
    <t xml:space="preserve"> lên, hướng lên, đi lên</t>
  </si>
  <si>
    <t>urban</t>
  </si>
  <si>
    <t xml:space="preserve"> (thuộc) thành phố, khu vực</t>
  </si>
  <si>
    <t>urge</t>
  </si>
  <si>
    <t xml:space="preserve"> thúc, giục, giục giã; sự thúc đẩy, sự thôi thúc</t>
  </si>
  <si>
    <t>urgent</t>
  </si>
  <si>
    <t xml:space="preserve"> gấp, khẩn cấp</t>
  </si>
  <si>
    <t>us</t>
  </si>
  <si>
    <t xml:space="preserve"> chúng tôi, chúng ta; tôi và anh</t>
  </si>
  <si>
    <t>use</t>
  </si>
  <si>
    <t xml:space="preserve"> sử dụng, dùng; sự dùng, sự sử dụng</t>
  </si>
  <si>
    <t>used</t>
  </si>
  <si>
    <t xml:space="preserve"> đã dùng, đã sử dụng</t>
  </si>
  <si>
    <t>useful</t>
  </si>
  <si>
    <t xml:space="preserve"> hữu ích, giúp ích</t>
  </si>
  <si>
    <t>useless</t>
  </si>
  <si>
    <t xml:space="preserve"> vô ích, vô dụng</t>
  </si>
  <si>
    <t xml:space="preserve"> người dùng, người sử dụng</t>
  </si>
  <si>
    <t>usual</t>
  </si>
  <si>
    <t xml:space="preserve"> thông thường, thường dùng</t>
  </si>
  <si>
    <t>usually</t>
  </si>
  <si>
    <t xml:space="preserve"> thường thường</t>
  </si>
  <si>
    <t>unusual</t>
  </si>
  <si>
    <t xml:space="preserve"> hiếm, khác thường, đáng chú ý</t>
  </si>
  <si>
    <t>unusually</t>
  </si>
  <si>
    <t xml:space="preserve"> cực kỳ, khác thường</t>
  </si>
  <si>
    <t>vacation</t>
  </si>
  <si>
    <t xml:space="preserve"> kỳ nghỉ hè, kỳ nghỉ lễ; ngày nghỉ, ngày lễ</t>
  </si>
  <si>
    <t>valid</t>
  </si>
  <si>
    <t xml:space="preserve"> chắc chắn, hiệu quả, hợp lý</t>
  </si>
  <si>
    <t>valley</t>
  </si>
  <si>
    <t xml:space="preserve"> thung lũng - Cộng Đồng Học Tiếng Anh - Cho Tất Cả Mọi Người muốn học hỏi và trau dồi kỹ năng Tiếng Anh của</t>
  </si>
  <si>
    <t>valuable</t>
  </si>
  <si>
    <t xml:space="preserve"> có giá trị lớn, đáng giá</t>
  </si>
  <si>
    <t>value</t>
  </si>
  <si>
    <t xml:space="preserve"> giá trị, ước tính, định giá</t>
  </si>
  <si>
    <t>van</t>
  </si>
  <si>
    <t xml:space="preserve"> tiền đội, quân tiên phong; xe tải</t>
  </si>
  <si>
    <t>variation</t>
  </si>
  <si>
    <t xml:space="preserve"> sự biến đổi, sự thay đổi mức độ, sự khác nhau</t>
  </si>
  <si>
    <t>variety</t>
  </si>
  <si>
    <t xml:space="preserve"> sự đa dạng, trạng thái khác nhau</t>
  </si>
  <si>
    <t>various</t>
  </si>
  <si>
    <t xml:space="preserve"> khác nhau, thuộc về nhiều loại</t>
  </si>
  <si>
    <t>vary</t>
  </si>
  <si>
    <t xml:space="preserve"> thay đổi, làm cho khác nhau, biến đổi</t>
  </si>
  <si>
    <t>varied</t>
  </si>
  <si>
    <t xml:space="preserve"> thuộc nhiều loại khác nhau, những vẻ đa dạng</t>
  </si>
  <si>
    <t>vast</t>
  </si>
  <si>
    <t xml:space="preserve"> rộng lớn, mênh mông</t>
  </si>
  <si>
    <t>vegetable</t>
  </si>
  <si>
    <t xml:space="preserve"> rau, thực vật</t>
  </si>
  <si>
    <t>vehicle</t>
  </si>
  <si>
    <t xml:space="preserve"> xe cộ</t>
  </si>
  <si>
    <t>venture</t>
  </si>
  <si>
    <t xml:space="preserve"> sự án kinh doanh, công việc kinh doanh; liều, mạo hiểm,</t>
  </si>
  <si>
    <t>version</t>
  </si>
  <si>
    <t xml:space="preserve"> bản dịch sang một ngôn ngữ khác</t>
  </si>
  <si>
    <t>vertical</t>
  </si>
  <si>
    <t xml:space="preserve"> thẳng đứng, đứng</t>
  </si>
  <si>
    <t>very</t>
  </si>
  <si>
    <t xml:space="preserve"> rất, lắm</t>
  </si>
  <si>
    <t>via</t>
  </si>
  <si>
    <t xml:space="preserve"> qua, theo đường</t>
  </si>
  <si>
    <t>victim</t>
  </si>
  <si>
    <t xml:space="preserve"> nạn nhân</t>
  </si>
  <si>
    <t>victory</t>
  </si>
  <si>
    <t xml:space="preserve"> chiến thắng</t>
  </si>
  <si>
    <t>video</t>
  </si>
  <si>
    <t xml:space="preserve"> video</t>
  </si>
  <si>
    <t>view</t>
  </si>
  <si>
    <t xml:space="preserve"> sự nhìn, tầm nhìn; nhìn thấy, xem, quan sát</t>
  </si>
  <si>
    <t>village</t>
  </si>
  <si>
    <t xml:space="preserve"> làng, xã</t>
  </si>
  <si>
    <t>violence</t>
  </si>
  <si>
    <t xml:space="preserve"> sự ác liệt, sự dữ dội; bạo lực</t>
  </si>
  <si>
    <t>violent</t>
  </si>
  <si>
    <t xml:space="preserve"> mãnh liệt, mạnh mẽ, hung dữ</t>
  </si>
  <si>
    <t>violently</t>
  </si>
  <si>
    <t xml:space="preserve"> mãnh liệt, dữ dội</t>
  </si>
  <si>
    <t>virtually</t>
  </si>
  <si>
    <t xml:space="preserve"> thực sự, hầu như, gần như</t>
  </si>
  <si>
    <t>virus</t>
  </si>
  <si>
    <t xml:space="preserve"> vi rút</t>
  </si>
  <si>
    <t>visible</t>
  </si>
  <si>
    <t xml:space="preserve"> hữu hình, thấy được</t>
  </si>
  <si>
    <t>vision</t>
  </si>
  <si>
    <t xml:space="preserve"> sự nhìn, thị lực</t>
  </si>
  <si>
    <t>visit</t>
  </si>
  <si>
    <t xml:space="preserve"> đi thăm hỏi, đến chơi, tham quan; sự đi thăm, sự thăm viếng</t>
  </si>
  <si>
    <t>visitor</t>
  </si>
  <si>
    <t xml:space="preserve"> khách, du khách</t>
  </si>
  <si>
    <t>vital</t>
  </si>
  <si>
    <t xml:space="preserve"> (thuộc) sự sống, cần cho sự sống</t>
  </si>
  <si>
    <t>vocabulary</t>
  </si>
  <si>
    <t xml:space="preserve"> từ vựng</t>
  </si>
  <si>
    <t>voice</t>
  </si>
  <si>
    <t xml:space="preserve"> tiếng, giọng nói</t>
  </si>
  <si>
    <t>volume</t>
  </si>
  <si>
    <t xml:space="preserve"> thế tích, quyển, tập</t>
  </si>
  <si>
    <t>vote</t>
  </si>
  <si>
    <t xml:space="preserve"> sự bỏ phiếu, sự bầu cử; bỏ phiếu, bầu cử - Cộng Đồng Học Tiếng Anh - Cho Tất Cả Mọi Người muốn học hỏi và trau dồi kỹ năng Tiếng Anh của</t>
  </si>
  <si>
    <t>wage</t>
  </si>
  <si>
    <t xml:space="preserve"> tiền lương, tiền công</t>
  </si>
  <si>
    <t>waist</t>
  </si>
  <si>
    <t xml:space="preserve"> eo, chỗ thắt lưng</t>
  </si>
  <si>
    <t>wait</t>
  </si>
  <si>
    <t xml:space="preserve"> chờ đợi</t>
  </si>
  <si>
    <t>waiter,</t>
  </si>
  <si>
    <t xml:space="preserve"> người hầu bàn, người đợi, người trông chờ</t>
  </si>
  <si>
    <t>wake</t>
  </si>
  <si>
    <t xml:space="preserve"> thức dậy, tỉnh thức</t>
  </si>
  <si>
    <t>walk</t>
  </si>
  <si>
    <t xml:space="preserve"> đi, đi bộ; sự đi bộ, sự đi dạo</t>
  </si>
  <si>
    <t>walking</t>
  </si>
  <si>
    <t xml:space="preserve"> sự đi, sự đi bộ</t>
  </si>
  <si>
    <t>wall</t>
  </si>
  <si>
    <t xml:space="preserve"> tường, vách</t>
  </si>
  <si>
    <t>wallet</t>
  </si>
  <si>
    <t xml:space="preserve"> cái ví</t>
  </si>
  <si>
    <t>wander</t>
  </si>
  <si>
    <t xml:space="preserve"> đi lang thang; sự đi lang thang</t>
  </si>
  <si>
    <t>want</t>
  </si>
  <si>
    <t xml:space="preserve"> muốn</t>
  </si>
  <si>
    <t>war</t>
  </si>
  <si>
    <t xml:space="preserve"> chiến tranh</t>
  </si>
  <si>
    <t>warm</t>
  </si>
  <si>
    <t xml:space="preserve"> ấm, ấm áp; làm cho nóng, hâm nóng</t>
  </si>
  <si>
    <t>warmth</t>
  </si>
  <si>
    <t xml:space="preserve"> trạng thái ấm, sự ấm áp; hơi ấm</t>
  </si>
  <si>
    <t>warn</t>
  </si>
  <si>
    <t xml:space="preserve"> báo cho biết, cảnh báo</t>
  </si>
  <si>
    <t>warning</t>
  </si>
  <si>
    <t xml:space="preserve"> sự báo trước, lời cảnh báo</t>
  </si>
  <si>
    <t>wash</t>
  </si>
  <si>
    <t xml:space="preserve"> rửa, giặt</t>
  </si>
  <si>
    <t>washing</t>
  </si>
  <si>
    <t xml:space="preserve"> sự tắm rửa, sự giặt</t>
  </si>
  <si>
    <t>waste</t>
  </si>
  <si>
    <t xml:space="preserve"> lãng phí, uổng phí; vùng hoang vu, sa mạc; bỏ hoang</t>
  </si>
  <si>
    <t>watch</t>
  </si>
  <si>
    <t xml:space="preserve"> nhìn, theo dõi, quan sát; sự canh gác, sự canh phòng</t>
  </si>
  <si>
    <t>water</t>
  </si>
  <si>
    <t xml:space="preserve"> nước</t>
  </si>
  <si>
    <t>wave</t>
  </si>
  <si>
    <t xml:space="preserve"> sóng, gợn nước; gợn sóng, uốn thành sóng</t>
  </si>
  <si>
    <t>way</t>
  </si>
  <si>
    <t xml:space="preserve"> đường, đường đi</t>
  </si>
  <si>
    <t>we</t>
  </si>
  <si>
    <t xml:space="preserve"> chúng tôi, chúng ta</t>
  </si>
  <si>
    <t>weak</t>
  </si>
  <si>
    <t xml:space="preserve"> yếu, yếu ớt</t>
  </si>
  <si>
    <t>weakness</t>
  </si>
  <si>
    <t xml:space="preserve"> tình trạng yếu đuối, yếu ớt</t>
  </si>
  <si>
    <t>wealth</t>
  </si>
  <si>
    <t xml:space="preserve"> sự giàu có, sự giàu sang</t>
  </si>
  <si>
    <t>weapon</t>
  </si>
  <si>
    <t xml:space="preserve"> vũ khí</t>
  </si>
  <si>
    <t>wear</t>
  </si>
  <si>
    <t xml:space="preserve"> mặc, mang, đeo</t>
  </si>
  <si>
    <t>weather</t>
  </si>
  <si>
    <t xml:space="preserve"> thời tiết</t>
  </si>
  <si>
    <t>web</t>
  </si>
  <si>
    <t xml:space="preserve"> mạng, lưới</t>
  </si>
  <si>
    <t>wedding</t>
  </si>
  <si>
    <t xml:space="preserve"> lễ cưới, hôn lễ</t>
  </si>
  <si>
    <t>Wednesday</t>
  </si>
  <si>
    <t xml:space="preserve"> thứ 4 - Cộng Đồng Học Tiếng Anh - Cho Tất Cả Mọi Người muốn học hỏi và trau dồi kỹ năng Tiếng Anh của</t>
  </si>
  <si>
    <t>week</t>
  </si>
  <si>
    <t xml:space="preserve"> tuần, tuần lễ</t>
  </si>
  <si>
    <t>weekend</t>
  </si>
  <si>
    <t xml:space="preserve"> cuối tuần</t>
  </si>
  <si>
    <t>weekly</t>
  </si>
  <si>
    <t xml:space="preserve"> mỗi tuần một lần, hàng tuần</t>
  </si>
  <si>
    <t>weigh</t>
  </si>
  <si>
    <t xml:space="preserve"> cân, cân nặng</t>
  </si>
  <si>
    <t>weight</t>
  </si>
  <si>
    <t xml:space="preserve"> trọng lượng</t>
  </si>
  <si>
    <t>welcome</t>
  </si>
  <si>
    <t xml:space="preserve"> chào mừng, hoan nghênh</t>
  </si>
  <si>
    <t xml:space="preserve"> tốt, giỏi; ôi, may quá!</t>
  </si>
  <si>
    <t>west</t>
  </si>
  <si>
    <t xml:space="preserve"> phía Tây, theo phía tây, về hướng tây</t>
  </si>
  <si>
    <t>western</t>
  </si>
  <si>
    <t xml:space="preserve"> về phía tây, của phía tây</t>
  </si>
  <si>
    <t>wet</t>
  </si>
  <si>
    <t xml:space="preserve"> ướt, ẩm ướt</t>
  </si>
  <si>
    <t>what</t>
  </si>
  <si>
    <t xml:space="preserve"> gì, thế nào</t>
  </si>
  <si>
    <t>whatever</t>
  </si>
  <si>
    <t xml:space="preserve"> bất cứ thứ gì, bất kể thứ gì</t>
  </si>
  <si>
    <t>wheel</t>
  </si>
  <si>
    <t xml:space="preserve"> bánh xe</t>
  </si>
  <si>
    <t>when</t>
  </si>
  <si>
    <t xml:space="preserve"> khi, lúc, vào lúc nào</t>
  </si>
  <si>
    <t>whenever</t>
  </si>
  <si>
    <t xml:space="preserve"> bất cứ lúc nào, lúc nào</t>
  </si>
  <si>
    <t>where</t>
  </si>
  <si>
    <t xml:space="preserve"> đâu, ở đâu; nơi mà</t>
  </si>
  <si>
    <t>whereas</t>
  </si>
  <si>
    <t xml:space="preserve"> nhưng ngược lại, trong khi</t>
  </si>
  <si>
    <t>wherever</t>
  </si>
  <si>
    <t xml:space="preserve"> weər'evə(r)/ ở bất cứ nơi nào, ở bất cứ nơi đâu</t>
  </si>
  <si>
    <t>whether</t>
  </si>
  <si>
    <t xml:space="preserve"> có..không; có... chăng; không biết có.. không</t>
  </si>
  <si>
    <t>which</t>
  </si>
  <si>
    <t xml:space="preserve"> nào, bất cứ.. nào; ấy, đó</t>
  </si>
  <si>
    <t>while</t>
  </si>
  <si>
    <t xml:space="preserve"> trong lúc, trong khi; lúc, chốc, lát</t>
  </si>
  <si>
    <t>whilst</t>
  </si>
  <si>
    <t xml:space="preserve"> trong lúc, trong khi</t>
  </si>
  <si>
    <t>whisper</t>
  </si>
  <si>
    <t xml:space="preserve"> nói thì thầm, xì xào; tiếng nói thì thầm, tiếng xì xào</t>
  </si>
  <si>
    <t>whistle</t>
  </si>
  <si>
    <t xml:space="preserve"> sự huýt sáo, sự thổi còi; huýt sáo, thổi còi</t>
  </si>
  <si>
    <t>white</t>
  </si>
  <si>
    <t xml:space="preserve"> trắng; màu trắng</t>
  </si>
  <si>
    <t>who</t>
  </si>
  <si>
    <t xml:space="preserve"> ai, người nào, kẻ nào, người như thế nào</t>
  </si>
  <si>
    <t>whoever</t>
  </si>
  <si>
    <t xml:space="preserve"> ai, người nào, bất cứ ai, bất cứ người nào, dù ai</t>
  </si>
  <si>
    <t>whole</t>
  </si>
  <si>
    <t xml:space="preserve"> bình an vô sự, không suy suyển, không hư hỏng; toàn bộ,</t>
  </si>
  <si>
    <t>whom</t>
  </si>
  <si>
    <t xml:space="preserve"> ai, người nào; người mà</t>
  </si>
  <si>
    <t>whose</t>
  </si>
  <si>
    <t xml:space="preserve"> của ai</t>
  </si>
  <si>
    <t>why</t>
  </si>
  <si>
    <t xml:space="preserve"> tại sao, vì sao</t>
  </si>
  <si>
    <t>wide</t>
  </si>
  <si>
    <t xml:space="preserve"> rộng, rộng lớn</t>
  </si>
  <si>
    <t>widely</t>
  </si>
  <si>
    <t xml:space="preserve"> nhiều, xa; rộng rãi - Cộng Đồng Học Tiếng Anh - Cho Tất Cả Mọi Người muốn học hỏi và trau dồi kỹ năng Tiếng Anh của</t>
  </si>
  <si>
    <t>width</t>
  </si>
  <si>
    <t xml:space="preserve"> tính chất rộng, bề rộng</t>
  </si>
  <si>
    <t>wife</t>
  </si>
  <si>
    <t xml:space="preserve"> vợ</t>
  </si>
  <si>
    <t>wild</t>
  </si>
  <si>
    <t xml:space="preserve"> dại, hoang</t>
  </si>
  <si>
    <t>wildly</t>
  </si>
  <si>
    <t>will</t>
  </si>
  <si>
    <t xml:space="preserve"> sẽ; ý chí, ý định</t>
  </si>
  <si>
    <t>willing</t>
  </si>
  <si>
    <t xml:space="preserve"> bằng lòng, vui lòng, muốn</t>
  </si>
  <si>
    <t>willingly</t>
  </si>
  <si>
    <t xml:space="preserve"> sẵn lòng, tự nguyện</t>
  </si>
  <si>
    <t>unwilling</t>
  </si>
  <si>
    <t xml:space="preserve"> không sẵn lòng, miễn cưỡng</t>
  </si>
  <si>
    <t>unwillingly</t>
  </si>
  <si>
    <t>willingness</t>
  </si>
  <si>
    <t xml:space="preserve"> sự bằng lòng, sự vui lòng</t>
  </si>
  <si>
    <t>win</t>
  </si>
  <si>
    <t xml:space="preserve"> chiếm, đọat, thu được</t>
  </si>
  <si>
    <t>winning</t>
  </si>
  <si>
    <t xml:space="preserve"> đang dành thắng lợi, thắng cuộc</t>
  </si>
  <si>
    <t>wind</t>
  </si>
  <si>
    <t xml:space="preserve"> quấn lại, cuộn lại</t>
  </si>
  <si>
    <t xml:space="preserve"> gió</t>
  </si>
  <si>
    <t>window</t>
  </si>
  <si>
    <t xml:space="preserve"> cửa sổ</t>
  </si>
  <si>
    <t>wine</t>
  </si>
  <si>
    <t xml:space="preserve"> rượu, đồ uống</t>
  </si>
  <si>
    <t>wing</t>
  </si>
  <si>
    <t xml:space="preserve"> cánh, sự bay, sự cất cánh</t>
  </si>
  <si>
    <t>winner</t>
  </si>
  <si>
    <t xml:space="preserve"> người thắng cuộc</t>
  </si>
  <si>
    <t>winter</t>
  </si>
  <si>
    <t xml:space="preserve"> mùa đông</t>
  </si>
  <si>
    <t>wire</t>
  </si>
  <si>
    <t xml:space="preserve"> dây (kim loại)</t>
  </si>
  <si>
    <t>wise</t>
  </si>
  <si>
    <t xml:space="preserve"> khôn ngoan, sáng suốt, thông thái</t>
  </si>
  <si>
    <t>wish</t>
  </si>
  <si>
    <t xml:space="preserve"> ước, mong muốn; sự mong ước, lòng mong muốn</t>
  </si>
  <si>
    <t>with</t>
  </si>
  <si>
    <t xml:space="preserve"> với, cùng</t>
  </si>
  <si>
    <t>withdraw</t>
  </si>
  <si>
    <t xml:space="preserve"> rút, rút khỏi, rút lui</t>
  </si>
  <si>
    <t>within</t>
  </si>
  <si>
    <t xml:space="preserve"> trong vong thời gian, trong khoảng thời gian</t>
  </si>
  <si>
    <t>without</t>
  </si>
  <si>
    <t xml:space="preserve"> không, không có</t>
  </si>
  <si>
    <t>witness</t>
  </si>
  <si>
    <t xml:space="preserve"> sự làm chứng, bằng chứng; chứng kiến, làm chứng</t>
  </si>
  <si>
    <t>woman</t>
  </si>
  <si>
    <t xml:space="preserve"> đàn bà, phụ nữ</t>
  </si>
  <si>
    <t>wonder</t>
  </si>
  <si>
    <t xml:space="preserve"> ngạc nhiên, lấy làm lạ, kinh ngạc</t>
  </si>
  <si>
    <t>wonderful</t>
  </si>
  <si>
    <t xml:space="preserve"> phi thường, khác thường, kỳ diệu, tuyệt vời</t>
  </si>
  <si>
    <t>wood</t>
  </si>
  <si>
    <t xml:space="preserve"> gỗ</t>
  </si>
  <si>
    <t>wooden</t>
  </si>
  <si>
    <t xml:space="preserve"> làm bằng gỗ</t>
  </si>
  <si>
    <t>wool</t>
  </si>
  <si>
    <t xml:space="preserve"> len</t>
  </si>
  <si>
    <t>word</t>
  </si>
  <si>
    <t xml:space="preserve"> từ - Cộng Đồng Học Tiếng Anh - Cho Tất Cả Mọi Người muốn học hỏi và trau dồi kỹ năng Tiếng Anh của</t>
  </si>
  <si>
    <t>work</t>
  </si>
  <si>
    <t xml:space="preserve"> làm việc, sự làm việc</t>
  </si>
  <si>
    <t>working</t>
  </si>
  <si>
    <t xml:space="preserve"> sự làm, sự làm việc</t>
  </si>
  <si>
    <t>worker</t>
  </si>
  <si>
    <t xml:space="preserve"> người lao động</t>
  </si>
  <si>
    <t>world</t>
  </si>
  <si>
    <t xml:space="preserve"> thế giới</t>
  </si>
  <si>
    <t>worry</t>
  </si>
  <si>
    <t xml:space="preserve"> lo lắng, suy nghĩ; sự lo lắng, suy nghĩ</t>
  </si>
  <si>
    <t>worrying</t>
  </si>
  <si>
    <t xml:space="preserve"> gấy lo lắng, gây lo nghĩ</t>
  </si>
  <si>
    <t>worried</t>
  </si>
  <si>
    <t xml:space="preserve"> bồn chồn, lo nghĩ, tỏ ra lo lắng</t>
  </si>
  <si>
    <t>worship</t>
  </si>
  <si>
    <t xml:space="preserve"> sự tôn thờ, sự tôn sùng; thờ, thờ phụng, tôn thờ</t>
  </si>
  <si>
    <t>worth</t>
  </si>
  <si>
    <t xml:space="preserve"> đáng giá, có giá trị</t>
  </si>
  <si>
    <t>wound</t>
  </si>
  <si>
    <t xml:space="preserve"> vết thương, thương tích; làm bị thường, gây thương tích</t>
  </si>
  <si>
    <t>wounded</t>
  </si>
  <si>
    <t xml:space="preserve"> bị thương</t>
  </si>
  <si>
    <t>wrap</t>
  </si>
  <si>
    <t xml:space="preserve"> gói, bọc, quấn</t>
  </si>
  <si>
    <t>wrapping</t>
  </si>
  <si>
    <t xml:space="preserve"> vật bao bọc, vật quấn quanh</t>
  </si>
  <si>
    <t>wrist</t>
  </si>
  <si>
    <t xml:space="preserve"> cổ tay</t>
  </si>
  <si>
    <t>write</t>
  </si>
  <si>
    <t xml:space="preserve"> viết</t>
  </si>
  <si>
    <t>writing</t>
  </si>
  <si>
    <t xml:space="preserve"> sự viết</t>
  </si>
  <si>
    <t>written</t>
  </si>
  <si>
    <t xml:space="preserve"> viết ra, được thảo ra</t>
  </si>
  <si>
    <t>writer</t>
  </si>
  <si>
    <t xml:space="preserve"> người viết</t>
  </si>
  <si>
    <t>wrong</t>
  </si>
  <si>
    <t xml:space="preserve"> sai</t>
  </si>
  <si>
    <t>wrongly</t>
  </si>
  <si>
    <t xml:space="preserve"> một cách bất công, không đúng</t>
  </si>
  <si>
    <t>yard</t>
  </si>
  <si>
    <t xml:space="preserve"> lat, thước Anh (bằng 0, 914 mét)</t>
  </si>
  <si>
    <t>yawn</t>
  </si>
  <si>
    <t xml:space="preserve"> há miệng; cử chỉ ngáp</t>
  </si>
  <si>
    <t>yeah</t>
  </si>
  <si>
    <t xml:space="preserve"> vâng, ừ</t>
  </si>
  <si>
    <t>year</t>
  </si>
  <si>
    <t xml:space="preserve"> năm</t>
  </si>
  <si>
    <t>yellow</t>
  </si>
  <si>
    <t xml:space="preserve"> vàng; màu vàng</t>
  </si>
  <si>
    <t>yes</t>
  </si>
  <si>
    <t xml:space="preserve"> vâng, phải, có chứ</t>
  </si>
  <si>
    <t>yesterday</t>
  </si>
  <si>
    <t xml:space="preserve"> hôm qua</t>
  </si>
  <si>
    <t>yet</t>
  </si>
  <si>
    <t xml:space="preserve"> còn, hãy cỏn, còn nữa; như mà, xong, tuy thế, tuy nhiên</t>
  </si>
  <si>
    <t>you</t>
  </si>
  <si>
    <t xml:space="preserve"> anh, chị, ông, bà, ngài, ngươi, mày; các anh, các chị, các ông, các</t>
  </si>
  <si>
    <t>young</t>
  </si>
  <si>
    <t xml:space="preserve"> trẻ, trẻ tuổi, thanh niên</t>
  </si>
  <si>
    <t>your</t>
  </si>
  <si>
    <t xml:space="preserve"> của anh, của chị, của ngài, của mày; của các anh, của các chị, của</t>
  </si>
  <si>
    <t xml:space="preserve"> cái của anh, cái của chị, cái của ngài, cái của mày; cái của các</t>
  </si>
  <si>
    <t>yourself</t>
  </si>
  <si>
    <t xml:space="preserve"> tự anh, tự chị, chính anh, chính mày, tự mày, tự mình</t>
  </si>
  <si>
    <t>youth</t>
  </si>
  <si>
    <t xml:space="preserve"> tuổi trẻ, tuổi xuân, tuổi thanh niên, tuổi niên thiếu</t>
  </si>
  <si>
    <t>zero</t>
  </si>
  <si>
    <t xml:space="preserve"> số không</t>
  </si>
  <si>
    <t>Hello</t>
  </si>
  <si>
    <t>chao xìn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</si>
</sst>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06AE-D54A-E945-9A32-D671E5CE7F34}">
  <dimension ref="A1:B2"/>
  <sheetViews>
    <sheetView workbookViewId="0">
      <selection activeCell="B2" sqref="B2"/>
    </sheetView>
  </sheetViews>
  <sheetFormatPr baseColWidth="10" defaultColWidth="11.5" defaultRowHeight="15" x14ac:dyDescent="0.2"/>
  <cols>
    <col min="1" max="1" width="21.33203125" customWidth="1"/>
    <col min="2" max="2" width="22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b">
        <v>0</v>
      </c>
      <c r="B2" t="s">
        <v>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76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8.83203125" customWidth="1"/>
    <col min="2" max="2" width="22.33203125" customWidth="1"/>
    <col min="3" max="3" width="28.5" customWidth="1"/>
  </cols>
  <sheetData>
    <row r="1" spans="1:3" x14ac:dyDescent="0.2">
      <c r="A1" t="s">
        <v>3</v>
      </c>
      <c r="B1" t="s">
        <v>4</v>
      </c>
      <c r="C1" t="s">
        <v>5</v>
      </c>
    </row>
    <row r="2" spans="1:3" x14ac:dyDescent="0.2">
      <c r="A2" t="s">
        <v>6</v>
      </c>
      <c r="B2" t="s">
        <v>6</v>
      </c>
      <c r="C2" t="s">
        <v>7</v>
      </c>
    </row>
    <row r="3" spans="1:3" x14ac:dyDescent="0.2">
      <c r="A3" t="s">
        <v>8</v>
      </c>
      <c r="B3" t="s">
        <v>8</v>
      </c>
      <c r="C3" t="s">
        <v>9</v>
      </c>
    </row>
    <row r="4" spans="1:3" x14ac:dyDescent="0.2">
      <c r="A4" t="s">
        <v>10</v>
      </c>
      <c r="B4" t="s">
        <v>8</v>
      </c>
      <c r="C4" t="s">
        <v>9</v>
      </c>
    </row>
    <row r="5" spans="1:3" x14ac:dyDescent="0.2">
      <c r="B5" t="str">
        <f t="shared" ref="B5:B68" si="0">TRIM(C5)</f>
        <v/>
      </c>
    </row>
    <row r="6" spans="1:3" x14ac:dyDescent="0.2">
      <c r="B6" t="str">
        <f t="shared" si="0"/>
        <v/>
      </c>
    </row>
    <row r="7" spans="1:3" x14ac:dyDescent="0.2">
      <c r="B7" t="str">
        <f t="shared" si="0"/>
        <v/>
      </c>
    </row>
    <row r="8" spans="1:3" x14ac:dyDescent="0.2">
      <c r="B8" t="str">
        <f t="shared" si="0"/>
        <v/>
      </c>
    </row>
    <row r="9" spans="1:3" x14ac:dyDescent="0.2">
      <c r="B9" t="str">
        <f t="shared" si="0"/>
        <v/>
      </c>
    </row>
    <row r="10" spans="1:3" x14ac:dyDescent="0.2">
      <c r="B10" t="str">
        <f t="shared" si="0"/>
        <v/>
      </c>
    </row>
    <row r="11" spans="1:3" x14ac:dyDescent="0.2">
      <c r="B11" t="str">
        <f t="shared" si="0"/>
        <v/>
      </c>
    </row>
    <row r="12" spans="1:3" x14ac:dyDescent="0.2">
      <c r="B12" t="str">
        <f t="shared" si="0"/>
        <v/>
      </c>
    </row>
    <row r="13" spans="1:3" x14ac:dyDescent="0.2">
      <c r="B13" t="str">
        <f t="shared" si="0"/>
        <v/>
      </c>
    </row>
    <row r="14" spans="1:3" x14ac:dyDescent="0.2">
      <c r="B14" t="str">
        <f t="shared" si="0"/>
        <v/>
      </c>
    </row>
    <row r="15" spans="1:3" x14ac:dyDescent="0.2">
      <c r="B15" t="str">
        <f t="shared" si="0"/>
        <v/>
      </c>
    </row>
    <row r="16" spans="1:3" x14ac:dyDescent="0.2">
      <c r="B16" t="str">
        <f t="shared" si="0"/>
        <v/>
      </c>
    </row>
    <row r="17" spans="2:2" x14ac:dyDescent="0.2">
      <c r="B17" t="str">
        <f t="shared" si="0"/>
        <v/>
      </c>
    </row>
    <row r="18" spans="2:2" x14ac:dyDescent="0.2">
      <c r="B18" t="str">
        <f t="shared" si="0"/>
        <v/>
      </c>
    </row>
    <row r="19" spans="2:2" x14ac:dyDescent="0.2">
      <c r="B19" t="str">
        <f t="shared" si="0"/>
        <v/>
      </c>
    </row>
    <row r="20" spans="2:2" x14ac:dyDescent="0.2">
      <c r="B20" t="str">
        <f t="shared" si="0"/>
        <v/>
      </c>
    </row>
    <row r="21" spans="2:2" x14ac:dyDescent="0.2">
      <c r="B21" t="str">
        <f t="shared" si="0"/>
        <v/>
      </c>
    </row>
    <row r="22" spans="2:2" x14ac:dyDescent="0.2">
      <c r="B22" t="str">
        <f t="shared" si="0"/>
        <v/>
      </c>
    </row>
    <row r="23" spans="2:2" x14ac:dyDescent="0.2">
      <c r="B23" t="str">
        <f t="shared" si="0"/>
        <v/>
      </c>
    </row>
    <row r="24" spans="2:2" x14ac:dyDescent="0.2">
      <c r="B24" t="str">
        <f t="shared" si="0"/>
        <v/>
      </c>
    </row>
    <row r="25" spans="2:2" x14ac:dyDescent="0.2">
      <c r="B25" t="str">
        <f t="shared" si="0"/>
        <v/>
      </c>
    </row>
    <row r="26" spans="2:2" x14ac:dyDescent="0.2">
      <c r="B26" t="str">
        <f t="shared" si="0"/>
        <v/>
      </c>
    </row>
    <row r="27" spans="2:2" x14ac:dyDescent="0.2">
      <c r="B27" t="str">
        <f t="shared" si="0"/>
        <v/>
      </c>
    </row>
    <row r="28" spans="2:2" x14ac:dyDescent="0.2">
      <c r="B28" t="str">
        <f t="shared" si="0"/>
        <v/>
      </c>
    </row>
    <row r="29" spans="2:2" x14ac:dyDescent="0.2">
      <c r="B29" t="str">
        <f t="shared" si="0"/>
        <v/>
      </c>
    </row>
    <row r="30" spans="2:2" x14ac:dyDescent="0.2">
      <c r="B30" t="str">
        <f t="shared" si="0"/>
        <v/>
      </c>
    </row>
    <row r="31" spans="2:2" x14ac:dyDescent="0.2">
      <c r="B31" t="str">
        <f t="shared" si="0"/>
        <v/>
      </c>
    </row>
    <row r="32" spans="2:2" x14ac:dyDescent="0.2">
      <c r="B32" t="str">
        <f t="shared" si="0"/>
        <v/>
      </c>
    </row>
    <row r="33" spans="2:2" x14ac:dyDescent="0.2">
      <c r="B33" t="str">
        <f t="shared" si="0"/>
        <v/>
      </c>
    </row>
    <row r="34" spans="2:2" x14ac:dyDescent="0.2">
      <c r="B34" t="str">
        <f t="shared" si="0"/>
        <v/>
      </c>
    </row>
    <row r="35" spans="2:2" x14ac:dyDescent="0.2">
      <c r="B35" t="str">
        <f t="shared" si="0"/>
        <v/>
      </c>
    </row>
    <row r="36" spans="2:2" x14ac:dyDescent="0.2">
      <c r="B36" t="str">
        <f t="shared" si="0"/>
        <v/>
      </c>
    </row>
    <row r="37" spans="2:2" x14ac:dyDescent="0.2">
      <c r="B37" t="str">
        <f t="shared" si="0"/>
        <v/>
      </c>
    </row>
    <row r="38" spans="2:2" x14ac:dyDescent="0.2">
      <c r="B38" t="str">
        <f t="shared" si="0"/>
        <v/>
      </c>
    </row>
    <row r="39" spans="2:2" x14ac:dyDescent="0.2">
      <c r="B39" t="str">
        <f t="shared" si="0"/>
        <v/>
      </c>
    </row>
    <row r="40" spans="2:2" x14ac:dyDescent="0.2">
      <c r="B40" t="str">
        <f t="shared" si="0"/>
        <v/>
      </c>
    </row>
    <row r="41" spans="2:2" x14ac:dyDescent="0.2">
      <c r="B41" t="str">
        <f t="shared" si="0"/>
        <v/>
      </c>
    </row>
    <row r="42" spans="2:2" x14ac:dyDescent="0.2">
      <c r="B42" t="str">
        <f t="shared" si="0"/>
        <v/>
      </c>
    </row>
    <row r="43" spans="2:2" x14ac:dyDescent="0.2">
      <c r="B43" t="str">
        <f t="shared" si="0"/>
        <v/>
      </c>
    </row>
    <row r="44" spans="2:2" x14ac:dyDescent="0.2">
      <c r="B44" t="str">
        <f t="shared" si="0"/>
        <v/>
      </c>
    </row>
    <row r="45" spans="2:2" x14ac:dyDescent="0.2">
      <c r="B45" t="str">
        <f t="shared" si="0"/>
        <v/>
      </c>
    </row>
    <row r="46" spans="2:2" x14ac:dyDescent="0.2">
      <c r="B46" t="str">
        <f t="shared" si="0"/>
        <v/>
      </c>
    </row>
    <row r="47" spans="2:2" x14ac:dyDescent="0.2">
      <c r="B47" t="str">
        <f t="shared" si="0"/>
        <v/>
      </c>
    </row>
    <row r="48" spans="2:2" x14ac:dyDescent="0.2">
      <c r="B48" t="str">
        <f t="shared" si="0"/>
        <v/>
      </c>
    </row>
    <row r="49" spans="2:2" x14ac:dyDescent="0.2">
      <c r="B49" t="str">
        <f t="shared" si="0"/>
        <v/>
      </c>
    </row>
    <row r="50" spans="2:2" x14ac:dyDescent="0.2">
      <c r="B50" t="str">
        <f t="shared" si="0"/>
        <v/>
      </c>
    </row>
    <row r="51" spans="2:2" x14ac:dyDescent="0.2">
      <c r="B51" t="str">
        <f t="shared" si="0"/>
        <v/>
      </c>
    </row>
    <row r="52" spans="2:2" x14ac:dyDescent="0.2">
      <c r="B52" t="str">
        <f t="shared" si="0"/>
        <v/>
      </c>
    </row>
    <row r="53" spans="2:2" x14ac:dyDescent="0.2">
      <c r="B53" t="str">
        <f t="shared" si="0"/>
        <v/>
      </c>
    </row>
    <row r="54" spans="2:2" x14ac:dyDescent="0.2">
      <c r="B54" t="str">
        <f t="shared" si="0"/>
        <v/>
      </c>
    </row>
    <row r="55" spans="2:2" x14ac:dyDescent="0.2">
      <c r="B55" t="str">
        <f t="shared" si="0"/>
        <v/>
      </c>
    </row>
    <row r="56" spans="2:2" x14ac:dyDescent="0.2">
      <c r="B56" t="str">
        <f t="shared" si="0"/>
        <v/>
      </c>
    </row>
    <row r="57" spans="2:2" x14ac:dyDescent="0.2">
      <c r="B57" t="str">
        <f t="shared" si="0"/>
        <v/>
      </c>
    </row>
    <row r="58" spans="2:2" x14ac:dyDescent="0.2">
      <c r="B58" t="str">
        <f t="shared" si="0"/>
        <v/>
      </c>
    </row>
    <row r="59" spans="2:2" x14ac:dyDescent="0.2">
      <c r="B59" t="str">
        <f t="shared" si="0"/>
        <v/>
      </c>
    </row>
    <row r="60" spans="2:2" x14ac:dyDescent="0.2">
      <c r="B60" t="str">
        <f t="shared" si="0"/>
        <v/>
      </c>
    </row>
    <row r="61" spans="2:2" x14ac:dyDescent="0.2">
      <c r="B61" t="str">
        <f t="shared" si="0"/>
        <v/>
      </c>
    </row>
    <row r="62" spans="2:2" x14ac:dyDescent="0.2">
      <c r="B62" t="str">
        <f t="shared" si="0"/>
        <v/>
      </c>
    </row>
    <row r="63" spans="2:2" x14ac:dyDescent="0.2">
      <c r="B63" t="str">
        <f t="shared" si="0"/>
        <v/>
      </c>
    </row>
    <row r="64" spans="2:2" x14ac:dyDescent="0.2">
      <c r="B64" t="str">
        <f t="shared" si="0"/>
        <v/>
      </c>
    </row>
    <row r="65" spans="2:2" x14ac:dyDescent="0.2">
      <c r="B65" t="str">
        <f t="shared" si="0"/>
        <v/>
      </c>
    </row>
    <row r="66" spans="2:2" x14ac:dyDescent="0.2">
      <c r="B66" t="str">
        <f t="shared" si="0"/>
        <v/>
      </c>
    </row>
    <row r="67" spans="2:2" x14ac:dyDescent="0.2">
      <c r="B67" t="str">
        <f t="shared" si="0"/>
        <v/>
      </c>
    </row>
    <row r="68" spans="2:2" x14ac:dyDescent="0.2">
      <c r="B68" t="str">
        <f t="shared" si="0"/>
        <v/>
      </c>
    </row>
    <row r="69" spans="2:2" x14ac:dyDescent="0.2">
      <c r="B69" t="str">
        <f t="shared" ref="B69:B132" si="1">TRIM(C69)</f>
        <v/>
      </c>
    </row>
    <row r="70" spans="2:2" x14ac:dyDescent="0.2">
      <c r="B70" t="str">
        <f t="shared" si="1"/>
        <v/>
      </c>
    </row>
    <row r="71" spans="2:2" x14ac:dyDescent="0.2">
      <c r="B71" t="str">
        <f t="shared" si="1"/>
        <v/>
      </c>
    </row>
    <row r="72" spans="2:2" x14ac:dyDescent="0.2">
      <c r="B72" t="str">
        <f t="shared" si="1"/>
        <v/>
      </c>
    </row>
    <row r="73" spans="2:2" x14ac:dyDescent="0.2">
      <c r="B73" t="str">
        <f t="shared" si="1"/>
        <v/>
      </c>
    </row>
    <row r="74" spans="2:2" x14ac:dyDescent="0.2">
      <c r="B74" t="str">
        <f t="shared" si="1"/>
        <v/>
      </c>
    </row>
    <row r="75" spans="2:2" x14ac:dyDescent="0.2">
      <c r="B75" t="str">
        <f t="shared" si="1"/>
        <v/>
      </c>
    </row>
    <row r="76" spans="2:2" x14ac:dyDescent="0.2">
      <c r="B76" t="str">
        <f t="shared" si="1"/>
        <v/>
      </c>
    </row>
    <row r="77" spans="2:2" x14ac:dyDescent="0.2">
      <c r="B77" t="str">
        <f t="shared" si="1"/>
        <v/>
      </c>
    </row>
    <row r="78" spans="2:2" x14ac:dyDescent="0.2">
      <c r="B78" t="str">
        <f t="shared" si="1"/>
        <v/>
      </c>
    </row>
    <row r="79" spans="2:2" x14ac:dyDescent="0.2">
      <c r="B79" t="str">
        <f t="shared" si="1"/>
        <v/>
      </c>
    </row>
    <row r="80" spans="2:2" x14ac:dyDescent="0.2">
      <c r="B80" t="str">
        <f t="shared" si="1"/>
        <v/>
      </c>
    </row>
    <row r="81" spans="2:2" x14ac:dyDescent="0.2">
      <c r="B81" t="str">
        <f t="shared" si="1"/>
        <v/>
      </c>
    </row>
    <row r="82" spans="2:2" x14ac:dyDescent="0.2">
      <c r="B82" t="str">
        <f t="shared" si="1"/>
        <v/>
      </c>
    </row>
    <row r="83" spans="2:2" x14ac:dyDescent="0.2">
      <c r="B83" t="str">
        <f t="shared" si="1"/>
        <v/>
      </c>
    </row>
    <row r="84" spans="2:2" x14ac:dyDescent="0.2">
      <c r="B84" t="str">
        <f t="shared" si="1"/>
        <v/>
      </c>
    </row>
    <row r="85" spans="2:2" x14ac:dyDescent="0.2">
      <c r="B85" t="str">
        <f t="shared" si="1"/>
        <v/>
      </c>
    </row>
    <row r="86" spans="2:2" x14ac:dyDescent="0.2">
      <c r="B86" t="str">
        <f t="shared" si="1"/>
        <v/>
      </c>
    </row>
    <row r="87" spans="2:2" x14ac:dyDescent="0.2">
      <c r="B87" t="str">
        <f t="shared" si="1"/>
        <v/>
      </c>
    </row>
    <row r="88" spans="2:2" x14ac:dyDescent="0.2">
      <c r="B88" t="str">
        <f t="shared" si="1"/>
        <v/>
      </c>
    </row>
    <row r="89" spans="2:2" x14ac:dyDescent="0.2">
      <c r="B89" t="str">
        <f t="shared" si="1"/>
        <v/>
      </c>
    </row>
    <row r="90" spans="2:2" x14ac:dyDescent="0.2">
      <c r="B90" t="str">
        <f t="shared" si="1"/>
        <v/>
      </c>
    </row>
    <row r="91" spans="2:2" x14ac:dyDescent="0.2">
      <c r="B91" t="str">
        <f t="shared" si="1"/>
        <v/>
      </c>
    </row>
    <row r="92" spans="2:2" x14ac:dyDescent="0.2">
      <c r="B92" t="str">
        <f t="shared" si="1"/>
        <v/>
      </c>
    </row>
    <row r="93" spans="2:2" x14ac:dyDescent="0.2">
      <c r="B93" t="str">
        <f t="shared" si="1"/>
        <v/>
      </c>
    </row>
    <row r="94" spans="2:2" x14ac:dyDescent="0.2">
      <c r="B94" t="str">
        <f t="shared" si="1"/>
        <v/>
      </c>
    </row>
    <row r="95" spans="2:2" x14ac:dyDescent="0.2">
      <c r="B95" t="str">
        <f t="shared" si="1"/>
        <v/>
      </c>
    </row>
    <row r="96" spans="2:2" x14ac:dyDescent="0.2">
      <c r="B96" t="str">
        <f t="shared" si="1"/>
        <v/>
      </c>
    </row>
    <row r="97" spans="2:2" x14ac:dyDescent="0.2">
      <c r="B97" t="str">
        <f t="shared" si="1"/>
        <v/>
      </c>
    </row>
    <row r="98" spans="2:2" x14ac:dyDescent="0.2">
      <c r="B98" t="str">
        <f t="shared" si="1"/>
        <v/>
      </c>
    </row>
    <row r="99" spans="2:2" x14ac:dyDescent="0.2">
      <c r="B99" t="str">
        <f t="shared" si="1"/>
        <v/>
      </c>
    </row>
    <row r="100" spans="2:2" x14ac:dyDescent="0.2">
      <c r="B100" t="str">
        <f t="shared" si="1"/>
        <v/>
      </c>
    </row>
    <row r="101" spans="2:2" x14ac:dyDescent="0.2">
      <c r="B101" t="str">
        <f t="shared" si="1"/>
        <v/>
      </c>
    </row>
    <row r="102" spans="2:2" x14ac:dyDescent="0.2">
      <c r="B102" t="str">
        <f t="shared" si="1"/>
        <v/>
      </c>
    </row>
    <row r="103" spans="2:2" x14ac:dyDescent="0.2">
      <c r="B103" t="str">
        <f t="shared" si="1"/>
        <v/>
      </c>
    </row>
    <row r="104" spans="2:2" x14ac:dyDescent="0.2">
      <c r="B104" t="str">
        <f t="shared" si="1"/>
        <v/>
      </c>
    </row>
    <row r="105" spans="2:2" x14ac:dyDescent="0.2">
      <c r="B105" t="str">
        <f t="shared" si="1"/>
        <v/>
      </c>
    </row>
    <row r="106" spans="2:2" x14ac:dyDescent="0.2">
      <c r="B106" t="str">
        <f t="shared" si="1"/>
        <v/>
      </c>
    </row>
    <row r="107" spans="2:2" x14ac:dyDescent="0.2">
      <c r="B107" t="str">
        <f t="shared" si="1"/>
        <v/>
      </c>
    </row>
    <row r="108" spans="2:2" x14ac:dyDescent="0.2">
      <c r="B108" t="str">
        <f t="shared" si="1"/>
        <v/>
      </c>
    </row>
    <row r="109" spans="2:2" x14ac:dyDescent="0.2">
      <c r="B109" t="str">
        <f t="shared" si="1"/>
        <v/>
      </c>
    </row>
    <row r="110" spans="2:2" x14ac:dyDescent="0.2">
      <c r="B110" t="str">
        <f t="shared" si="1"/>
        <v/>
      </c>
    </row>
    <row r="111" spans="2:2" x14ac:dyDescent="0.2">
      <c r="B111" t="str">
        <f t="shared" si="1"/>
        <v/>
      </c>
    </row>
    <row r="112" spans="2:2" x14ac:dyDescent="0.2">
      <c r="B112" t="str">
        <f t="shared" si="1"/>
        <v/>
      </c>
    </row>
    <row r="113" spans="2:2" x14ac:dyDescent="0.2">
      <c r="B113" t="str">
        <f t="shared" si="1"/>
        <v/>
      </c>
    </row>
    <row r="114" spans="2:2" x14ac:dyDescent="0.2">
      <c r="B114" t="str">
        <f t="shared" si="1"/>
        <v/>
      </c>
    </row>
    <row r="115" spans="2:2" x14ac:dyDescent="0.2">
      <c r="B115" t="str">
        <f t="shared" si="1"/>
        <v/>
      </c>
    </row>
    <row r="116" spans="2:2" x14ac:dyDescent="0.2">
      <c r="B116" t="str">
        <f t="shared" si="1"/>
        <v/>
      </c>
    </row>
    <row r="117" spans="2:2" x14ac:dyDescent="0.2">
      <c r="B117" t="str">
        <f t="shared" si="1"/>
        <v/>
      </c>
    </row>
    <row r="118" spans="2:2" x14ac:dyDescent="0.2">
      <c r="B118" t="str">
        <f t="shared" si="1"/>
        <v/>
      </c>
    </row>
    <row r="119" spans="2:2" x14ac:dyDescent="0.2">
      <c r="B119" t="str">
        <f t="shared" si="1"/>
        <v/>
      </c>
    </row>
    <row r="120" spans="2:2" x14ac:dyDescent="0.2">
      <c r="B120" t="str">
        <f t="shared" si="1"/>
        <v/>
      </c>
    </row>
    <row r="121" spans="2:2" x14ac:dyDescent="0.2">
      <c r="B121" t="str">
        <f t="shared" si="1"/>
        <v/>
      </c>
    </row>
    <row r="122" spans="2:2" x14ac:dyDescent="0.2">
      <c r="B122" t="str">
        <f t="shared" si="1"/>
        <v/>
      </c>
    </row>
    <row r="123" spans="2:2" x14ac:dyDescent="0.2">
      <c r="B123" t="str">
        <f t="shared" si="1"/>
        <v/>
      </c>
    </row>
    <row r="124" spans="2:2" x14ac:dyDescent="0.2">
      <c r="B124" t="str">
        <f t="shared" si="1"/>
        <v/>
      </c>
    </row>
    <row r="125" spans="2:2" x14ac:dyDescent="0.2">
      <c r="B125" t="str">
        <f t="shared" si="1"/>
        <v/>
      </c>
    </row>
    <row r="126" spans="2:2" x14ac:dyDescent="0.2">
      <c r="B126" t="str">
        <f t="shared" si="1"/>
        <v/>
      </c>
    </row>
    <row r="127" spans="2:2" x14ac:dyDescent="0.2">
      <c r="B127" t="str">
        <f t="shared" si="1"/>
        <v/>
      </c>
    </row>
    <row r="128" spans="2:2" x14ac:dyDescent="0.2">
      <c r="B128" t="str">
        <f t="shared" si="1"/>
        <v/>
      </c>
    </row>
    <row r="129" spans="2:2" x14ac:dyDescent="0.2">
      <c r="B129" t="str">
        <f t="shared" si="1"/>
        <v/>
      </c>
    </row>
    <row r="130" spans="2:2" x14ac:dyDescent="0.2">
      <c r="B130" t="str">
        <f t="shared" si="1"/>
        <v/>
      </c>
    </row>
    <row r="131" spans="2:2" x14ac:dyDescent="0.2">
      <c r="B131" t="str">
        <f t="shared" si="1"/>
        <v/>
      </c>
    </row>
    <row r="132" spans="2:2" x14ac:dyDescent="0.2">
      <c r="B132" t="str">
        <f t="shared" si="1"/>
        <v/>
      </c>
    </row>
    <row r="133" spans="2:2" x14ac:dyDescent="0.2">
      <c r="B133" t="str">
        <f t="shared" ref="B133:B196" si="2">TRIM(C133)</f>
        <v/>
      </c>
    </row>
    <row r="134" spans="2:2" x14ac:dyDescent="0.2">
      <c r="B134" t="str">
        <f t="shared" si="2"/>
        <v/>
      </c>
    </row>
    <row r="135" spans="2:2" x14ac:dyDescent="0.2">
      <c r="B135" t="str">
        <f t="shared" si="2"/>
        <v/>
      </c>
    </row>
    <row r="136" spans="2:2" x14ac:dyDescent="0.2">
      <c r="B136" t="str">
        <f t="shared" si="2"/>
        <v/>
      </c>
    </row>
    <row r="137" spans="2:2" x14ac:dyDescent="0.2">
      <c r="B137" t="str">
        <f t="shared" si="2"/>
        <v/>
      </c>
    </row>
    <row r="138" spans="2:2" x14ac:dyDescent="0.2">
      <c r="B138" t="str">
        <f t="shared" si="2"/>
        <v/>
      </c>
    </row>
    <row r="139" spans="2:2" x14ac:dyDescent="0.2">
      <c r="B139" t="str">
        <f t="shared" si="2"/>
        <v/>
      </c>
    </row>
    <row r="140" spans="2:2" x14ac:dyDescent="0.2">
      <c r="B140" t="str">
        <f t="shared" si="2"/>
        <v/>
      </c>
    </row>
    <row r="141" spans="2:2" x14ac:dyDescent="0.2">
      <c r="B141" t="str">
        <f t="shared" si="2"/>
        <v/>
      </c>
    </row>
    <row r="142" spans="2:2" x14ac:dyDescent="0.2">
      <c r="B142" t="str">
        <f t="shared" si="2"/>
        <v/>
      </c>
    </row>
    <row r="143" spans="2:2" x14ac:dyDescent="0.2">
      <c r="B143" t="str">
        <f t="shared" si="2"/>
        <v/>
      </c>
    </row>
    <row r="144" spans="2:2" x14ac:dyDescent="0.2">
      <c r="B144" t="str">
        <f t="shared" si="2"/>
        <v/>
      </c>
    </row>
    <row r="145" spans="2:2" x14ac:dyDescent="0.2">
      <c r="B145" t="str">
        <f t="shared" si="2"/>
        <v/>
      </c>
    </row>
    <row r="146" spans="2:2" x14ac:dyDescent="0.2">
      <c r="B146" t="str">
        <f t="shared" si="2"/>
        <v/>
      </c>
    </row>
    <row r="147" spans="2:2" x14ac:dyDescent="0.2">
      <c r="B147" t="str">
        <f t="shared" si="2"/>
        <v/>
      </c>
    </row>
    <row r="148" spans="2:2" x14ac:dyDescent="0.2">
      <c r="B148" t="str">
        <f t="shared" si="2"/>
        <v/>
      </c>
    </row>
    <row r="149" spans="2:2" x14ac:dyDescent="0.2">
      <c r="B149" t="str">
        <f t="shared" si="2"/>
        <v/>
      </c>
    </row>
    <row r="150" spans="2:2" x14ac:dyDescent="0.2">
      <c r="B150" t="str">
        <f t="shared" si="2"/>
        <v/>
      </c>
    </row>
    <row r="151" spans="2:2" x14ac:dyDescent="0.2">
      <c r="B151" t="str">
        <f t="shared" si="2"/>
        <v/>
      </c>
    </row>
    <row r="152" spans="2:2" x14ac:dyDescent="0.2">
      <c r="B152" t="str">
        <f t="shared" si="2"/>
        <v/>
      </c>
    </row>
    <row r="153" spans="2:2" x14ac:dyDescent="0.2">
      <c r="B153" t="str">
        <f t="shared" si="2"/>
        <v/>
      </c>
    </row>
    <row r="154" spans="2:2" x14ac:dyDescent="0.2">
      <c r="B154" t="str">
        <f t="shared" si="2"/>
        <v/>
      </c>
    </row>
    <row r="155" spans="2:2" x14ac:dyDescent="0.2">
      <c r="B155" t="str">
        <f t="shared" si="2"/>
        <v/>
      </c>
    </row>
    <row r="156" spans="2:2" x14ac:dyDescent="0.2">
      <c r="B156" t="str">
        <f t="shared" si="2"/>
        <v/>
      </c>
    </row>
    <row r="157" spans="2:2" x14ac:dyDescent="0.2">
      <c r="B157" t="str">
        <f t="shared" si="2"/>
        <v/>
      </c>
    </row>
    <row r="158" spans="2:2" x14ac:dyDescent="0.2">
      <c r="B158" t="str">
        <f t="shared" si="2"/>
        <v/>
      </c>
    </row>
    <row r="159" spans="2:2" x14ac:dyDescent="0.2">
      <c r="B159" t="str">
        <f t="shared" si="2"/>
        <v/>
      </c>
    </row>
    <row r="160" spans="2:2" x14ac:dyDescent="0.2">
      <c r="B160" t="str">
        <f t="shared" si="2"/>
        <v/>
      </c>
    </row>
    <row r="161" spans="2:2" x14ac:dyDescent="0.2">
      <c r="B161" t="str">
        <f t="shared" si="2"/>
        <v/>
      </c>
    </row>
    <row r="162" spans="2:2" x14ac:dyDescent="0.2">
      <c r="B162" t="str">
        <f t="shared" si="2"/>
        <v/>
      </c>
    </row>
    <row r="163" spans="2:2" x14ac:dyDescent="0.2">
      <c r="B163" t="str">
        <f t="shared" si="2"/>
        <v/>
      </c>
    </row>
    <row r="164" spans="2:2" x14ac:dyDescent="0.2">
      <c r="B164" t="str">
        <f t="shared" si="2"/>
        <v/>
      </c>
    </row>
    <row r="165" spans="2:2" x14ac:dyDescent="0.2">
      <c r="B165" t="str">
        <f t="shared" si="2"/>
        <v/>
      </c>
    </row>
    <row r="166" spans="2:2" x14ac:dyDescent="0.2">
      <c r="B166" t="str">
        <f t="shared" si="2"/>
        <v/>
      </c>
    </row>
    <row r="167" spans="2:2" x14ac:dyDescent="0.2">
      <c r="B167" t="str">
        <f t="shared" si="2"/>
        <v/>
      </c>
    </row>
    <row r="168" spans="2:2" x14ac:dyDescent="0.2">
      <c r="B168" t="str">
        <f t="shared" si="2"/>
        <v/>
      </c>
    </row>
    <row r="169" spans="2:2" x14ac:dyDescent="0.2">
      <c r="B169" t="str">
        <f t="shared" si="2"/>
        <v/>
      </c>
    </row>
    <row r="170" spans="2:2" x14ac:dyDescent="0.2">
      <c r="B170" t="str">
        <f t="shared" si="2"/>
        <v/>
      </c>
    </row>
    <row r="171" spans="2:2" x14ac:dyDescent="0.2">
      <c r="B171" t="str">
        <f t="shared" si="2"/>
        <v/>
      </c>
    </row>
    <row r="172" spans="2:2" x14ac:dyDescent="0.2">
      <c r="B172" t="str">
        <f t="shared" si="2"/>
        <v/>
      </c>
    </row>
    <row r="173" spans="2:2" x14ac:dyDescent="0.2">
      <c r="B173" t="str">
        <f t="shared" si="2"/>
        <v/>
      </c>
    </row>
    <row r="174" spans="2:2" x14ac:dyDescent="0.2">
      <c r="B174" t="str">
        <f t="shared" si="2"/>
        <v/>
      </c>
    </row>
    <row r="175" spans="2:2" x14ac:dyDescent="0.2">
      <c r="B175" t="str">
        <f t="shared" si="2"/>
        <v/>
      </c>
    </row>
    <row r="176" spans="2:2" x14ac:dyDescent="0.2">
      <c r="B176" t="str">
        <f t="shared" si="2"/>
        <v/>
      </c>
    </row>
    <row r="177" spans="2:2" x14ac:dyDescent="0.2">
      <c r="B177" t="str">
        <f t="shared" si="2"/>
        <v/>
      </c>
    </row>
    <row r="178" spans="2:2" x14ac:dyDescent="0.2">
      <c r="B178" t="str">
        <f t="shared" si="2"/>
        <v/>
      </c>
    </row>
    <row r="179" spans="2:2" x14ac:dyDescent="0.2">
      <c r="B179" t="str">
        <f t="shared" si="2"/>
        <v/>
      </c>
    </row>
    <row r="180" spans="2:2" x14ac:dyDescent="0.2">
      <c r="B180" t="str">
        <f t="shared" si="2"/>
        <v/>
      </c>
    </row>
    <row r="181" spans="2:2" x14ac:dyDescent="0.2">
      <c r="B181" t="str">
        <f t="shared" si="2"/>
        <v/>
      </c>
    </row>
    <row r="182" spans="2:2" x14ac:dyDescent="0.2">
      <c r="B182" t="str">
        <f t="shared" si="2"/>
        <v/>
      </c>
    </row>
    <row r="183" spans="2:2" x14ac:dyDescent="0.2">
      <c r="B183" t="str">
        <f t="shared" si="2"/>
        <v/>
      </c>
    </row>
    <row r="184" spans="2:2" x14ac:dyDescent="0.2">
      <c r="B184" t="str">
        <f t="shared" si="2"/>
        <v/>
      </c>
    </row>
    <row r="185" spans="2:2" x14ac:dyDescent="0.2">
      <c r="B185" t="str">
        <f t="shared" si="2"/>
        <v/>
      </c>
    </row>
    <row r="186" spans="2:2" x14ac:dyDescent="0.2">
      <c r="B186" t="str">
        <f t="shared" si="2"/>
        <v/>
      </c>
    </row>
    <row r="187" spans="2:2" x14ac:dyDescent="0.2">
      <c r="B187" t="str">
        <f t="shared" si="2"/>
        <v/>
      </c>
    </row>
    <row r="188" spans="2:2" x14ac:dyDescent="0.2">
      <c r="B188" t="str">
        <f t="shared" si="2"/>
        <v/>
      </c>
    </row>
    <row r="189" spans="2:2" x14ac:dyDescent="0.2">
      <c r="B189" t="str">
        <f t="shared" si="2"/>
        <v/>
      </c>
    </row>
    <row r="190" spans="2:2" x14ac:dyDescent="0.2">
      <c r="B190" t="str">
        <f t="shared" si="2"/>
        <v/>
      </c>
    </row>
    <row r="191" spans="2:2" x14ac:dyDescent="0.2">
      <c r="B191" t="str">
        <f t="shared" si="2"/>
        <v/>
      </c>
    </row>
    <row r="192" spans="2:2" x14ac:dyDescent="0.2">
      <c r="B192" t="str">
        <f t="shared" si="2"/>
        <v/>
      </c>
    </row>
    <row r="193" spans="2:2" x14ac:dyDescent="0.2">
      <c r="B193" t="str">
        <f t="shared" si="2"/>
        <v/>
      </c>
    </row>
    <row r="194" spans="2:2" x14ac:dyDescent="0.2">
      <c r="B194" t="str">
        <f t="shared" si="2"/>
        <v/>
      </c>
    </row>
    <row r="195" spans="2:2" x14ac:dyDescent="0.2">
      <c r="B195" t="str">
        <f t="shared" si="2"/>
        <v/>
      </c>
    </row>
    <row r="196" spans="2:2" x14ac:dyDescent="0.2">
      <c r="B196" t="str">
        <f t="shared" si="2"/>
        <v/>
      </c>
    </row>
    <row r="197" spans="2:2" x14ac:dyDescent="0.2">
      <c r="B197" t="str">
        <f t="shared" ref="B197:B260" si="3">TRIM(C197)</f>
        <v/>
      </c>
    </row>
    <row r="198" spans="2:2" x14ac:dyDescent="0.2">
      <c r="B198" t="str">
        <f t="shared" si="3"/>
        <v/>
      </c>
    </row>
    <row r="199" spans="2:2" x14ac:dyDescent="0.2">
      <c r="B199" t="str">
        <f t="shared" si="3"/>
        <v/>
      </c>
    </row>
    <row r="200" spans="2:2" x14ac:dyDescent="0.2">
      <c r="B200" t="str">
        <f t="shared" si="3"/>
        <v/>
      </c>
    </row>
    <row r="201" spans="2:2" x14ac:dyDescent="0.2">
      <c r="B201" t="str">
        <f t="shared" si="3"/>
        <v/>
      </c>
    </row>
    <row r="202" spans="2:2" x14ac:dyDescent="0.2">
      <c r="B202" t="str">
        <f t="shared" si="3"/>
        <v/>
      </c>
    </row>
    <row r="203" spans="2:2" x14ac:dyDescent="0.2">
      <c r="B203" t="str">
        <f t="shared" si="3"/>
        <v/>
      </c>
    </row>
    <row r="204" spans="2:2" x14ac:dyDescent="0.2">
      <c r="B204" t="str">
        <f t="shared" si="3"/>
        <v/>
      </c>
    </row>
    <row r="205" spans="2:2" x14ac:dyDescent="0.2">
      <c r="B205" t="str">
        <f t="shared" si="3"/>
        <v/>
      </c>
    </row>
    <row r="206" spans="2:2" x14ac:dyDescent="0.2">
      <c r="B206" t="str">
        <f t="shared" si="3"/>
        <v/>
      </c>
    </row>
    <row r="207" spans="2:2" x14ac:dyDescent="0.2">
      <c r="B207" t="str">
        <f t="shared" si="3"/>
        <v/>
      </c>
    </row>
    <row r="208" spans="2:2" x14ac:dyDescent="0.2">
      <c r="B208" t="str">
        <f t="shared" si="3"/>
        <v/>
      </c>
    </row>
    <row r="209" spans="2:2" x14ac:dyDescent="0.2">
      <c r="B209" t="str">
        <f t="shared" si="3"/>
        <v/>
      </c>
    </row>
    <row r="210" spans="2:2" x14ac:dyDescent="0.2">
      <c r="B210" t="str">
        <f t="shared" si="3"/>
        <v/>
      </c>
    </row>
    <row r="211" spans="2:2" x14ac:dyDescent="0.2">
      <c r="B211" t="str">
        <f t="shared" si="3"/>
        <v/>
      </c>
    </row>
    <row r="212" spans="2:2" x14ac:dyDescent="0.2">
      <c r="B212" t="str">
        <f t="shared" si="3"/>
        <v/>
      </c>
    </row>
    <row r="213" spans="2:2" x14ac:dyDescent="0.2">
      <c r="B213" t="str">
        <f t="shared" si="3"/>
        <v/>
      </c>
    </row>
    <row r="214" spans="2:2" x14ac:dyDescent="0.2">
      <c r="B214" t="str">
        <f t="shared" si="3"/>
        <v/>
      </c>
    </row>
    <row r="215" spans="2:2" x14ac:dyDescent="0.2">
      <c r="B215" t="str">
        <f t="shared" si="3"/>
        <v/>
      </c>
    </row>
    <row r="216" spans="2:2" x14ac:dyDescent="0.2">
      <c r="B216" t="str">
        <f t="shared" si="3"/>
        <v/>
      </c>
    </row>
    <row r="217" spans="2:2" x14ac:dyDescent="0.2">
      <c r="B217" t="str">
        <f t="shared" si="3"/>
        <v/>
      </c>
    </row>
    <row r="218" spans="2:2" x14ac:dyDescent="0.2">
      <c r="B218" t="str">
        <f t="shared" si="3"/>
        <v/>
      </c>
    </row>
    <row r="219" spans="2:2" x14ac:dyDescent="0.2">
      <c r="B219" t="str">
        <f t="shared" si="3"/>
        <v/>
      </c>
    </row>
    <row r="220" spans="2:2" x14ac:dyDescent="0.2">
      <c r="B220" t="str">
        <f t="shared" si="3"/>
        <v/>
      </c>
    </row>
    <row r="221" spans="2:2" x14ac:dyDescent="0.2">
      <c r="B221" t="str">
        <f t="shared" si="3"/>
        <v/>
      </c>
    </row>
    <row r="222" spans="2:2" x14ac:dyDescent="0.2">
      <c r="B222" t="str">
        <f t="shared" si="3"/>
        <v/>
      </c>
    </row>
    <row r="223" spans="2:2" x14ac:dyDescent="0.2">
      <c r="B223" t="str">
        <f t="shared" si="3"/>
        <v/>
      </c>
    </row>
    <row r="224" spans="2:2" x14ac:dyDescent="0.2">
      <c r="B224" t="str">
        <f t="shared" si="3"/>
        <v/>
      </c>
    </row>
    <row r="225" spans="2:2" x14ac:dyDescent="0.2">
      <c r="B225" t="str">
        <f t="shared" si="3"/>
        <v/>
      </c>
    </row>
    <row r="226" spans="2:2" x14ac:dyDescent="0.2">
      <c r="B226" t="str">
        <f t="shared" si="3"/>
        <v/>
      </c>
    </row>
    <row r="227" spans="2:2" x14ac:dyDescent="0.2">
      <c r="B227" t="str">
        <f t="shared" si="3"/>
        <v/>
      </c>
    </row>
    <row r="228" spans="2:2" x14ac:dyDescent="0.2">
      <c r="B228" t="str">
        <f t="shared" si="3"/>
        <v/>
      </c>
    </row>
    <row r="229" spans="2:2" x14ac:dyDescent="0.2">
      <c r="B229" t="str">
        <f t="shared" si="3"/>
        <v/>
      </c>
    </row>
    <row r="230" spans="2:2" x14ac:dyDescent="0.2">
      <c r="B230" t="str">
        <f t="shared" si="3"/>
        <v/>
      </c>
    </row>
    <row r="231" spans="2:2" x14ac:dyDescent="0.2">
      <c r="B231" t="str">
        <f t="shared" si="3"/>
        <v/>
      </c>
    </row>
    <row r="232" spans="2:2" x14ac:dyDescent="0.2">
      <c r="B232" t="str">
        <f t="shared" si="3"/>
        <v/>
      </c>
    </row>
    <row r="233" spans="2:2" x14ac:dyDescent="0.2">
      <c r="B233" t="str">
        <f t="shared" si="3"/>
        <v/>
      </c>
    </row>
    <row r="234" spans="2:2" x14ac:dyDescent="0.2">
      <c r="B234" t="str">
        <f t="shared" si="3"/>
        <v/>
      </c>
    </row>
    <row r="235" spans="2:2" x14ac:dyDescent="0.2">
      <c r="B235" t="str">
        <f t="shared" si="3"/>
        <v/>
      </c>
    </row>
    <row r="236" spans="2:2" x14ac:dyDescent="0.2">
      <c r="B236" t="str">
        <f t="shared" si="3"/>
        <v/>
      </c>
    </row>
    <row r="237" spans="2:2" x14ac:dyDescent="0.2">
      <c r="B237" t="str">
        <f t="shared" si="3"/>
        <v/>
      </c>
    </row>
    <row r="238" spans="2:2" x14ac:dyDescent="0.2">
      <c r="B238" t="str">
        <f t="shared" si="3"/>
        <v/>
      </c>
    </row>
    <row r="239" spans="2:2" x14ac:dyDescent="0.2">
      <c r="B239" t="str">
        <f t="shared" si="3"/>
        <v/>
      </c>
    </row>
    <row r="240" spans="2:2" x14ac:dyDescent="0.2">
      <c r="B240" t="str">
        <f t="shared" si="3"/>
        <v/>
      </c>
    </row>
    <row r="241" spans="2:2" x14ac:dyDescent="0.2">
      <c r="B241" t="str">
        <f t="shared" si="3"/>
        <v/>
      </c>
    </row>
    <row r="242" spans="2:2" x14ac:dyDescent="0.2">
      <c r="B242" t="str">
        <f t="shared" si="3"/>
        <v/>
      </c>
    </row>
    <row r="243" spans="2:2" x14ac:dyDescent="0.2">
      <c r="B243" t="str">
        <f t="shared" si="3"/>
        <v/>
      </c>
    </row>
    <row r="244" spans="2:2" x14ac:dyDescent="0.2">
      <c r="B244" t="str">
        <f t="shared" si="3"/>
        <v/>
      </c>
    </row>
    <row r="245" spans="2:2" x14ac:dyDescent="0.2">
      <c r="B245" t="str">
        <f t="shared" si="3"/>
        <v/>
      </c>
    </row>
    <row r="246" spans="2:2" x14ac:dyDescent="0.2">
      <c r="B246" t="str">
        <f t="shared" si="3"/>
        <v/>
      </c>
    </row>
    <row r="247" spans="2:2" x14ac:dyDescent="0.2">
      <c r="B247" t="str">
        <f t="shared" si="3"/>
        <v/>
      </c>
    </row>
    <row r="248" spans="2:2" x14ac:dyDescent="0.2">
      <c r="B248" t="str">
        <f t="shared" si="3"/>
        <v/>
      </c>
    </row>
    <row r="249" spans="2:2" x14ac:dyDescent="0.2">
      <c r="B249" t="str">
        <f t="shared" si="3"/>
        <v/>
      </c>
    </row>
    <row r="250" spans="2:2" x14ac:dyDescent="0.2">
      <c r="B250" t="str">
        <f t="shared" si="3"/>
        <v/>
      </c>
    </row>
    <row r="251" spans="2:2" x14ac:dyDescent="0.2">
      <c r="B251" t="str">
        <f t="shared" si="3"/>
        <v/>
      </c>
    </row>
    <row r="252" spans="2:2" x14ac:dyDescent="0.2">
      <c r="B252" t="str">
        <f t="shared" si="3"/>
        <v/>
      </c>
    </row>
    <row r="253" spans="2:2" x14ac:dyDescent="0.2">
      <c r="B253" t="str">
        <f t="shared" si="3"/>
        <v/>
      </c>
    </row>
    <row r="254" spans="2:2" x14ac:dyDescent="0.2">
      <c r="B254" t="str">
        <f t="shared" si="3"/>
        <v/>
      </c>
    </row>
    <row r="255" spans="2:2" x14ac:dyDescent="0.2">
      <c r="B255" t="str">
        <f t="shared" si="3"/>
        <v/>
      </c>
    </row>
    <row r="256" spans="2:2" x14ac:dyDescent="0.2">
      <c r="B256" t="str">
        <f t="shared" si="3"/>
        <v/>
      </c>
    </row>
    <row r="257" spans="2:2" x14ac:dyDescent="0.2">
      <c r="B257" t="str">
        <f t="shared" si="3"/>
        <v/>
      </c>
    </row>
    <row r="258" spans="2:2" x14ac:dyDescent="0.2">
      <c r="B258" t="str">
        <f t="shared" si="3"/>
        <v/>
      </c>
    </row>
    <row r="259" spans="2:2" x14ac:dyDescent="0.2">
      <c r="B259" t="str">
        <f t="shared" si="3"/>
        <v/>
      </c>
    </row>
    <row r="260" spans="2:2" x14ac:dyDescent="0.2">
      <c r="B260" t="str">
        <f t="shared" si="3"/>
        <v/>
      </c>
    </row>
    <row r="261" spans="2:2" x14ac:dyDescent="0.2">
      <c r="B261" t="str">
        <f t="shared" ref="B261:B324" si="4">TRIM(C261)</f>
        <v/>
      </c>
    </row>
    <row r="262" spans="2:2" x14ac:dyDescent="0.2">
      <c r="B262" t="str">
        <f t="shared" si="4"/>
        <v/>
      </c>
    </row>
    <row r="263" spans="2:2" x14ac:dyDescent="0.2">
      <c r="B263" t="str">
        <f t="shared" si="4"/>
        <v/>
      </c>
    </row>
    <row r="264" spans="2:2" x14ac:dyDescent="0.2">
      <c r="B264" t="str">
        <f t="shared" si="4"/>
        <v/>
      </c>
    </row>
    <row r="265" spans="2:2" x14ac:dyDescent="0.2">
      <c r="B265" t="str">
        <f t="shared" si="4"/>
        <v/>
      </c>
    </row>
    <row r="266" spans="2:2" x14ac:dyDescent="0.2">
      <c r="B266" t="str">
        <f t="shared" si="4"/>
        <v/>
      </c>
    </row>
    <row r="267" spans="2:2" x14ac:dyDescent="0.2">
      <c r="B267" t="str">
        <f t="shared" si="4"/>
        <v/>
      </c>
    </row>
    <row r="268" spans="2:2" x14ac:dyDescent="0.2">
      <c r="B268" t="str">
        <f t="shared" si="4"/>
        <v/>
      </c>
    </row>
    <row r="269" spans="2:2" x14ac:dyDescent="0.2">
      <c r="B269" t="str">
        <f t="shared" si="4"/>
        <v/>
      </c>
    </row>
    <row r="270" spans="2:2" x14ac:dyDescent="0.2">
      <c r="B270" t="str">
        <f t="shared" si="4"/>
        <v/>
      </c>
    </row>
    <row r="271" spans="2:2" x14ac:dyDescent="0.2">
      <c r="B271" t="str">
        <f t="shared" si="4"/>
        <v/>
      </c>
    </row>
    <row r="272" spans="2:2" x14ac:dyDescent="0.2">
      <c r="B272" t="str">
        <f t="shared" si="4"/>
        <v/>
      </c>
    </row>
    <row r="273" spans="2:2" x14ac:dyDescent="0.2">
      <c r="B273" t="str">
        <f t="shared" si="4"/>
        <v/>
      </c>
    </row>
    <row r="274" spans="2:2" x14ac:dyDescent="0.2">
      <c r="B274" t="str">
        <f t="shared" si="4"/>
        <v/>
      </c>
    </row>
    <row r="275" spans="2:2" x14ac:dyDescent="0.2">
      <c r="B275" t="str">
        <f t="shared" si="4"/>
        <v/>
      </c>
    </row>
    <row r="276" spans="2:2" x14ac:dyDescent="0.2">
      <c r="B276" t="str">
        <f t="shared" si="4"/>
        <v/>
      </c>
    </row>
    <row r="277" spans="2:2" x14ac:dyDescent="0.2">
      <c r="B277" t="str">
        <f t="shared" si="4"/>
        <v/>
      </c>
    </row>
    <row r="278" spans="2:2" x14ac:dyDescent="0.2">
      <c r="B278" t="str">
        <f t="shared" si="4"/>
        <v/>
      </c>
    </row>
    <row r="279" spans="2:2" x14ac:dyDescent="0.2">
      <c r="B279" t="str">
        <f t="shared" si="4"/>
        <v/>
      </c>
    </row>
    <row r="280" spans="2:2" x14ac:dyDescent="0.2">
      <c r="B280" t="str">
        <f t="shared" si="4"/>
        <v/>
      </c>
    </row>
    <row r="281" spans="2:2" x14ac:dyDescent="0.2">
      <c r="B281" t="str">
        <f t="shared" si="4"/>
        <v/>
      </c>
    </row>
    <row r="282" spans="2:2" x14ac:dyDescent="0.2">
      <c r="B282" t="str">
        <f t="shared" si="4"/>
        <v/>
      </c>
    </row>
    <row r="283" spans="2:2" x14ac:dyDescent="0.2">
      <c r="B283" t="str">
        <f t="shared" si="4"/>
        <v/>
      </c>
    </row>
    <row r="284" spans="2:2" x14ac:dyDescent="0.2">
      <c r="B284" t="str">
        <f t="shared" si="4"/>
        <v/>
      </c>
    </row>
    <row r="285" spans="2:2" x14ac:dyDescent="0.2">
      <c r="B285" t="str">
        <f t="shared" si="4"/>
        <v/>
      </c>
    </row>
    <row r="286" spans="2:2" x14ac:dyDescent="0.2">
      <c r="B286" t="str">
        <f t="shared" si="4"/>
        <v/>
      </c>
    </row>
    <row r="287" spans="2:2" x14ac:dyDescent="0.2">
      <c r="B287" t="str">
        <f t="shared" si="4"/>
        <v/>
      </c>
    </row>
    <row r="288" spans="2:2" x14ac:dyDescent="0.2">
      <c r="B288" t="str">
        <f t="shared" si="4"/>
        <v/>
      </c>
    </row>
    <row r="289" spans="2:2" x14ac:dyDescent="0.2">
      <c r="B289" t="str">
        <f t="shared" si="4"/>
        <v/>
      </c>
    </row>
    <row r="290" spans="2:2" x14ac:dyDescent="0.2">
      <c r="B290" t="str">
        <f t="shared" si="4"/>
        <v/>
      </c>
    </row>
    <row r="291" spans="2:2" x14ac:dyDescent="0.2">
      <c r="B291" t="str">
        <f t="shared" si="4"/>
        <v/>
      </c>
    </row>
    <row r="292" spans="2:2" x14ac:dyDescent="0.2">
      <c r="B292" t="str">
        <f t="shared" si="4"/>
        <v/>
      </c>
    </row>
    <row r="293" spans="2:2" x14ac:dyDescent="0.2">
      <c r="B293" t="str">
        <f t="shared" si="4"/>
        <v/>
      </c>
    </row>
    <row r="294" spans="2:2" x14ac:dyDescent="0.2">
      <c r="B294" t="str">
        <f t="shared" si="4"/>
        <v/>
      </c>
    </row>
    <row r="295" spans="2:2" x14ac:dyDescent="0.2">
      <c r="B295" t="str">
        <f t="shared" si="4"/>
        <v/>
      </c>
    </row>
    <row r="296" spans="2:2" x14ac:dyDescent="0.2">
      <c r="B296" t="str">
        <f t="shared" si="4"/>
        <v/>
      </c>
    </row>
    <row r="297" spans="2:2" x14ac:dyDescent="0.2">
      <c r="B297" t="str">
        <f t="shared" si="4"/>
        <v/>
      </c>
    </row>
    <row r="298" spans="2:2" x14ac:dyDescent="0.2">
      <c r="B298" t="str">
        <f t="shared" si="4"/>
        <v/>
      </c>
    </row>
    <row r="299" spans="2:2" x14ac:dyDescent="0.2">
      <c r="B299" t="str">
        <f t="shared" si="4"/>
        <v/>
      </c>
    </row>
    <row r="300" spans="2:2" x14ac:dyDescent="0.2">
      <c r="B300" t="str">
        <f t="shared" si="4"/>
        <v/>
      </c>
    </row>
    <row r="301" spans="2:2" x14ac:dyDescent="0.2">
      <c r="B301" t="str">
        <f t="shared" si="4"/>
        <v/>
      </c>
    </row>
    <row r="302" spans="2:2" x14ac:dyDescent="0.2">
      <c r="B302" t="str">
        <f t="shared" si="4"/>
        <v/>
      </c>
    </row>
    <row r="303" spans="2:2" x14ac:dyDescent="0.2">
      <c r="B303" t="str">
        <f t="shared" si="4"/>
        <v/>
      </c>
    </row>
    <row r="304" spans="2:2" x14ac:dyDescent="0.2">
      <c r="B304" t="str">
        <f t="shared" si="4"/>
        <v/>
      </c>
    </row>
    <row r="305" spans="2:2" x14ac:dyDescent="0.2">
      <c r="B305" t="str">
        <f t="shared" si="4"/>
        <v/>
      </c>
    </row>
    <row r="306" spans="2:2" x14ac:dyDescent="0.2">
      <c r="B306" t="str">
        <f t="shared" si="4"/>
        <v/>
      </c>
    </row>
    <row r="307" spans="2:2" x14ac:dyDescent="0.2">
      <c r="B307" t="str">
        <f t="shared" si="4"/>
        <v/>
      </c>
    </row>
    <row r="308" spans="2:2" x14ac:dyDescent="0.2">
      <c r="B308" t="str">
        <f t="shared" si="4"/>
        <v/>
      </c>
    </row>
    <row r="309" spans="2:2" x14ac:dyDescent="0.2">
      <c r="B309" t="str">
        <f t="shared" si="4"/>
        <v/>
      </c>
    </row>
    <row r="310" spans="2:2" x14ac:dyDescent="0.2">
      <c r="B310" t="str">
        <f t="shared" si="4"/>
        <v/>
      </c>
    </row>
    <row r="311" spans="2:2" x14ac:dyDescent="0.2">
      <c r="B311" t="str">
        <f t="shared" si="4"/>
        <v/>
      </c>
    </row>
    <row r="312" spans="2:2" x14ac:dyDescent="0.2">
      <c r="B312" t="str">
        <f t="shared" si="4"/>
        <v/>
      </c>
    </row>
    <row r="313" spans="2:2" x14ac:dyDescent="0.2">
      <c r="B313" t="str">
        <f t="shared" si="4"/>
        <v/>
      </c>
    </row>
    <row r="314" spans="2:2" x14ac:dyDescent="0.2">
      <c r="B314" t="str">
        <f t="shared" si="4"/>
        <v/>
      </c>
    </row>
    <row r="315" spans="2:2" x14ac:dyDescent="0.2">
      <c r="B315" t="str">
        <f t="shared" si="4"/>
        <v/>
      </c>
    </row>
    <row r="316" spans="2:2" x14ac:dyDescent="0.2">
      <c r="B316" t="str">
        <f t="shared" si="4"/>
        <v/>
      </c>
    </row>
    <row r="317" spans="2:2" x14ac:dyDescent="0.2">
      <c r="B317" t="str">
        <f t="shared" si="4"/>
        <v/>
      </c>
    </row>
    <row r="318" spans="2:2" x14ac:dyDescent="0.2">
      <c r="B318" t="str">
        <f t="shared" si="4"/>
        <v/>
      </c>
    </row>
    <row r="319" spans="2:2" x14ac:dyDescent="0.2">
      <c r="B319" t="str">
        <f t="shared" si="4"/>
        <v/>
      </c>
    </row>
    <row r="320" spans="2:2" x14ac:dyDescent="0.2">
      <c r="B320" t="str">
        <f t="shared" si="4"/>
        <v/>
      </c>
    </row>
    <row r="321" spans="2:2" x14ac:dyDescent="0.2">
      <c r="B321" t="str">
        <f t="shared" si="4"/>
        <v/>
      </c>
    </row>
    <row r="322" spans="2:2" x14ac:dyDescent="0.2">
      <c r="B322" t="str">
        <f t="shared" si="4"/>
        <v/>
      </c>
    </row>
    <row r="323" spans="2:2" x14ac:dyDescent="0.2">
      <c r="B323" t="str">
        <f t="shared" si="4"/>
        <v/>
      </c>
    </row>
    <row r="324" spans="2:2" x14ac:dyDescent="0.2">
      <c r="B324" t="str">
        <f t="shared" si="4"/>
        <v/>
      </c>
    </row>
    <row r="325" spans="2:2" x14ac:dyDescent="0.2">
      <c r="B325" t="str">
        <f t="shared" ref="B325:B388" si="5">TRIM(C325)</f>
        <v/>
      </c>
    </row>
    <row r="326" spans="2:2" x14ac:dyDescent="0.2">
      <c r="B326" t="str">
        <f t="shared" si="5"/>
        <v/>
      </c>
    </row>
    <row r="327" spans="2:2" x14ac:dyDescent="0.2">
      <c r="B327" t="str">
        <f t="shared" si="5"/>
        <v/>
      </c>
    </row>
    <row r="328" spans="2:2" x14ac:dyDescent="0.2">
      <c r="B328" t="str">
        <f t="shared" si="5"/>
        <v/>
      </c>
    </row>
    <row r="329" spans="2:2" x14ac:dyDescent="0.2">
      <c r="B329" t="str">
        <f t="shared" si="5"/>
        <v/>
      </c>
    </row>
    <row r="330" spans="2:2" x14ac:dyDescent="0.2">
      <c r="B330" t="str">
        <f t="shared" si="5"/>
        <v/>
      </c>
    </row>
    <row r="331" spans="2:2" x14ac:dyDescent="0.2">
      <c r="B331" t="str">
        <f t="shared" si="5"/>
        <v/>
      </c>
    </row>
    <row r="332" spans="2:2" x14ac:dyDescent="0.2">
      <c r="B332" t="str">
        <f t="shared" si="5"/>
        <v/>
      </c>
    </row>
    <row r="333" spans="2:2" x14ac:dyDescent="0.2">
      <c r="B333" t="str">
        <f t="shared" si="5"/>
        <v/>
      </c>
    </row>
    <row r="334" spans="2:2" x14ac:dyDescent="0.2">
      <c r="B334" t="str">
        <f t="shared" si="5"/>
        <v/>
      </c>
    </row>
    <row r="335" spans="2:2" x14ac:dyDescent="0.2">
      <c r="B335" t="str">
        <f t="shared" si="5"/>
        <v/>
      </c>
    </row>
    <row r="336" spans="2:2" x14ac:dyDescent="0.2">
      <c r="B336" t="str">
        <f t="shared" si="5"/>
        <v/>
      </c>
    </row>
    <row r="337" spans="2:2" x14ac:dyDescent="0.2">
      <c r="B337" t="str">
        <f t="shared" si="5"/>
        <v/>
      </c>
    </row>
    <row r="338" spans="2:2" x14ac:dyDescent="0.2">
      <c r="B338" t="str">
        <f t="shared" si="5"/>
        <v/>
      </c>
    </row>
    <row r="339" spans="2:2" x14ac:dyDescent="0.2">
      <c r="B339" t="str">
        <f t="shared" si="5"/>
        <v/>
      </c>
    </row>
    <row r="340" spans="2:2" x14ac:dyDescent="0.2">
      <c r="B340" t="str">
        <f t="shared" si="5"/>
        <v/>
      </c>
    </row>
    <row r="341" spans="2:2" x14ac:dyDescent="0.2">
      <c r="B341" t="str">
        <f t="shared" si="5"/>
        <v/>
      </c>
    </row>
    <row r="342" spans="2:2" x14ac:dyDescent="0.2">
      <c r="B342" t="str">
        <f t="shared" si="5"/>
        <v/>
      </c>
    </row>
    <row r="343" spans="2:2" x14ac:dyDescent="0.2">
      <c r="B343" t="str">
        <f t="shared" si="5"/>
        <v/>
      </c>
    </row>
    <row r="344" spans="2:2" x14ac:dyDescent="0.2">
      <c r="B344" t="str">
        <f t="shared" si="5"/>
        <v/>
      </c>
    </row>
    <row r="345" spans="2:2" x14ac:dyDescent="0.2">
      <c r="B345" t="str">
        <f t="shared" si="5"/>
        <v/>
      </c>
    </row>
    <row r="346" spans="2:2" x14ac:dyDescent="0.2">
      <c r="B346" t="str">
        <f t="shared" si="5"/>
        <v/>
      </c>
    </row>
    <row r="347" spans="2:2" x14ac:dyDescent="0.2">
      <c r="B347" t="str">
        <f t="shared" si="5"/>
        <v/>
      </c>
    </row>
    <row r="348" spans="2:2" x14ac:dyDescent="0.2">
      <c r="B348" t="str">
        <f t="shared" si="5"/>
        <v/>
      </c>
    </row>
    <row r="349" spans="2:2" x14ac:dyDescent="0.2">
      <c r="B349" t="str">
        <f t="shared" si="5"/>
        <v/>
      </c>
    </row>
    <row r="350" spans="2:2" x14ac:dyDescent="0.2">
      <c r="B350" t="str">
        <f t="shared" si="5"/>
        <v/>
      </c>
    </row>
    <row r="351" spans="2:2" x14ac:dyDescent="0.2">
      <c r="B351" t="str">
        <f t="shared" si="5"/>
        <v/>
      </c>
    </row>
    <row r="352" spans="2:2" x14ac:dyDescent="0.2">
      <c r="B352" t="str">
        <f t="shared" si="5"/>
        <v/>
      </c>
    </row>
    <row r="353" spans="2:2" x14ac:dyDescent="0.2">
      <c r="B353" t="str">
        <f t="shared" si="5"/>
        <v/>
      </c>
    </row>
    <row r="354" spans="2:2" x14ac:dyDescent="0.2">
      <c r="B354" t="str">
        <f t="shared" si="5"/>
        <v/>
      </c>
    </row>
    <row r="355" spans="2:2" x14ac:dyDescent="0.2">
      <c r="B355" t="str">
        <f t="shared" si="5"/>
        <v/>
      </c>
    </row>
    <row r="356" spans="2:2" x14ac:dyDescent="0.2">
      <c r="B356" t="str">
        <f t="shared" si="5"/>
        <v/>
      </c>
    </row>
    <row r="357" spans="2:2" x14ac:dyDescent="0.2">
      <c r="B357" t="str">
        <f t="shared" si="5"/>
        <v/>
      </c>
    </row>
    <row r="358" spans="2:2" x14ac:dyDescent="0.2">
      <c r="B358" t="str">
        <f t="shared" si="5"/>
        <v/>
      </c>
    </row>
    <row r="359" spans="2:2" x14ac:dyDescent="0.2">
      <c r="B359" t="str">
        <f t="shared" si="5"/>
        <v/>
      </c>
    </row>
    <row r="360" spans="2:2" x14ac:dyDescent="0.2">
      <c r="B360" t="str">
        <f t="shared" si="5"/>
        <v/>
      </c>
    </row>
    <row r="361" spans="2:2" x14ac:dyDescent="0.2">
      <c r="B361" t="str">
        <f t="shared" si="5"/>
        <v/>
      </c>
    </row>
    <row r="362" spans="2:2" x14ac:dyDescent="0.2">
      <c r="B362" t="str">
        <f t="shared" si="5"/>
        <v/>
      </c>
    </row>
    <row r="363" spans="2:2" x14ac:dyDescent="0.2">
      <c r="B363" t="str">
        <f t="shared" si="5"/>
        <v/>
      </c>
    </row>
    <row r="364" spans="2:2" x14ac:dyDescent="0.2">
      <c r="B364" t="str">
        <f t="shared" si="5"/>
        <v/>
      </c>
    </row>
    <row r="365" spans="2:2" x14ac:dyDescent="0.2">
      <c r="B365" t="str">
        <f t="shared" si="5"/>
        <v/>
      </c>
    </row>
    <row r="366" spans="2:2" x14ac:dyDescent="0.2">
      <c r="B366" t="str">
        <f t="shared" si="5"/>
        <v/>
      </c>
    </row>
    <row r="367" spans="2:2" x14ac:dyDescent="0.2">
      <c r="B367" t="str">
        <f t="shared" si="5"/>
        <v/>
      </c>
    </row>
    <row r="368" spans="2:2" x14ac:dyDescent="0.2">
      <c r="B368" t="str">
        <f t="shared" si="5"/>
        <v/>
      </c>
    </row>
    <row r="369" spans="2:2" x14ac:dyDescent="0.2">
      <c r="B369" t="str">
        <f t="shared" si="5"/>
        <v/>
      </c>
    </row>
    <row r="370" spans="2:2" x14ac:dyDescent="0.2">
      <c r="B370" t="str">
        <f t="shared" si="5"/>
        <v/>
      </c>
    </row>
    <row r="371" spans="2:2" x14ac:dyDescent="0.2">
      <c r="B371" t="str">
        <f t="shared" si="5"/>
        <v/>
      </c>
    </row>
    <row r="372" spans="2:2" x14ac:dyDescent="0.2">
      <c r="B372" t="str">
        <f t="shared" si="5"/>
        <v/>
      </c>
    </row>
    <row r="373" spans="2:2" x14ac:dyDescent="0.2">
      <c r="B373" t="str">
        <f t="shared" si="5"/>
        <v/>
      </c>
    </row>
    <row r="374" spans="2:2" x14ac:dyDescent="0.2">
      <c r="B374" t="str">
        <f t="shared" si="5"/>
        <v/>
      </c>
    </row>
    <row r="375" spans="2:2" x14ac:dyDescent="0.2">
      <c r="B375" t="str">
        <f t="shared" si="5"/>
        <v/>
      </c>
    </row>
    <row r="376" spans="2:2" x14ac:dyDescent="0.2">
      <c r="B376" t="str">
        <f t="shared" si="5"/>
        <v/>
      </c>
    </row>
    <row r="377" spans="2:2" x14ac:dyDescent="0.2">
      <c r="B377" t="str">
        <f t="shared" si="5"/>
        <v/>
      </c>
    </row>
    <row r="378" spans="2:2" x14ac:dyDescent="0.2">
      <c r="B378" t="str">
        <f t="shared" si="5"/>
        <v/>
      </c>
    </row>
    <row r="379" spans="2:2" x14ac:dyDescent="0.2">
      <c r="B379" t="str">
        <f t="shared" si="5"/>
        <v/>
      </c>
    </row>
    <row r="380" spans="2:2" x14ac:dyDescent="0.2">
      <c r="B380" t="str">
        <f t="shared" si="5"/>
        <v/>
      </c>
    </row>
    <row r="381" spans="2:2" x14ac:dyDescent="0.2">
      <c r="B381" t="str">
        <f t="shared" si="5"/>
        <v/>
      </c>
    </row>
    <row r="382" spans="2:2" x14ac:dyDescent="0.2">
      <c r="B382" t="str">
        <f t="shared" si="5"/>
        <v/>
      </c>
    </row>
    <row r="383" spans="2:2" x14ac:dyDescent="0.2">
      <c r="B383" t="str">
        <f t="shared" si="5"/>
        <v/>
      </c>
    </row>
    <row r="384" spans="2:2" x14ac:dyDescent="0.2">
      <c r="B384" t="str">
        <f t="shared" si="5"/>
        <v/>
      </c>
    </row>
    <row r="385" spans="2:2" x14ac:dyDescent="0.2">
      <c r="B385" t="str">
        <f t="shared" si="5"/>
        <v/>
      </c>
    </row>
    <row r="386" spans="2:2" x14ac:dyDescent="0.2">
      <c r="B386" t="str">
        <f t="shared" si="5"/>
        <v/>
      </c>
    </row>
    <row r="387" spans="2:2" x14ac:dyDescent="0.2">
      <c r="B387" t="str">
        <f t="shared" si="5"/>
        <v/>
      </c>
    </row>
    <row r="388" spans="2:2" x14ac:dyDescent="0.2">
      <c r="B388" t="str">
        <f t="shared" si="5"/>
        <v/>
      </c>
    </row>
    <row r="389" spans="2:2" x14ac:dyDescent="0.2">
      <c r="B389" t="str">
        <f t="shared" ref="B389:B452" si="6">TRIM(C389)</f>
        <v/>
      </c>
    </row>
    <row r="390" spans="2:2" x14ac:dyDescent="0.2">
      <c r="B390" t="str">
        <f t="shared" si="6"/>
        <v/>
      </c>
    </row>
    <row r="391" spans="2:2" x14ac:dyDescent="0.2">
      <c r="B391" t="str">
        <f t="shared" si="6"/>
        <v/>
      </c>
    </row>
    <row r="392" spans="2:2" x14ac:dyDescent="0.2">
      <c r="B392" t="str">
        <f t="shared" si="6"/>
        <v/>
      </c>
    </row>
    <row r="393" spans="2:2" x14ac:dyDescent="0.2">
      <c r="B393" t="str">
        <f t="shared" si="6"/>
        <v/>
      </c>
    </row>
    <row r="394" spans="2:2" x14ac:dyDescent="0.2">
      <c r="B394" t="str">
        <f t="shared" si="6"/>
        <v/>
      </c>
    </row>
    <row r="395" spans="2:2" x14ac:dyDescent="0.2">
      <c r="B395" t="str">
        <f t="shared" si="6"/>
        <v/>
      </c>
    </row>
    <row r="396" spans="2:2" x14ac:dyDescent="0.2">
      <c r="B396" t="str">
        <f t="shared" si="6"/>
        <v/>
      </c>
    </row>
    <row r="397" spans="2:2" x14ac:dyDescent="0.2">
      <c r="B397" t="str">
        <f t="shared" si="6"/>
        <v/>
      </c>
    </row>
    <row r="398" spans="2:2" x14ac:dyDescent="0.2">
      <c r="B398" t="str">
        <f t="shared" si="6"/>
        <v/>
      </c>
    </row>
    <row r="399" spans="2:2" x14ac:dyDescent="0.2">
      <c r="B399" t="str">
        <f t="shared" si="6"/>
        <v/>
      </c>
    </row>
    <row r="400" spans="2:2" x14ac:dyDescent="0.2">
      <c r="B400" t="str">
        <f t="shared" si="6"/>
        <v/>
      </c>
    </row>
    <row r="401" spans="2:2" x14ac:dyDescent="0.2">
      <c r="B401" t="str">
        <f t="shared" si="6"/>
        <v/>
      </c>
    </row>
    <row r="402" spans="2:2" x14ac:dyDescent="0.2">
      <c r="B402" t="str">
        <f t="shared" si="6"/>
        <v/>
      </c>
    </row>
    <row r="403" spans="2:2" x14ac:dyDescent="0.2">
      <c r="B403" t="str">
        <f t="shared" si="6"/>
        <v/>
      </c>
    </row>
    <row r="404" spans="2:2" x14ac:dyDescent="0.2">
      <c r="B404" t="str">
        <f t="shared" si="6"/>
        <v/>
      </c>
    </row>
    <row r="405" spans="2:2" x14ac:dyDescent="0.2">
      <c r="B405" t="str">
        <f t="shared" si="6"/>
        <v/>
      </c>
    </row>
    <row r="406" spans="2:2" x14ac:dyDescent="0.2">
      <c r="B406" t="str">
        <f t="shared" si="6"/>
        <v/>
      </c>
    </row>
    <row r="407" spans="2:2" x14ac:dyDescent="0.2">
      <c r="B407" t="str">
        <f t="shared" si="6"/>
        <v/>
      </c>
    </row>
    <row r="408" spans="2:2" x14ac:dyDescent="0.2">
      <c r="B408" t="str">
        <f t="shared" si="6"/>
        <v/>
      </c>
    </row>
    <row r="409" spans="2:2" x14ac:dyDescent="0.2">
      <c r="B409" t="str">
        <f t="shared" si="6"/>
        <v/>
      </c>
    </row>
    <row r="410" spans="2:2" x14ac:dyDescent="0.2">
      <c r="B410" t="str">
        <f t="shared" si="6"/>
        <v/>
      </c>
    </row>
    <row r="411" spans="2:2" x14ac:dyDescent="0.2">
      <c r="B411" t="str">
        <f t="shared" si="6"/>
        <v/>
      </c>
    </row>
    <row r="412" spans="2:2" x14ac:dyDescent="0.2">
      <c r="B412" t="str">
        <f t="shared" si="6"/>
        <v/>
      </c>
    </row>
    <row r="413" spans="2:2" x14ac:dyDescent="0.2">
      <c r="B413" t="str">
        <f t="shared" si="6"/>
        <v/>
      </c>
    </row>
    <row r="414" spans="2:2" x14ac:dyDescent="0.2">
      <c r="B414" t="str">
        <f t="shared" si="6"/>
        <v/>
      </c>
    </row>
    <row r="415" spans="2:2" x14ac:dyDescent="0.2">
      <c r="B415" t="str">
        <f t="shared" si="6"/>
        <v/>
      </c>
    </row>
    <row r="416" spans="2:2" x14ac:dyDescent="0.2">
      <c r="B416" t="str">
        <f t="shared" si="6"/>
        <v/>
      </c>
    </row>
    <row r="417" spans="2:2" x14ac:dyDescent="0.2">
      <c r="B417" t="str">
        <f t="shared" si="6"/>
        <v/>
      </c>
    </row>
    <row r="418" spans="2:2" x14ac:dyDescent="0.2">
      <c r="B418" t="str">
        <f t="shared" si="6"/>
        <v/>
      </c>
    </row>
    <row r="419" spans="2:2" x14ac:dyDescent="0.2">
      <c r="B419" t="str">
        <f t="shared" si="6"/>
        <v/>
      </c>
    </row>
    <row r="420" spans="2:2" x14ac:dyDescent="0.2">
      <c r="B420" t="str">
        <f t="shared" si="6"/>
        <v/>
      </c>
    </row>
    <row r="421" spans="2:2" x14ac:dyDescent="0.2">
      <c r="B421" t="str">
        <f t="shared" si="6"/>
        <v/>
      </c>
    </row>
    <row r="422" spans="2:2" x14ac:dyDescent="0.2">
      <c r="B422" t="str">
        <f t="shared" si="6"/>
        <v/>
      </c>
    </row>
    <row r="423" spans="2:2" x14ac:dyDescent="0.2">
      <c r="B423" t="str">
        <f t="shared" si="6"/>
        <v/>
      </c>
    </row>
    <row r="424" spans="2:2" x14ac:dyDescent="0.2">
      <c r="B424" t="str">
        <f t="shared" si="6"/>
        <v/>
      </c>
    </row>
    <row r="425" spans="2:2" x14ac:dyDescent="0.2">
      <c r="B425" t="str">
        <f t="shared" si="6"/>
        <v/>
      </c>
    </row>
    <row r="426" spans="2:2" x14ac:dyDescent="0.2">
      <c r="B426" t="str">
        <f t="shared" si="6"/>
        <v/>
      </c>
    </row>
    <row r="427" spans="2:2" x14ac:dyDescent="0.2">
      <c r="B427" t="str">
        <f t="shared" si="6"/>
        <v/>
      </c>
    </row>
    <row r="428" spans="2:2" x14ac:dyDescent="0.2">
      <c r="B428" t="str">
        <f t="shared" si="6"/>
        <v/>
      </c>
    </row>
    <row r="429" spans="2:2" x14ac:dyDescent="0.2">
      <c r="B429" t="str">
        <f t="shared" si="6"/>
        <v/>
      </c>
    </row>
    <row r="430" spans="2:2" x14ac:dyDescent="0.2">
      <c r="B430" t="str">
        <f t="shared" si="6"/>
        <v/>
      </c>
    </row>
    <row r="431" spans="2:2" x14ac:dyDescent="0.2">
      <c r="B431" t="str">
        <f t="shared" si="6"/>
        <v/>
      </c>
    </row>
    <row r="432" spans="2:2" x14ac:dyDescent="0.2">
      <c r="B432" t="str">
        <f t="shared" si="6"/>
        <v/>
      </c>
    </row>
    <row r="433" spans="2:2" x14ac:dyDescent="0.2">
      <c r="B433" t="str">
        <f t="shared" si="6"/>
        <v/>
      </c>
    </row>
    <row r="434" spans="2:2" x14ac:dyDescent="0.2">
      <c r="B434" t="str">
        <f t="shared" si="6"/>
        <v/>
      </c>
    </row>
    <row r="435" spans="2:2" x14ac:dyDescent="0.2">
      <c r="B435" t="str">
        <f t="shared" si="6"/>
        <v/>
      </c>
    </row>
    <row r="436" spans="2:2" x14ac:dyDescent="0.2">
      <c r="B436" t="str">
        <f t="shared" si="6"/>
        <v/>
      </c>
    </row>
    <row r="437" spans="2:2" x14ac:dyDescent="0.2">
      <c r="B437" t="str">
        <f t="shared" si="6"/>
        <v/>
      </c>
    </row>
    <row r="438" spans="2:2" x14ac:dyDescent="0.2">
      <c r="B438" t="str">
        <f t="shared" si="6"/>
        <v/>
      </c>
    </row>
    <row r="439" spans="2:2" x14ac:dyDescent="0.2">
      <c r="B439" t="str">
        <f t="shared" si="6"/>
        <v/>
      </c>
    </row>
    <row r="440" spans="2:2" x14ac:dyDescent="0.2">
      <c r="B440" t="str">
        <f t="shared" si="6"/>
        <v/>
      </c>
    </row>
    <row r="441" spans="2:2" x14ac:dyDescent="0.2">
      <c r="B441" t="str">
        <f t="shared" si="6"/>
        <v/>
      </c>
    </row>
    <row r="442" spans="2:2" x14ac:dyDescent="0.2">
      <c r="B442" t="str">
        <f t="shared" si="6"/>
        <v/>
      </c>
    </row>
    <row r="443" spans="2:2" x14ac:dyDescent="0.2">
      <c r="B443" t="str">
        <f t="shared" si="6"/>
        <v/>
      </c>
    </row>
    <row r="444" spans="2:2" x14ac:dyDescent="0.2">
      <c r="B444" t="str">
        <f t="shared" si="6"/>
        <v/>
      </c>
    </row>
    <row r="445" spans="2:2" x14ac:dyDescent="0.2">
      <c r="B445" t="str">
        <f t="shared" si="6"/>
        <v/>
      </c>
    </row>
    <row r="446" spans="2:2" x14ac:dyDescent="0.2">
      <c r="B446" t="str">
        <f t="shared" si="6"/>
        <v/>
      </c>
    </row>
    <row r="447" spans="2:2" x14ac:dyDescent="0.2">
      <c r="B447" t="str">
        <f t="shared" si="6"/>
        <v/>
      </c>
    </row>
    <row r="448" spans="2:2" x14ac:dyDescent="0.2">
      <c r="B448" t="str">
        <f t="shared" si="6"/>
        <v/>
      </c>
    </row>
    <row r="449" spans="2:2" x14ac:dyDescent="0.2">
      <c r="B449" t="str">
        <f t="shared" si="6"/>
        <v/>
      </c>
    </row>
    <row r="450" spans="2:2" x14ac:dyDescent="0.2">
      <c r="B450" t="str">
        <f t="shared" si="6"/>
        <v/>
      </c>
    </row>
    <row r="451" spans="2:2" x14ac:dyDescent="0.2">
      <c r="B451" t="str">
        <f t="shared" si="6"/>
        <v/>
      </c>
    </row>
    <row r="452" spans="2:2" x14ac:dyDescent="0.2">
      <c r="B452" t="str">
        <f t="shared" si="6"/>
        <v/>
      </c>
    </row>
    <row r="453" spans="2:2" x14ac:dyDescent="0.2">
      <c r="B453" t="str">
        <f t="shared" ref="B453:B516" si="7">TRIM(C453)</f>
        <v/>
      </c>
    </row>
    <row r="454" spans="2:2" x14ac:dyDescent="0.2">
      <c r="B454" t="str">
        <f t="shared" si="7"/>
        <v/>
      </c>
    </row>
    <row r="455" spans="2:2" x14ac:dyDescent="0.2">
      <c r="B455" t="str">
        <f t="shared" si="7"/>
        <v/>
      </c>
    </row>
    <row r="456" spans="2:2" x14ac:dyDescent="0.2">
      <c r="B456" t="str">
        <f t="shared" si="7"/>
        <v/>
      </c>
    </row>
    <row r="457" spans="2:2" x14ac:dyDescent="0.2">
      <c r="B457" t="str">
        <f t="shared" si="7"/>
        <v/>
      </c>
    </row>
    <row r="458" spans="2:2" x14ac:dyDescent="0.2">
      <c r="B458" t="str">
        <f t="shared" si="7"/>
        <v/>
      </c>
    </row>
    <row r="459" spans="2:2" x14ac:dyDescent="0.2">
      <c r="B459" t="str">
        <f t="shared" si="7"/>
        <v/>
      </c>
    </row>
    <row r="460" spans="2:2" x14ac:dyDescent="0.2">
      <c r="B460" t="str">
        <f t="shared" si="7"/>
        <v/>
      </c>
    </row>
    <row r="461" spans="2:2" x14ac:dyDescent="0.2">
      <c r="B461" t="str">
        <f t="shared" si="7"/>
        <v/>
      </c>
    </row>
    <row r="462" spans="2:2" x14ac:dyDescent="0.2">
      <c r="B462" t="str">
        <f t="shared" si="7"/>
        <v/>
      </c>
    </row>
    <row r="463" spans="2:2" x14ac:dyDescent="0.2">
      <c r="B463" t="str">
        <f t="shared" si="7"/>
        <v/>
      </c>
    </row>
    <row r="464" spans="2:2" x14ac:dyDescent="0.2">
      <c r="B464" t="str">
        <f t="shared" si="7"/>
        <v/>
      </c>
    </row>
    <row r="465" spans="2:2" x14ac:dyDescent="0.2">
      <c r="B465" t="str">
        <f t="shared" si="7"/>
        <v/>
      </c>
    </row>
    <row r="466" spans="2:2" x14ac:dyDescent="0.2">
      <c r="B466" t="str">
        <f t="shared" si="7"/>
        <v/>
      </c>
    </row>
    <row r="467" spans="2:2" x14ac:dyDescent="0.2">
      <c r="B467" t="str">
        <f t="shared" si="7"/>
        <v/>
      </c>
    </row>
    <row r="468" spans="2:2" x14ac:dyDescent="0.2">
      <c r="B468" t="str">
        <f t="shared" si="7"/>
        <v/>
      </c>
    </row>
    <row r="469" spans="2:2" x14ac:dyDescent="0.2">
      <c r="B469" t="str">
        <f t="shared" si="7"/>
        <v/>
      </c>
    </row>
    <row r="470" spans="2:2" x14ac:dyDescent="0.2">
      <c r="B470" t="str">
        <f t="shared" si="7"/>
        <v/>
      </c>
    </row>
    <row r="471" spans="2:2" x14ac:dyDescent="0.2">
      <c r="B471" t="str">
        <f t="shared" si="7"/>
        <v/>
      </c>
    </row>
    <row r="472" spans="2:2" x14ac:dyDescent="0.2">
      <c r="B472" t="str">
        <f t="shared" si="7"/>
        <v/>
      </c>
    </row>
    <row r="473" spans="2:2" x14ac:dyDescent="0.2">
      <c r="B473" t="str">
        <f t="shared" si="7"/>
        <v/>
      </c>
    </row>
    <row r="474" spans="2:2" x14ac:dyDescent="0.2">
      <c r="B474" t="str">
        <f t="shared" si="7"/>
        <v/>
      </c>
    </row>
    <row r="475" spans="2:2" x14ac:dyDescent="0.2">
      <c r="B475" t="str">
        <f t="shared" si="7"/>
        <v/>
      </c>
    </row>
    <row r="476" spans="2:2" x14ac:dyDescent="0.2">
      <c r="B476" t="str">
        <f t="shared" si="7"/>
        <v/>
      </c>
    </row>
    <row r="477" spans="2:2" x14ac:dyDescent="0.2">
      <c r="B477" t="str">
        <f t="shared" si="7"/>
        <v/>
      </c>
    </row>
    <row r="478" spans="2:2" x14ac:dyDescent="0.2">
      <c r="B478" t="str">
        <f t="shared" si="7"/>
        <v/>
      </c>
    </row>
    <row r="479" spans="2:2" x14ac:dyDescent="0.2">
      <c r="B479" t="str">
        <f t="shared" si="7"/>
        <v/>
      </c>
    </row>
    <row r="480" spans="2:2" x14ac:dyDescent="0.2">
      <c r="B480" t="str">
        <f t="shared" si="7"/>
        <v/>
      </c>
    </row>
    <row r="481" spans="2:2" x14ac:dyDescent="0.2">
      <c r="B481" t="str">
        <f t="shared" si="7"/>
        <v/>
      </c>
    </row>
    <row r="482" spans="2:2" x14ac:dyDescent="0.2">
      <c r="B482" t="str">
        <f t="shared" si="7"/>
        <v/>
      </c>
    </row>
    <row r="483" spans="2:2" x14ac:dyDescent="0.2">
      <c r="B483" t="str">
        <f t="shared" si="7"/>
        <v/>
      </c>
    </row>
    <row r="484" spans="2:2" x14ac:dyDescent="0.2">
      <c r="B484" t="str">
        <f t="shared" si="7"/>
        <v/>
      </c>
    </row>
    <row r="485" spans="2:2" x14ac:dyDescent="0.2">
      <c r="B485" t="str">
        <f t="shared" si="7"/>
        <v/>
      </c>
    </row>
    <row r="486" spans="2:2" x14ac:dyDescent="0.2">
      <c r="B486" t="str">
        <f t="shared" si="7"/>
        <v/>
      </c>
    </row>
    <row r="487" spans="2:2" x14ac:dyDescent="0.2">
      <c r="B487" t="str">
        <f t="shared" si="7"/>
        <v/>
      </c>
    </row>
    <row r="488" spans="2:2" x14ac:dyDescent="0.2">
      <c r="B488" t="str">
        <f t="shared" si="7"/>
        <v/>
      </c>
    </row>
    <row r="489" spans="2:2" x14ac:dyDescent="0.2">
      <c r="B489" t="str">
        <f t="shared" si="7"/>
        <v/>
      </c>
    </row>
    <row r="490" spans="2:2" x14ac:dyDescent="0.2">
      <c r="B490" t="str">
        <f t="shared" si="7"/>
        <v/>
      </c>
    </row>
    <row r="491" spans="2:2" x14ac:dyDescent="0.2">
      <c r="B491" t="str">
        <f t="shared" si="7"/>
        <v/>
      </c>
    </row>
    <row r="492" spans="2:2" x14ac:dyDescent="0.2">
      <c r="B492" t="str">
        <f t="shared" si="7"/>
        <v/>
      </c>
    </row>
    <row r="493" spans="2:2" x14ac:dyDescent="0.2">
      <c r="B493" t="str">
        <f t="shared" si="7"/>
        <v/>
      </c>
    </row>
    <row r="494" spans="2:2" x14ac:dyDescent="0.2">
      <c r="B494" t="str">
        <f t="shared" si="7"/>
        <v/>
      </c>
    </row>
    <row r="495" spans="2:2" x14ac:dyDescent="0.2">
      <c r="B495" t="str">
        <f t="shared" si="7"/>
        <v/>
      </c>
    </row>
    <row r="496" spans="2:2" x14ac:dyDescent="0.2">
      <c r="B496" t="str">
        <f t="shared" si="7"/>
        <v/>
      </c>
    </row>
    <row r="497" spans="2:2" x14ac:dyDescent="0.2">
      <c r="B497" t="str">
        <f t="shared" si="7"/>
        <v/>
      </c>
    </row>
    <row r="498" spans="2:2" x14ac:dyDescent="0.2">
      <c r="B498" t="str">
        <f t="shared" si="7"/>
        <v/>
      </c>
    </row>
    <row r="499" spans="2:2" x14ac:dyDescent="0.2">
      <c r="B499" t="str">
        <f t="shared" si="7"/>
        <v/>
      </c>
    </row>
    <row r="500" spans="2:2" x14ac:dyDescent="0.2">
      <c r="B500" t="str">
        <f t="shared" si="7"/>
        <v/>
      </c>
    </row>
    <row r="501" spans="2:2" x14ac:dyDescent="0.2">
      <c r="B501" t="str">
        <f t="shared" si="7"/>
        <v/>
      </c>
    </row>
    <row r="502" spans="2:2" x14ac:dyDescent="0.2">
      <c r="B502" t="str">
        <f t="shared" si="7"/>
        <v/>
      </c>
    </row>
    <row r="503" spans="2:2" x14ac:dyDescent="0.2">
      <c r="B503" t="str">
        <f t="shared" si="7"/>
        <v/>
      </c>
    </row>
    <row r="504" spans="2:2" x14ac:dyDescent="0.2">
      <c r="B504" t="str">
        <f t="shared" si="7"/>
        <v/>
      </c>
    </row>
    <row r="505" spans="2:2" x14ac:dyDescent="0.2">
      <c r="B505" t="str">
        <f t="shared" si="7"/>
        <v/>
      </c>
    </row>
    <row r="506" spans="2:2" x14ac:dyDescent="0.2">
      <c r="B506" t="str">
        <f t="shared" si="7"/>
        <v/>
      </c>
    </row>
    <row r="507" spans="2:2" x14ac:dyDescent="0.2">
      <c r="B507" t="str">
        <f t="shared" si="7"/>
        <v/>
      </c>
    </row>
    <row r="508" spans="2:2" x14ac:dyDescent="0.2">
      <c r="B508" t="str">
        <f t="shared" si="7"/>
        <v/>
      </c>
    </row>
    <row r="509" spans="2:2" x14ac:dyDescent="0.2">
      <c r="B509" t="str">
        <f t="shared" si="7"/>
        <v/>
      </c>
    </row>
    <row r="510" spans="2:2" x14ac:dyDescent="0.2">
      <c r="B510" t="str">
        <f t="shared" si="7"/>
        <v/>
      </c>
    </row>
    <row r="511" spans="2:2" x14ac:dyDescent="0.2">
      <c r="B511" t="str">
        <f t="shared" si="7"/>
        <v/>
      </c>
    </row>
    <row r="512" spans="2:2" x14ac:dyDescent="0.2">
      <c r="B512" t="str">
        <f t="shared" si="7"/>
        <v/>
      </c>
    </row>
    <row r="513" spans="2:2" x14ac:dyDescent="0.2">
      <c r="B513" t="str">
        <f t="shared" si="7"/>
        <v/>
      </c>
    </row>
    <row r="514" spans="2:2" x14ac:dyDescent="0.2">
      <c r="B514" t="str">
        <f t="shared" si="7"/>
        <v/>
      </c>
    </row>
    <row r="515" spans="2:2" x14ac:dyDescent="0.2">
      <c r="B515" t="str">
        <f t="shared" si="7"/>
        <v/>
      </c>
    </row>
    <row r="516" spans="2:2" x14ac:dyDescent="0.2">
      <c r="B516" t="str">
        <f t="shared" si="7"/>
        <v/>
      </c>
    </row>
    <row r="517" spans="2:2" x14ac:dyDescent="0.2">
      <c r="B517" t="str">
        <f t="shared" ref="B517:B580" si="8">TRIM(C517)</f>
        <v/>
      </c>
    </row>
    <row r="518" spans="2:2" x14ac:dyDescent="0.2">
      <c r="B518" t="str">
        <f t="shared" si="8"/>
        <v/>
      </c>
    </row>
    <row r="519" spans="2:2" x14ac:dyDescent="0.2">
      <c r="B519" t="str">
        <f t="shared" si="8"/>
        <v/>
      </c>
    </row>
    <row r="520" spans="2:2" x14ac:dyDescent="0.2">
      <c r="B520" t="str">
        <f t="shared" si="8"/>
        <v/>
      </c>
    </row>
    <row r="521" spans="2:2" x14ac:dyDescent="0.2">
      <c r="B521" t="str">
        <f t="shared" si="8"/>
        <v/>
      </c>
    </row>
    <row r="522" spans="2:2" x14ac:dyDescent="0.2">
      <c r="B522" t="str">
        <f t="shared" si="8"/>
        <v/>
      </c>
    </row>
    <row r="523" spans="2:2" x14ac:dyDescent="0.2">
      <c r="B523" t="str">
        <f t="shared" si="8"/>
        <v/>
      </c>
    </row>
    <row r="524" spans="2:2" x14ac:dyDescent="0.2">
      <c r="B524" t="str">
        <f t="shared" si="8"/>
        <v/>
      </c>
    </row>
    <row r="525" spans="2:2" x14ac:dyDescent="0.2">
      <c r="B525" t="str">
        <f t="shared" si="8"/>
        <v/>
      </c>
    </row>
    <row r="526" spans="2:2" x14ac:dyDescent="0.2">
      <c r="B526" t="str">
        <f t="shared" si="8"/>
        <v/>
      </c>
    </row>
    <row r="527" spans="2:2" x14ac:dyDescent="0.2">
      <c r="B527" t="str">
        <f t="shared" si="8"/>
        <v/>
      </c>
    </row>
    <row r="528" spans="2:2" x14ac:dyDescent="0.2">
      <c r="B528" t="str">
        <f t="shared" si="8"/>
        <v/>
      </c>
    </row>
    <row r="529" spans="2:2" x14ac:dyDescent="0.2">
      <c r="B529" t="str">
        <f t="shared" si="8"/>
        <v/>
      </c>
    </row>
    <row r="530" spans="2:2" x14ac:dyDescent="0.2">
      <c r="B530" t="str">
        <f t="shared" si="8"/>
        <v/>
      </c>
    </row>
    <row r="531" spans="2:2" x14ac:dyDescent="0.2">
      <c r="B531" t="str">
        <f t="shared" si="8"/>
        <v/>
      </c>
    </row>
    <row r="532" spans="2:2" x14ac:dyDescent="0.2">
      <c r="B532" t="str">
        <f t="shared" si="8"/>
        <v/>
      </c>
    </row>
    <row r="533" spans="2:2" x14ac:dyDescent="0.2">
      <c r="B533" t="str">
        <f t="shared" si="8"/>
        <v/>
      </c>
    </row>
    <row r="534" spans="2:2" x14ac:dyDescent="0.2">
      <c r="B534" t="str">
        <f t="shared" si="8"/>
        <v/>
      </c>
    </row>
    <row r="535" spans="2:2" x14ac:dyDescent="0.2">
      <c r="B535" t="str">
        <f t="shared" si="8"/>
        <v/>
      </c>
    </row>
    <row r="536" spans="2:2" x14ac:dyDescent="0.2">
      <c r="B536" t="str">
        <f t="shared" si="8"/>
        <v/>
      </c>
    </row>
    <row r="537" spans="2:2" x14ac:dyDescent="0.2">
      <c r="B537" t="str">
        <f t="shared" si="8"/>
        <v/>
      </c>
    </row>
    <row r="538" spans="2:2" x14ac:dyDescent="0.2">
      <c r="B538" t="str">
        <f t="shared" si="8"/>
        <v/>
      </c>
    </row>
    <row r="539" spans="2:2" x14ac:dyDescent="0.2">
      <c r="B539" t="str">
        <f t="shared" si="8"/>
        <v/>
      </c>
    </row>
    <row r="540" spans="2:2" x14ac:dyDescent="0.2">
      <c r="B540" t="str">
        <f t="shared" si="8"/>
        <v/>
      </c>
    </row>
    <row r="541" spans="2:2" x14ac:dyDescent="0.2">
      <c r="B541" t="str">
        <f t="shared" si="8"/>
        <v/>
      </c>
    </row>
    <row r="542" spans="2:2" x14ac:dyDescent="0.2">
      <c r="B542" t="str">
        <f t="shared" si="8"/>
        <v/>
      </c>
    </row>
    <row r="543" spans="2:2" x14ac:dyDescent="0.2">
      <c r="B543" t="str">
        <f t="shared" si="8"/>
        <v/>
      </c>
    </row>
    <row r="544" spans="2:2" x14ac:dyDescent="0.2">
      <c r="B544" t="str">
        <f t="shared" si="8"/>
        <v/>
      </c>
    </row>
    <row r="545" spans="2:2" x14ac:dyDescent="0.2">
      <c r="B545" t="str">
        <f t="shared" si="8"/>
        <v/>
      </c>
    </row>
    <row r="546" spans="2:2" x14ac:dyDescent="0.2">
      <c r="B546" t="str">
        <f t="shared" si="8"/>
        <v/>
      </c>
    </row>
    <row r="547" spans="2:2" x14ac:dyDescent="0.2">
      <c r="B547" t="str">
        <f t="shared" si="8"/>
        <v/>
      </c>
    </row>
    <row r="548" spans="2:2" x14ac:dyDescent="0.2">
      <c r="B548" t="str">
        <f t="shared" si="8"/>
        <v/>
      </c>
    </row>
    <row r="549" spans="2:2" x14ac:dyDescent="0.2">
      <c r="B549" t="str">
        <f t="shared" si="8"/>
        <v/>
      </c>
    </row>
    <row r="550" spans="2:2" x14ac:dyDescent="0.2">
      <c r="B550" t="str">
        <f t="shared" si="8"/>
        <v/>
      </c>
    </row>
    <row r="551" spans="2:2" x14ac:dyDescent="0.2">
      <c r="B551" t="str">
        <f t="shared" si="8"/>
        <v/>
      </c>
    </row>
    <row r="552" spans="2:2" x14ac:dyDescent="0.2">
      <c r="B552" t="str">
        <f t="shared" si="8"/>
        <v/>
      </c>
    </row>
    <row r="553" spans="2:2" x14ac:dyDescent="0.2">
      <c r="B553" t="str">
        <f t="shared" si="8"/>
        <v/>
      </c>
    </row>
    <row r="554" spans="2:2" x14ac:dyDescent="0.2">
      <c r="B554" t="str">
        <f t="shared" si="8"/>
        <v/>
      </c>
    </row>
    <row r="555" spans="2:2" x14ac:dyDescent="0.2">
      <c r="B555" t="str">
        <f t="shared" si="8"/>
        <v/>
      </c>
    </row>
    <row r="556" spans="2:2" x14ac:dyDescent="0.2">
      <c r="B556" t="str">
        <f t="shared" si="8"/>
        <v/>
      </c>
    </row>
    <row r="557" spans="2:2" x14ac:dyDescent="0.2">
      <c r="B557" t="str">
        <f t="shared" si="8"/>
        <v/>
      </c>
    </row>
    <row r="558" spans="2:2" x14ac:dyDescent="0.2">
      <c r="B558" t="str">
        <f t="shared" si="8"/>
        <v/>
      </c>
    </row>
    <row r="559" spans="2:2" x14ac:dyDescent="0.2">
      <c r="B559" t="str">
        <f t="shared" si="8"/>
        <v/>
      </c>
    </row>
    <row r="560" spans="2:2" x14ac:dyDescent="0.2">
      <c r="B560" t="str">
        <f t="shared" si="8"/>
        <v/>
      </c>
    </row>
    <row r="561" spans="2:2" x14ac:dyDescent="0.2">
      <c r="B561" t="str">
        <f t="shared" si="8"/>
        <v/>
      </c>
    </row>
    <row r="562" spans="2:2" x14ac:dyDescent="0.2">
      <c r="B562" t="str">
        <f t="shared" si="8"/>
        <v/>
      </c>
    </row>
    <row r="563" spans="2:2" x14ac:dyDescent="0.2">
      <c r="B563" t="str">
        <f t="shared" si="8"/>
        <v/>
      </c>
    </row>
    <row r="564" spans="2:2" x14ac:dyDescent="0.2">
      <c r="B564" t="str">
        <f t="shared" si="8"/>
        <v/>
      </c>
    </row>
    <row r="565" spans="2:2" x14ac:dyDescent="0.2">
      <c r="B565" t="str">
        <f t="shared" si="8"/>
        <v/>
      </c>
    </row>
    <row r="566" spans="2:2" x14ac:dyDescent="0.2">
      <c r="B566" t="str">
        <f t="shared" si="8"/>
        <v/>
      </c>
    </row>
    <row r="567" spans="2:2" x14ac:dyDescent="0.2">
      <c r="B567" t="str">
        <f t="shared" si="8"/>
        <v/>
      </c>
    </row>
    <row r="568" spans="2:2" x14ac:dyDescent="0.2">
      <c r="B568" t="str">
        <f t="shared" si="8"/>
        <v/>
      </c>
    </row>
    <row r="569" spans="2:2" x14ac:dyDescent="0.2">
      <c r="B569" t="str">
        <f t="shared" si="8"/>
        <v/>
      </c>
    </row>
    <row r="570" spans="2:2" x14ac:dyDescent="0.2">
      <c r="B570" t="str">
        <f t="shared" si="8"/>
        <v/>
      </c>
    </row>
    <row r="571" spans="2:2" x14ac:dyDescent="0.2">
      <c r="B571" t="str">
        <f t="shared" si="8"/>
        <v/>
      </c>
    </row>
    <row r="572" spans="2:2" x14ac:dyDescent="0.2">
      <c r="B572" t="str">
        <f t="shared" si="8"/>
        <v/>
      </c>
    </row>
    <row r="573" spans="2:2" x14ac:dyDescent="0.2">
      <c r="B573" t="str">
        <f t="shared" si="8"/>
        <v/>
      </c>
    </row>
    <row r="574" spans="2:2" x14ac:dyDescent="0.2">
      <c r="B574" t="str">
        <f t="shared" si="8"/>
        <v/>
      </c>
    </row>
    <row r="575" spans="2:2" x14ac:dyDescent="0.2">
      <c r="B575" t="str">
        <f t="shared" si="8"/>
        <v/>
      </c>
    </row>
    <row r="576" spans="2:2" x14ac:dyDescent="0.2">
      <c r="B576" t="str">
        <f t="shared" si="8"/>
        <v/>
      </c>
    </row>
    <row r="577" spans="2:2" x14ac:dyDescent="0.2">
      <c r="B577" t="str">
        <f t="shared" si="8"/>
        <v/>
      </c>
    </row>
    <row r="578" spans="2:2" x14ac:dyDescent="0.2">
      <c r="B578" t="str">
        <f t="shared" si="8"/>
        <v/>
      </c>
    </row>
    <row r="579" spans="2:2" x14ac:dyDescent="0.2">
      <c r="B579" t="str">
        <f t="shared" si="8"/>
        <v/>
      </c>
    </row>
    <row r="580" spans="2:2" x14ac:dyDescent="0.2">
      <c r="B580" t="str">
        <f t="shared" si="8"/>
        <v/>
      </c>
    </row>
    <row r="581" spans="2:2" x14ac:dyDescent="0.2">
      <c r="B581" t="str">
        <f t="shared" ref="B581:B644" si="9">TRIM(C581)</f>
        <v/>
      </c>
    </row>
    <row r="582" spans="2:2" x14ac:dyDescent="0.2">
      <c r="B582" t="str">
        <f t="shared" si="9"/>
        <v/>
      </c>
    </row>
    <row r="583" spans="2:2" x14ac:dyDescent="0.2">
      <c r="B583" t="str">
        <f t="shared" si="9"/>
        <v/>
      </c>
    </row>
    <row r="584" spans="2:2" x14ac:dyDescent="0.2">
      <c r="B584" t="str">
        <f t="shared" si="9"/>
        <v/>
      </c>
    </row>
    <row r="585" spans="2:2" x14ac:dyDescent="0.2">
      <c r="B585" t="str">
        <f t="shared" si="9"/>
        <v/>
      </c>
    </row>
    <row r="586" spans="2:2" x14ac:dyDescent="0.2">
      <c r="B586" t="str">
        <f t="shared" si="9"/>
        <v/>
      </c>
    </row>
    <row r="587" spans="2:2" x14ac:dyDescent="0.2">
      <c r="B587" t="str">
        <f t="shared" si="9"/>
        <v/>
      </c>
    </row>
    <row r="588" spans="2:2" x14ac:dyDescent="0.2">
      <c r="B588" t="str">
        <f t="shared" si="9"/>
        <v/>
      </c>
    </row>
    <row r="589" spans="2:2" x14ac:dyDescent="0.2">
      <c r="B589" t="str">
        <f t="shared" si="9"/>
        <v/>
      </c>
    </row>
    <row r="590" spans="2:2" x14ac:dyDescent="0.2">
      <c r="B590" t="str">
        <f t="shared" si="9"/>
        <v/>
      </c>
    </row>
    <row r="591" spans="2:2" x14ac:dyDescent="0.2">
      <c r="B591" t="str">
        <f t="shared" si="9"/>
        <v/>
      </c>
    </row>
    <row r="592" spans="2:2" x14ac:dyDescent="0.2">
      <c r="B592" t="str">
        <f t="shared" si="9"/>
        <v/>
      </c>
    </row>
    <row r="593" spans="2:2" x14ac:dyDescent="0.2">
      <c r="B593" t="str">
        <f t="shared" si="9"/>
        <v/>
      </c>
    </row>
    <row r="594" spans="2:2" x14ac:dyDescent="0.2">
      <c r="B594" t="str">
        <f t="shared" si="9"/>
        <v/>
      </c>
    </row>
    <row r="595" spans="2:2" x14ac:dyDescent="0.2">
      <c r="B595" t="str">
        <f t="shared" si="9"/>
        <v/>
      </c>
    </row>
    <row r="596" spans="2:2" x14ac:dyDescent="0.2">
      <c r="B596" t="str">
        <f t="shared" si="9"/>
        <v/>
      </c>
    </row>
    <row r="597" spans="2:2" x14ac:dyDescent="0.2">
      <c r="B597" t="str">
        <f t="shared" si="9"/>
        <v/>
      </c>
    </row>
    <row r="598" spans="2:2" x14ac:dyDescent="0.2">
      <c r="B598" t="str">
        <f t="shared" si="9"/>
        <v/>
      </c>
    </row>
    <row r="599" spans="2:2" x14ac:dyDescent="0.2">
      <c r="B599" t="str">
        <f t="shared" si="9"/>
        <v/>
      </c>
    </row>
    <row r="600" spans="2:2" x14ac:dyDescent="0.2">
      <c r="B600" t="str">
        <f t="shared" si="9"/>
        <v/>
      </c>
    </row>
    <row r="601" spans="2:2" x14ac:dyDescent="0.2">
      <c r="B601" t="str">
        <f t="shared" si="9"/>
        <v/>
      </c>
    </row>
    <row r="602" spans="2:2" x14ac:dyDescent="0.2">
      <c r="B602" t="str">
        <f t="shared" si="9"/>
        <v/>
      </c>
    </row>
    <row r="603" spans="2:2" x14ac:dyDescent="0.2">
      <c r="B603" t="str">
        <f t="shared" si="9"/>
        <v/>
      </c>
    </row>
    <row r="604" spans="2:2" x14ac:dyDescent="0.2">
      <c r="B604" t="str">
        <f t="shared" si="9"/>
        <v/>
      </c>
    </row>
    <row r="605" spans="2:2" x14ac:dyDescent="0.2">
      <c r="B605" t="str">
        <f t="shared" si="9"/>
        <v/>
      </c>
    </row>
    <row r="606" spans="2:2" x14ac:dyDescent="0.2">
      <c r="B606" t="str">
        <f t="shared" si="9"/>
        <v/>
      </c>
    </row>
    <row r="607" spans="2:2" x14ac:dyDescent="0.2">
      <c r="B607" t="str">
        <f t="shared" si="9"/>
        <v/>
      </c>
    </row>
    <row r="608" spans="2:2" x14ac:dyDescent="0.2">
      <c r="B608" t="str">
        <f t="shared" si="9"/>
        <v/>
      </c>
    </row>
    <row r="609" spans="2:2" x14ac:dyDescent="0.2">
      <c r="B609" t="str">
        <f t="shared" si="9"/>
        <v/>
      </c>
    </row>
    <row r="610" spans="2:2" x14ac:dyDescent="0.2">
      <c r="B610" t="str">
        <f t="shared" si="9"/>
        <v/>
      </c>
    </row>
    <row r="611" spans="2:2" x14ac:dyDescent="0.2">
      <c r="B611" t="str">
        <f t="shared" si="9"/>
        <v/>
      </c>
    </row>
    <row r="612" spans="2:2" x14ac:dyDescent="0.2">
      <c r="B612" t="str">
        <f t="shared" si="9"/>
        <v/>
      </c>
    </row>
    <row r="613" spans="2:2" x14ac:dyDescent="0.2">
      <c r="B613" t="str">
        <f t="shared" si="9"/>
        <v/>
      </c>
    </row>
    <row r="614" spans="2:2" x14ac:dyDescent="0.2">
      <c r="B614" t="str">
        <f t="shared" si="9"/>
        <v/>
      </c>
    </row>
    <row r="615" spans="2:2" x14ac:dyDescent="0.2">
      <c r="B615" t="str">
        <f t="shared" si="9"/>
        <v/>
      </c>
    </row>
    <row r="616" spans="2:2" x14ac:dyDescent="0.2">
      <c r="B616" t="str">
        <f t="shared" si="9"/>
        <v/>
      </c>
    </row>
    <row r="617" spans="2:2" x14ac:dyDescent="0.2">
      <c r="B617" t="str">
        <f t="shared" si="9"/>
        <v/>
      </c>
    </row>
    <row r="618" spans="2:2" x14ac:dyDescent="0.2">
      <c r="B618" t="str">
        <f t="shared" si="9"/>
        <v/>
      </c>
    </row>
    <row r="619" spans="2:2" x14ac:dyDescent="0.2">
      <c r="B619" t="str">
        <f t="shared" si="9"/>
        <v/>
      </c>
    </row>
    <row r="620" spans="2:2" x14ac:dyDescent="0.2">
      <c r="B620" t="str">
        <f t="shared" si="9"/>
        <v/>
      </c>
    </row>
    <row r="621" spans="2:2" x14ac:dyDescent="0.2">
      <c r="B621" t="str">
        <f t="shared" si="9"/>
        <v/>
      </c>
    </row>
    <row r="622" spans="2:2" x14ac:dyDescent="0.2">
      <c r="B622" t="str">
        <f t="shared" si="9"/>
        <v/>
      </c>
    </row>
    <row r="623" spans="2:2" x14ac:dyDescent="0.2">
      <c r="B623" t="str">
        <f t="shared" si="9"/>
        <v/>
      </c>
    </row>
    <row r="624" spans="2:2" x14ac:dyDescent="0.2">
      <c r="B624" t="str">
        <f t="shared" si="9"/>
        <v/>
      </c>
    </row>
    <row r="625" spans="2:2" x14ac:dyDescent="0.2">
      <c r="B625" t="str">
        <f t="shared" si="9"/>
        <v/>
      </c>
    </row>
    <row r="626" spans="2:2" x14ac:dyDescent="0.2">
      <c r="B626" t="str">
        <f t="shared" si="9"/>
        <v/>
      </c>
    </row>
    <row r="627" spans="2:2" x14ac:dyDescent="0.2">
      <c r="B627" t="str">
        <f t="shared" si="9"/>
        <v/>
      </c>
    </row>
    <row r="628" spans="2:2" x14ac:dyDescent="0.2">
      <c r="B628" t="str">
        <f t="shared" si="9"/>
        <v/>
      </c>
    </row>
    <row r="629" spans="2:2" x14ac:dyDescent="0.2">
      <c r="B629" t="str">
        <f t="shared" si="9"/>
        <v/>
      </c>
    </row>
    <row r="630" spans="2:2" x14ac:dyDescent="0.2">
      <c r="B630" t="str">
        <f t="shared" si="9"/>
        <v/>
      </c>
    </row>
    <row r="631" spans="2:2" x14ac:dyDescent="0.2">
      <c r="B631" t="str">
        <f t="shared" si="9"/>
        <v/>
      </c>
    </row>
    <row r="632" spans="2:2" x14ac:dyDescent="0.2">
      <c r="B632" t="str">
        <f t="shared" si="9"/>
        <v/>
      </c>
    </row>
    <row r="633" spans="2:2" x14ac:dyDescent="0.2">
      <c r="B633" t="str">
        <f t="shared" si="9"/>
        <v/>
      </c>
    </row>
    <row r="634" spans="2:2" x14ac:dyDescent="0.2">
      <c r="B634" t="str">
        <f t="shared" si="9"/>
        <v/>
      </c>
    </row>
    <row r="635" spans="2:2" x14ac:dyDescent="0.2">
      <c r="B635" t="str">
        <f t="shared" si="9"/>
        <v/>
      </c>
    </row>
    <row r="636" spans="2:2" x14ac:dyDescent="0.2">
      <c r="B636" t="str">
        <f t="shared" si="9"/>
        <v/>
      </c>
    </row>
    <row r="637" spans="2:2" x14ac:dyDescent="0.2">
      <c r="B637" t="str">
        <f t="shared" si="9"/>
        <v/>
      </c>
    </row>
    <row r="638" spans="2:2" x14ac:dyDescent="0.2">
      <c r="B638" t="str">
        <f t="shared" si="9"/>
        <v/>
      </c>
    </row>
    <row r="639" spans="2:2" x14ac:dyDescent="0.2">
      <c r="B639" t="str">
        <f t="shared" si="9"/>
        <v/>
      </c>
    </row>
    <row r="640" spans="2:2" x14ac:dyDescent="0.2">
      <c r="B640" t="str">
        <f t="shared" si="9"/>
        <v/>
      </c>
    </row>
    <row r="641" spans="2:2" x14ac:dyDescent="0.2">
      <c r="B641" t="str">
        <f t="shared" si="9"/>
        <v/>
      </c>
    </row>
    <row r="642" spans="2:2" x14ac:dyDescent="0.2">
      <c r="B642" t="str">
        <f t="shared" si="9"/>
        <v/>
      </c>
    </row>
    <row r="643" spans="2:2" x14ac:dyDescent="0.2">
      <c r="B643" t="str">
        <f t="shared" si="9"/>
        <v/>
      </c>
    </row>
    <row r="644" spans="2:2" x14ac:dyDescent="0.2">
      <c r="B644" t="str">
        <f t="shared" si="9"/>
        <v/>
      </c>
    </row>
    <row r="645" spans="2:2" x14ac:dyDescent="0.2">
      <c r="B645" t="str">
        <f t="shared" ref="B645:B708" si="10">TRIM(C645)</f>
        <v/>
      </c>
    </row>
    <row r="646" spans="2:2" x14ac:dyDescent="0.2">
      <c r="B646" t="str">
        <f t="shared" si="10"/>
        <v/>
      </c>
    </row>
    <row r="647" spans="2:2" x14ac:dyDescent="0.2">
      <c r="B647" t="str">
        <f t="shared" si="10"/>
        <v/>
      </c>
    </row>
    <row r="648" spans="2:2" x14ac:dyDescent="0.2">
      <c r="B648" t="str">
        <f t="shared" si="10"/>
        <v/>
      </c>
    </row>
    <row r="649" spans="2:2" x14ac:dyDescent="0.2">
      <c r="B649" t="str">
        <f t="shared" si="10"/>
        <v/>
      </c>
    </row>
    <row r="650" spans="2:2" x14ac:dyDescent="0.2">
      <c r="B650" t="str">
        <f t="shared" si="10"/>
        <v/>
      </c>
    </row>
    <row r="651" spans="2:2" x14ac:dyDescent="0.2">
      <c r="B651" t="str">
        <f t="shared" si="10"/>
        <v/>
      </c>
    </row>
    <row r="652" spans="2:2" x14ac:dyDescent="0.2">
      <c r="B652" t="str">
        <f t="shared" si="10"/>
        <v/>
      </c>
    </row>
    <row r="653" spans="2:2" x14ac:dyDescent="0.2">
      <c r="B653" t="str">
        <f t="shared" si="10"/>
        <v/>
      </c>
    </row>
    <row r="654" spans="2:2" x14ac:dyDescent="0.2">
      <c r="B654" t="str">
        <f t="shared" si="10"/>
        <v/>
      </c>
    </row>
    <row r="655" spans="2:2" x14ac:dyDescent="0.2">
      <c r="B655" t="str">
        <f t="shared" si="10"/>
        <v/>
      </c>
    </row>
    <row r="656" spans="2:2" x14ac:dyDescent="0.2">
      <c r="B656" t="str">
        <f t="shared" si="10"/>
        <v/>
      </c>
    </row>
    <row r="657" spans="2:2" x14ac:dyDescent="0.2">
      <c r="B657" t="str">
        <f t="shared" si="10"/>
        <v/>
      </c>
    </row>
    <row r="658" spans="2:2" x14ac:dyDescent="0.2">
      <c r="B658" t="str">
        <f t="shared" si="10"/>
        <v/>
      </c>
    </row>
    <row r="659" spans="2:2" x14ac:dyDescent="0.2">
      <c r="B659" t="str">
        <f t="shared" si="10"/>
        <v/>
      </c>
    </row>
    <row r="660" spans="2:2" x14ac:dyDescent="0.2">
      <c r="B660" t="str">
        <f t="shared" si="10"/>
        <v/>
      </c>
    </row>
    <row r="661" spans="2:2" x14ac:dyDescent="0.2">
      <c r="B661" t="str">
        <f t="shared" si="10"/>
        <v/>
      </c>
    </row>
    <row r="662" spans="2:2" x14ac:dyDescent="0.2">
      <c r="B662" t="str">
        <f t="shared" si="10"/>
        <v/>
      </c>
    </row>
    <row r="663" spans="2:2" x14ac:dyDescent="0.2">
      <c r="B663" t="str">
        <f t="shared" si="10"/>
        <v/>
      </c>
    </row>
    <row r="664" spans="2:2" x14ac:dyDescent="0.2">
      <c r="B664" t="str">
        <f t="shared" si="10"/>
        <v/>
      </c>
    </row>
    <row r="665" spans="2:2" x14ac:dyDescent="0.2">
      <c r="B665" t="str">
        <f t="shared" si="10"/>
        <v/>
      </c>
    </row>
    <row r="666" spans="2:2" x14ac:dyDescent="0.2">
      <c r="B666" t="str">
        <f t="shared" si="10"/>
        <v/>
      </c>
    </row>
    <row r="667" spans="2:2" x14ac:dyDescent="0.2">
      <c r="B667" t="str">
        <f t="shared" si="10"/>
        <v/>
      </c>
    </row>
    <row r="668" spans="2:2" x14ac:dyDescent="0.2">
      <c r="B668" t="str">
        <f t="shared" si="10"/>
        <v/>
      </c>
    </row>
    <row r="669" spans="2:2" x14ac:dyDescent="0.2">
      <c r="B669" t="str">
        <f t="shared" si="10"/>
        <v/>
      </c>
    </row>
    <row r="670" spans="2:2" x14ac:dyDescent="0.2">
      <c r="B670" t="str">
        <f t="shared" si="10"/>
        <v/>
      </c>
    </row>
    <row r="671" spans="2:2" x14ac:dyDescent="0.2">
      <c r="B671" t="str">
        <f t="shared" si="10"/>
        <v/>
      </c>
    </row>
    <row r="672" spans="2:2" x14ac:dyDescent="0.2">
      <c r="B672" t="str">
        <f t="shared" si="10"/>
        <v/>
      </c>
    </row>
    <row r="673" spans="2:2" x14ac:dyDescent="0.2">
      <c r="B673" t="str">
        <f t="shared" si="10"/>
        <v/>
      </c>
    </row>
    <row r="674" spans="2:2" x14ac:dyDescent="0.2">
      <c r="B674" t="str">
        <f t="shared" si="10"/>
        <v/>
      </c>
    </row>
    <row r="675" spans="2:2" x14ac:dyDescent="0.2">
      <c r="B675" t="str">
        <f t="shared" si="10"/>
        <v/>
      </c>
    </row>
    <row r="676" spans="2:2" x14ac:dyDescent="0.2">
      <c r="B676" t="str">
        <f t="shared" si="10"/>
        <v/>
      </c>
    </row>
    <row r="677" spans="2:2" x14ac:dyDescent="0.2">
      <c r="B677" t="str">
        <f t="shared" si="10"/>
        <v/>
      </c>
    </row>
    <row r="678" spans="2:2" x14ac:dyDescent="0.2">
      <c r="B678" t="str">
        <f t="shared" si="10"/>
        <v/>
      </c>
    </row>
    <row r="679" spans="2:2" x14ac:dyDescent="0.2">
      <c r="B679" t="str">
        <f t="shared" si="10"/>
        <v/>
      </c>
    </row>
    <row r="680" spans="2:2" x14ac:dyDescent="0.2">
      <c r="B680" t="str">
        <f t="shared" si="10"/>
        <v/>
      </c>
    </row>
    <row r="681" spans="2:2" x14ac:dyDescent="0.2">
      <c r="B681" t="str">
        <f t="shared" si="10"/>
        <v/>
      </c>
    </row>
    <row r="682" spans="2:2" x14ac:dyDescent="0.2">
      <c r="B682" t="str">
        <f t="shared" si="10"/>
        <v/>
      </c>
    </row>
    <row r="683" spans="2:2" x14ac:dyDescent="0.2">
      <c r="B683" t="str">
        <f t="shared" si="10"/>
        <v/>
      </c>
    </row>
    <row r="684" spans="2:2" x14ac:dyDescent="0.2">
      <c r="B684" t="str">
        <f t="shared" si="10"/>
        <v/>
      </c>
    </row>
    <row r="685" spans="2:2" x14ac:dyDescent="0.2">
      <c r="B685" t="str">
        <f t="shared" si="10"/>
        <v/>
      </c>
    </row>
    <row r="686" spans="2:2" x14ac:dyDescent="0.2">
      <c r="B686" t="str">
        <f t="shared" si="10"/>
        <v/>
      </c>
    </row>
    <row r="687" spans="2:2" x14ac:dyDescent="0.2">
      <c r="B687" t="str">
        <f t="shared" si="10"/>
        <v/>
      </c>
    </row>
    <row r="688" spans="2:2" x14ac:dyDescent="0.2">
      <c r="B688" t="str">
        <f t="shared" si="10"/>
        <v/>
      </c>
    </row>
    <row r="689" spans="2:2" x14ac:dyDescent="0.2">
      <c r="B689" t="str">
        <f t="shared" si="10"/>
        <v/>
      </c>
    </row>
    <row r="690" spans="2:2" x14ac:dyDescent="0.2">
      <c r="B690" t="str">
        <f t="shared" si="10"/>
        <v/>
      </c>
    </row>
    <row r="691" spans="2:2" x14ac:dyDescent="0.2">
      <c r="B691" t="str">
        <f t="shared" si="10"/>
        <v/>
      </c>
    </row>
    <row r="692" spans="2:2" x14ac:dyDescent="0.2">
      <c r="B692" t="str">
        <f t="shared" si="10"/>
        <v/>
      </c>
    </row>
    <row r="693" spans="2:2" x14ac:dyDescent="0.2">
      <c r="B693" t="str">
        <f t="shared" si="10"/>
        <v/>
      </c>
    </row>
    <row r="694" spans="2:2" x14ac:dyDescent="0.2">
      <c r="B694" t="str">
        <f t="shared" si="10"/>
        <v/>
      </c>
    </row>
    <row r="695" spans="2:2" x14ac:dyDescent="0.2">
      <c r="B695" t="str">
        <f t="shared" si="10"/>
        <v/>
      </c>
    </row>
    <row r="696" spans="2:2" x14ac:dyDescent="0.2">
      <c r="B696" t="str">
        <f t="shared" si="10"/>
        <v/>
      </c>
    </row>
    <row r="697" spans="2:2" x14ac:dyDescent="0.2">
      <c r="B697" t="str">
        <f t="shared" si="10"/>
        <v/>
      </c>
    </row>
    <row r="698" spans="2:2" x14ac:dyDescent="0.2">
      <c r="B698" t="str">
        <f t="shared" si="10"/>
        <v/>
      </c>
    </row>
    <row r="699" spans="2:2" x14ac:dyDescent="0.2">
      <c r="B699" t="str">
        <f t="shared" si="10"/>
        <v/>
      </c>
    </row>
    <row r="700" spans="2:2" x14ac:dyDescent="0.2">
      <c r="B700" t="str">
        <f t="shared" si="10"/>
        <v/>
      </c>
    </row>
    <row r="701" spans="2:2" x14ac:dyDescent="0.2">
      <c r="B701" t="str">
        <f t="shared" si="10"/>
        <v/>
      </c>
    </row>
    <row r="702" spans="2:2" x14ac:dyDescent="0.2">
      <c r="B702" t="str">
        <f t="shared" si="10"/>
        <v/>
      </c>
    </row>
    <row r="703" spans="2:2" x14ac:dyDescent="0.2">
      <c r="B703" t="str">
        <f t="shared" si="10"/>
        <v/>
      </c>
    </row>
    <row r="704" spans="2:2" x14ac:dyDescent="0.2">
      <c r="B704" t="str">
        <f t="shared" si="10"/>
        <v/>
      </c>
    </row>
    <row r="705" spans="2:2" x14ac:dyDescent="0.2">
      <c r="B705" t="str">
        <f t="shared" si="10"/>
        <v/>
      </c>
    </row>
    <row r="706" spans="2:2" x14ac:dyDescent="0.2">
      <c r="B706" t="str">
        <f t="shared" si="10"/>
        <v/>
      </c>
    </row>
    <row r="707" spans="2:2" x14ac:dyDescent="0.2">
      <c r="B707" t="str">
        <f t="shared" si="10"/>
        <v/>
      </c>
    </row>
    <row r="708" spans="2:2" x14ac:dyDescent="0.2">
      <c r="B708" t="str">
        <f t="shared" si="10"/>
        <v/>
      </c>
    </row>
    <row r="709" spans="2:2" x14ac:dyDescent="0.2">
      <c r="B709" t="str">
        <f t="shared" ref="B709:B772" si="11">TRIM(C709)</f>
        <v/>
      </c>
    </row>
    <row r="710" spans="2:2" x14ac:dyDescent="0.2">
      <c r="B710" t="str">
        <f t="shared" si="11"/>
        <v/>
      </c>
    </row>
    <row r="711" spans="2:2" x14ac:dyDescent="0.2">
      <c r="B711" t="str">
        <f t="shared" si="11"/>
        <v/>
      </c>
    </row>
    <row r="712" spans="2:2" x14ac:dyDescent="0.2">
      <c r="B712" t="str">
        <f t="shared" si="11"/>
        <v/>
      </c>
    </row>
    <row r="713" spans="2:2" x14ac:dyDescent="0.2">
      <c r="B713" t="str">
        <f t="shared" si="11"/>
        <v/>
      </c>
    </row>
    <row r="714" spans="2:2" x14ac:dyDescent="0.2">
      <c r="B714" t="str">
        <f t="shared" si="11"/>
        <v/>
      </c>
    </row>
    <row r="715" spans="2:2" x14ac:dyDescent="0.2">
      <c r="B715" t="str">
        <f t="shared" si="11"/>
        <v/>
      </c>
    </row>
    <row r="716" spans="2:2" x14ac:dyDescent="0.2">
      <c r="B716" t="str">
        <f t="shared" si="11"/>
        <v/>
      </c>
    </row>
    <row r="717" spans="2:2" x14ac:dyDescent="0.2">
      <c r="B717" t="str">
        <f t="shared" si="11"/>
        <v/>
      </c>
    </row>
    <row r="718" spans="2:2" x14ac:dyDescent="0.2">
      <c r="B718" t="str">
        <f t="shared" si="11"/>
        <v/>
      </c>
    </row>
    <row r="719" spans="2:2" x14ac:dyDescent="0.2">
      <c r="B719" t="str">
        <f t="shared" si="11"/>
        <v/>
      </c>
    </row>
    <row r="720" spans="2:2" x14ac:dyDescent="0.2">
      <c r="B720" t="str">
        <f t="shared" si="11"/>
        <v/>
      </c>
    </row>
    <row r="721" spans="2:2" x14ac:dyDescent="0.2">
      <c r="B721" t="str">
        <f t="shared" si="11"/>
        <v/>
      </c>
    </row>
    <row r="722" spans="2:2" x14ac:dyDescent="0.2">
      <c r="B722" t="str">
        <f t="shared" si="11"/>
        <v/>
      </c>
    </row>
    <row r="723" spans="2:2" x14ac:dyDescent="0.2">
      <c r="B723" t="str">
        <f t="shared" si="11"/>
        <v/>
      </c>
    </row>
    <row r="724" spans="2:2" x14ac:dyDescent="0.2">
      <c r="B724" t="str">
        <f t="shared" si="11"/>
        <v/>
      </c>
    </row>
    <row r="725" spans="2:2" x14ac:dyDescent="0.2">
      <c r="B725" t="str">
        <f t="shared" si="11"/>
        <v/>
      </c>
    </row>
    <row r="726" spans="2:2" x14ac:dyDescent="0.2">
      <c r="B726" t="str">
        <f t="shared" si="11"/>
        <v/>
      </c>
    </row>
    <row r="727" spans="2:2" x14ac:dyDescent="0.2">
      <c r="B727" t="str">
        <f t="shared" si="11"/>
        <v/>
      </c>
    </row>
    <row r="728" spans="2:2" x14ac:dyDescent="0.2">
      <c r="B728" t="str">
        <f t="shared" si="11"/>
        <v/>
      </c>
    </row>
    <row r="729" spans="2:2" x14ac:dyDescent="0.2">
      <c r="B729" t="str">
        <f t="shared" si="11"/>
        <v/>
      </c>
    </row>
    <row r="730" spans="2:2" x14ac:dyDescent="0.2">
      <c r="B730" t="str">
        <f t="shared" si="11"/>
        <v/>
      </c>
    </row>
    <row r="731" spans="2:2" x14ac:dyDescent="0.2">
      <c r="B731" t="str">
        <f t="shared" si="11"/>
        <v/>
      </c>
    </row>
    <row r="732" spans="2:2" x14ac:dyDescent="0.2">
      <c r="B732" t="str">
        <f t="shared" si="11"/>
        <v/>
      </c>
    </row>
    <row r="733" spans="2:2" x14ac:dyDescent="0.2">
      <c r="B733" t="str">
        <f t="shared" si="11"/>
        <v/>
      </c>
    </row>
    <row r="734" spans="2:2" x14ac:dyDescent="0.2">
      <c r="B734" t="str">
        <f t="shared" si="11"/>
        <v/>
      </c>
    </row>
    <row r="735" spans="2:2" x14ac:dyDescent="0.2">
      <c r="B735" t="str">
        <f t="shared" si="11"/>
        <v/>
      </c>
    </row>
    <row r="736" spans="2:2" x14ac:dyDescent="0.2">
      <c r="B736" t="str">
        <f t="shared" si="11"/>
        <v/>
      </c>
    </row>
    <row r="737" spans="2:2" x14ac:dyDescent="0.2">
      <c r="B737" t="str">
        <f t="shared" si="11"/>
        <v/>
      </c>
    </row>
    <row r="738" spans="2:2" x14ac:dyDescent="0.2">
      <c r="B738" t="str">
        <f t="shared" si="11"/>
        <v/>
      </c>
    </row>
    <row r="739" spans="2:2" x14ac:dyDescent="0.2">
      <c r="B739" t="str">
        <f t="shared" si="11"/>
        <v/>
      </c>
    </row>
    <row r="740" spans="2:2" x14ac:dyDescent="0.2">
      <c r="B740" t="str">
        <f t="shared" si="11"/>
        <v/>
      </c>
    </row>
    <row r="741" spans="2:2" x14ac:dyDescent="0.2">
      <c r="B741" t="str">
        <f t="shared" si="11"/>
        <v/>
      </c>
    </row>
    <row r="742" spans="2:2" x14ac:dyDescent="0.2">
      <c r="B742" t="str">
        <f t="shared" si="11"/>
        <v/>
      </c>
    </row>
    <row r="743" spans="2:2" x14ac:dyDescent="0.2">
      <c r="B743" t="str">
        <f t="shared" si="11"/>
        <v/>
      </c>
    </row>
    <row r="744" spans="2:2" x14ac:dyDescent="0.2">
      <c r="B744" t="str">
        <f t="shared" si="11"/>
        <v/>
      </c>
    </row>
    <row r="745" spans="2:2" x14ac:dyDescent="0.2">
      <c r="B745" t="str">
        <f t="shared" si="11"/>
        <v/>
      </c>
    </row>
    <row r="746" spans="2:2" x14ac:dyDescent="0.2">
      <c r="B746" t="str">
        <f t="shared" si="11"/>
        <v/>
      </c>
    </row>
    <row r="747" spans="2:2" x14ac:dyDescent="0.2">
      <c r="B747" t="str">
        <f t="shared" si="11"/>
        <v/>
      </c>
    </row>
    <row r="748" spans="2:2" x14ac:dyDescent="0.2">
      <c r="B748" t="str">
        <f t="shared" si="11"/>
        <v/>
      </c>
    </row>
    <row r="749" spans="2:2" x14ac:dyDescent="0.2">
      <c r="B749" t="str">
        <f t="shared" si="11"/>
        <v/>
      </c>
    </row>
    <row r="750" spans="2:2" x14ac:dyDescent="0.2">
      <c r="B750" t="str">
        <f t="shared" si="11"/>
        <v/>
      </c>
    </row>
    <row r="751" spans="2:2" x14ac:dyDescent="0.2">
      <c r="B751" t="str">
        <f t="shared" si="11"/>
        <v/>
      </c>
    </row>
    <row r="752" spans="2:2" x14ac:dyDescent="0.2">
      <c r="B752" t="str">
        <f t="shared" si="11"/>
        <v/>
      </c>
    </row>
    <row r="753" spans="2:2" x14ac:dyDescent="0.2">
      <c r="B753" t="str">
        <f t="shared" si="11"/>
        <v/>
      </c>
    </row>
    <row r="754" spans="2:2" x14ac:dyDescent="0.2">
      <c r="B754" t="str">
        <f t="shared" si="11"/>
        <v/>
      </c>
    </row>
    <row r="755" spans="2:2" x14ac:dyDescent="0.2">
      <c r="B755" t="str">
        <f t="shared" si="11"/>
        <v/>
      </c>
    </row>
    <row r="756" spans="2:2" x14ac:dyDescent="0.2">
      <c r="B756" t="str">
        <f t="shared" si="11"/>
        <v/>
      </c>
    </row>
    <row r="757" spans="2:2" x14ac:dyDescent="0.2">
      <c r="B757" t="str">
        <f t="shared" si="11"/>
        <v/>
      </c>
    </row>
    <row r="758" spans="2:2" x14ac:dyDescent="0.2">
      <c r="B758" t="str">
        <f t="shared" si="11"/>
        <v/>
      </c>
    </row>
    <row r="759" spans="2:2" x14ac:dyDescent="0.2">
      <c r="B759" t="str">
        <f t="shared" si="11"/>
        <v/>
      </c>
    </row>
    <row r="760" spans="2:2" x14ac:dyDescent="0.2">
      <c r="B760" t="str">
        <f t="shared" si="11"/>
        <v/>
      </c>
    </row>
    <row r="761" spans="2:2" x14ac:dyDescent="0.2">
      <c r="B761" t="str">
        <f t="shared" si="11"/>
        <v/>
      </c>
    </row>
    <row r="762" spans="2:2" x14ac:dyDescent="0.2">
      <c r="B762" t="str">
        <f t="shared" si="11"/>
        <v/>
      </c>
    </row>
    <row r="763" spans="2:2" x14ac:dyDescent="0.2">
      <c r="B763" t="str">
        <f t="shared" si="11"/>
        <v/>
      </c>
    </row>
    <row r="764" spans="2:2" x14ac:dyDescent="0.2">
      <c r="B764" t="str">
        <f t="shared" si="11"/>
        <v/>
      </c>
    </row>
    <row r="765" spans="2:2" x14ac:dyDescent="0.2">
      <c r="B765" t="str">
        <f t="shared" si="11"/>
        <v/>
      </c>
    </row>
    <row r="766" spans="2:2" x14ac:dyDescent="0.2">
      <c r="B766" t="str">
        <f t="shared" si="11"/>
        <v/>
      </c>
    </row>
    <row r="767" spans="2:2" x14ac:dyDescent="0.2">
      <c r="B767" t="str">
        <f t="shared" si="11"/>
        <v/>
      </c>
    </row>
    <row r="768" spans="2:2" x14ac:dyDescent="0.2">
      <c r="B768" t="str">
        <f t="shared" si="11"/>
        <v/>
      </c>
    </row>
    <row r="769" spans="2:2" x14ac:dyDescent="0.2">
      <c r="B769" t="str">
        <f t="shared" si="11"/>
        <v/>
      </c>
    </row>
    <row r="770" spans="2:2" x14ac:dyDescent="0.2">
      <c r="B770" t="str">
        <f t="shared" si="11"/>
        <v/>
      </c>
    </row>
    <row r="771" spans="2:2" x14ac:dyDescent="0.2">
      <c r="B771" t="str">
        <f t="shared" si="11"/>
        <v/>
      </c>
    </row>
    <row r="772" spans="2:2" x14ac:dyDescent="0.2">
      <c r="B772" t="str">
        <f t="shared" si="11"/>
        <v/>
      </c>
    </row>
    <row r="773" spans="2:2" x14ac:dyDescent="0.2">
      <c r="B773" t="str">
        <f t="shared" ref="B773:B836" si="12">TRIM(C773)</f>
        <v/>
      </c>
    </row>
    <row r="774" spans="2:2" x14ac:dyDescent="0.2">
      <c r="B774" t="str">
        <f t="shared" si="12"/>
        <v/>
      </c>
    </row>
    <row r="775" spans="2:2" x14ac:dyDescent="0.2">
      <c r="B775" t="str">
        <f t="shared" si="12"/>
        <v/>
      </c>
    </row>
    <row r="776" spans="2:2" x14ac:dyDescent="0.2">
      <c r="B776" t="str">
        <f t="shared" si="12"/>
        <v/>
      </c>
    </row>
    <row r="777" spans="2:2" x14ac:dyDescent="0.2">
      <c r="B777" t="str">
        <f t="shared" si="12"/>
        <v/>
      </c>
    </row>
    <row r="778" spans="2:2" x14ac:dyDescent="0.2">
      <c r="B778" t="str">
        <f t="shared" si="12"/>
        <v/>
      </c>
    </row>
    <row r="779" spans="2:2" x14ac:dyDescent="0.2">
      <c r="B779" t="str">
        <f t="shared" si="12"/>
        <v/>
      </c>
    </row>
    <row r="780" spans="2:2" x14ac:dyDescent="0.2">
      <c r="B780" t="str">
        <f t="shared" si="12"/>
        <v/>
      </c>
    </row>
    <row r="781" spans="2:2" x14ac:dyDescent="0.2">
      <c r="B781" t="str">
        <f t="shared" si="12"/>
        <v/>
      </c>
    </row>
    <row r="782" spans="2:2" x14ac:dyDescent="0.2">
      <c r="B782" t="str">
        <f t="shared" si="12"/>
        <v/>
      </c>
    </row>
    <row r="783" spans="2:2" x14ac:dyDescent="0.2">
      <c r="B783" t="str">
        <f t="shared" si="12"/>
        <v/>
      </c>
    </row>
    <row r="784" spans="2:2" x14ac:dyDescent="0.2">
      <c r="B784" t="str">
        <f t="shared" si="12"/>
        <v/>
      </c>
    </row>
    <row r="785" spans="2:2" x14ac:dyDescent="0.2">
      <c r="B785" t="str">
        <f t="shared" si="12"/>
        <v/>
      </c>
    </row>
    <row r="786" spans="2:2" x14ac:dyDescent="0.2">
      <c r="B786" t="str">
        <f t="shared" si="12"/>
        <v/>
      </c>
    </row>
    <row r="787" spans="2:2" x14ac:dyDescent="0.2">
      <c r="B787" t="str">
        <f t="shared" si="12"/>
        <v/>
      </c>
    </row>
    <row r="788" spans="2:2" x14ac:dyDescent="0.2">
      <c r="B788" t="str">
        <f t="shared" si="12"/>
        <v/>
      </c>
    </row>
    <row r="789" spans="2:2" x14ac:dyDescent="0.2">
      <c r="B789" t="str">
        <f t="shared" si="12"/>
        <v/>
      </c>
    </row>
    <row r="790" spans="2:2" x14ac:dyDescent="0.2">
      <c r="B790" t="str">
        <f t="shared" si="12"/>
        <v/>
      </c>
    </row>
    <row r="791" spans="2:2" x14ac:dyDescent="0.2">
      <c r="B791" t="str">
        <f t="shared" si="12"/>
        <v/>
      </c>
    </row>
    <row r="792" spans="2:2" x14ac:dyDescent="0.2">
      <c r="B792" t="str">
        <f t="shared" si="12"/>
        <v/>
      </c>
    </row>
    <row r="793" spans="2:2" x14ac:dyDescent="0.2">
      <c r="B793" t="str">
        <f t="shared" si="12"/>
        <v/>
      </c>
    </row>
    <row r="794" spans="2:2" x14ac:dyDescent="0.2">
      <c r="B794" t="str">
        <f t="shared" si="12"/>
        <v/>
      </c>
    </row>
    <row r="795" spans="2:2" x14ac:dyDescent="0.2">
      <c r="B795" t="str">
        <f t="shared" si="12"/>
        <v/>
      </c>
    </row>
    <row r="796" spans="2:2" x14ac:dyDescent="0.2">
      <c r="B796" t="str">
        <f t="shared" si="12"/>
        <v/>
      </c>
    </row>
    <row r="797" spans="2:2" x14ac:dyDescent="0.2">
      <c r="B797" t="str">
        <f t="shared" si="12"/>
        <v/>
      </c>
    </row>
    <row r="798" spans="2:2" x14ac:dyDescent="0.2">
      <c r="B798" t="str">
        <f t="shared" si="12"/>
        <v/>
      </c>
    </row>
    <row r="799" spans="2:2" x14ac:dyDescent="0.2">
      <c r="B799" t="str">
        <f t="shared" si="12"/>
        <v/>
      </c>
    </row>
    <row r="800" spans="2:2" x14ac:dyDescent="0.2">
      <c r="B800" t="str">
        <f t="shared" si="12"/>
        <v/>
      </c>
    </row>
    <row r="801" spans="2:2" x14ac:dyDescent="0.2">
      <c r="B801" t="str">
        <f t="shared" si="12"/>
        <v/>
      </c>
    </row>
    <row r="802" spans="2:2" x14ac:dyDescent="0.2">
      <c r="B802" t="str">
        <f t="shared" si="12"/>
        <v/>
      </c>
    </row>
    <row r="803" spans="2:2" x14ac:dyDescent="0.2">
      <c r="B803" t="str">
        <f t="shared" si="12"/>
        <v/>
      </c>
    </row>
    <row r="804" spans="2:2" x14ac:dyDescent="0.2">
      <c r="B804" t="str">
        <f t="shared" si="12"/>
        <v/>
      </c>
    </row>
    <row r="805" spans="2:2" x14ac:dyDescent="0.2">
      <c r="B805" t="str">
        <f t="shared" si="12"/>
        <v/>
      </c>
    </row>
    <row r="806" spans="2:2" x14ac:dyDescent="0.2">
      <c r="B806" t="str">
        <f t="shared" si="12"/>
        <v/>
      </c>
    </row>
    <row r="807" spans="2:2" x14ac:dyDescent="0.2">
      <c r="B807" t="str">
        <f t="shared" si="12"/>
        <v/>
      </c>
    </row>
    <row r="808" spans="2:2" x14ac:dyDescent="0.2">
      <c r="B808" t="str">
        <f t="shared" si="12"/>
        <v/>
      </c>
    </row>
    <row r="809" spans="2:2" x14ac:dyDescent="0.2">
      <c r="B809" t="str">
        <f t="shared" si="12"/>
        <v/>
      </c>
    </row>
    <row r="810" spans="2:2" x14ac:dyDescent="0.2">
      <c r="B810" t="str">
        <f t="shared" si="12"/>
        <v/>
      </c>
    </row>
    <row r="811" spans="2:2" x14ac:dyDescent="0.2">
      <c r="B811" t="str">
        <f t="shared" si="12"/>
        <v/>
      </c>
    </row>
    <row r="812" spans="2:2" x14ac:dyDescent="0.2">
      <c r="B812" t="str">
        <f t="shared" si="12"/>
        <v/>
      </c>
    </row>
    <row r="813" spans="2:2" x14ac:dyDescent="0.2">
      <c r="B813" t="str">
        <f t="shared" si="12"/>
        <v/>
      </c>
    </row>
    <row r="814" spans="2:2" x14ac:dyDescent="0.2">
      <c r="B814" t="str">
        <f t="shared" si="12"/>
        <v/>
      </c>
    </row>
    <row r="815" spans="2:2" x14ac:dyDescent="0.2">
      <c r="B815" t="str">
        <f t="shared" si="12"/>
        <v/>
      </c>
    </row>
    <row r="816" spans="2:2" x14ac:dyDescent="0.2">
      <c r="B816" t="str">
        <f t="shared" si="12"/>
        <v/>
      </c>
    </row>
    <row r="817" spans="2:2" x14ac:dyDescent="0.2">
      <c r="B817" t="str">
        <f t="shared" si="12"/>
        <v/>
      </c>
    </row>
    <row r="818" spans="2:2" x14ac:dyDescent="0.2">
      <c r="B818" t="str">
        <f t="shared" si="12"/>
        <v/>
      </c>
    </row>
    <row r="819" spans="2:2" x14ac:dyDescent="0.2">
      <c r="B819" t="str">
        <f t="shared" si="12"/>
        <v/>
      </c>
    </row>
    <row r="820" spans="2:2" x14ac:dyDescent="0.2">
      <c r="B820" t="str">
        <f t="shared" si="12"/>
        <v/>
      </c>
    </row>
    <row r="821" spans="2:2" x14ac:dyDescent="0.2">
      <c r="B821" t="str">
        <f t="shared" si="12"/>
        <v/>
      </c>
    </row>
    <row r="822" spans="2:2" x14ac:dyDescent="0.2">
      <c r="B822" t="str">
        <f t="shared" si="12"/>
        <v/>
      </c>
    </row>
    <row r="823" spans="2:2" x14ac:dyDescent="0.2">
      <c r="B823" t="str">
        <f t="shared" si="12"/>
        <v/>
      </c>
    </row>
    <row r="824" spans="2:2" x14ac:dyDescent="0.2">
      <c r="B824" t="str">
        <f t="shared" si="12"/>
        <v/>
      </c>
    </row>
    <row r="825" spans="2:2" x14ac:dyDescent="0.2">
      <c r="B825" t="str">
        <f t="shared" si="12"/>
        <v/>
      </c>
    </row>
    <row r="826" spans="2:2" x14ac:dyDescent="0.2">
      <c r="B826" t="str">
        <f t="shared" si="12"/>
        <v/>
      </c>
    </row>
    <row r="827" spans="2:2" x14ac:dyDescent="0.2">
      <c r="B827" t="str">
        <f t="shared" si="12"/>
        <v/>
      </c>
    </row>
    <row r="828" spans="2:2" x14ac:dyDescent="0.2">
      <c r="B828" t="str">
        <f t="shared" si="12"/>
        <v/>
      </c>
    </row>
    <row r="829" spans="2:2" x14ac:dyDescent="0.2">
      <c r="B829" t="str">
        <f t="shared" si="12"/>
        <v/>
      </c>
    </row>
    <row r="830" spans="2:2" x14ac:dyDescent="0.2">
      <c r="B830" t="str">
        <f t="shared" si="12"/>
        <v/>
      </c>
    </row>
    <row r="831" spans="2:2" x14ac:dyDescent="0.2">
      <c r="B831" t="str">
        <f t="shared" si="12"/>
        <v/>
      </c>
    </row>
    <row r="832" spans="2:2" x14ac:dyDescent="0.2">
      <c r="B832" t="str">
        <f t="shared" si="12"/>
        <v/>
      </c>
    </row>
    <row r="833" spans="2:2" x14ac:dyDescent="0.2">
      <c r="B833" t="str">
        <f t="shared" si="12"/>
        <v/>
      </c>
    </row>
    <row r="834" spans="2:2" x14ac:dyDescent="0.2">
      <c r="B834" t="str">
        <f t="shared" si="12"/>
        <v/>
      </c>
    </row>
    <row r="835" spans="2:2" x14ac:dyDescent="0.2">
      <c r="B835" t="str">
        <f t="shared" si="12"/>
        <v/>
      </c>
    </row>
    <row r="836" spans="2:2" x14ac:dyDescent="0.2">
      <c r="B836" t="str">
        <f t="shared" si="12"/>
        <v/>
      </c>
    </row>
    <row r="837" spans="2:2" x14ac:dyDescent="0.2">
      <c r="B837" t="str">
        <f t="shared" ref="B837:B900" si="13">TRIM(C837)</f>
        <v/>
      </c>
    </row>
    <row r="838" spans="2:2" x14ac:dyDescent="0.2">
      <c r="B838" t="str">
        <f t="shared" si="13"/>
        <v/>
      </c>
    </row>
    <row r="839" spans="2:2" x14ac:dyDescent="0.2">
      <c r="B839" t="str">
        <f t="shared" si="13"/>
        <v/>
      </c>
    </row>
    <row r="840" spans="2:2" x14ac:dyDescent="0.2">
      <c r="B840" t="str">
        <f t="shared" si="13"/>
        <v/>
      </c>
    </row>
    <row r="841" spans="2:2" x14ac:dyDescent="0.2">
      <c r="B841" t="str">
        <f t="shared" si="13"/>
        <v/>
      </c>
    </row>
    <row r="842" spans="2:2" x14ac:dyDescent="0.2">
      <c r="B842" t="str">
        <f t="shared" si="13"/>
        <v/>
      </c>
    </row>
    <row r="843" spans="2:2" x14ac:dyDescent="0.2">
      <c r="B843" t="str">
        <f t="shared" si="13"/>
        <v/>
      </c>
    </row>
    <row r="844" spans="2:2" x14ac:dyDescent="0.2">
      <c r="B844" t="str">
        <f t="shared" si="13"/>
        <v/>
      </c>
    </row>
    <row r="845" spans="2:2" x14ac:dyDescent="0.2">
      <c r="B845" t="str">
        <f t="shared" si="13"/>
        <v/>
      </c>
    </row>
    <row r="846" spans="2:2" x14ac:dyDescent="0.2">
      <c r="B846" t="str">
        <f t="shared" si="13"/>
        <v/>
      </c>
    </row>
    <row r="847" spans="2:2" x14ac:dyDescent="0.2">
      <c r="B847" t="str">
        <f t="shared" si="13"/>
        <v/>
      </c>
    </row>
    <row r="848" spans="2:2" x14ac:dyDescent="0.2">
      <c r="B848" t="str">
        <f t="shared" si="13"/>
        <v/>
      </c>
    </row>
    <row r="849" spans="2:2" x14ac:dyDescent="0.2">
      <c r="B849" t="str">
        <f t="shared" si="13"/>
        <v/>
      </c>
    </row>
    <row r="850" spans="2:2" x14ac:dyDescent="0.2">
      <c r="B850" t="str">
        <f t="shared" si="13"/>
        <v/>
      </c>
    </row>
    <row r="851" spans="2:2" x14ac:dyDescent="0.2">
      <c r="B851" t="str">
        <f t="shared" si="13"/>
        <v/>
      </c>
    </row>
    <row r="852" spans="2:2" x14ac:dyDescent="0.2">
      <c r="B852" t="str">
        <f t="shared" si="13"/>
        <v/>
      </c>
    </row>
    <row r="853" spans="2:2" x14ac:dyDescent="0.2">
      <c r="B853" t="str">
        <f t="shared" si="13"/>
        <v/>
      </c>
    </row>
    <row r="854" spans="2:2" x14ac:dyDescent="0.2">
      <c r="B854" t="str">
        <f t="shared" si="13"/>
        <v/>
      </c>
    </row>
    <row r="855" spans="2:2" x14ac:dyDescent="0.2">
      <c r="B855" t="str">
        <f t="shared" si="13"/>
        <v/>
      </c>
    </row>
    <row r="856" spans="2:2" x14ac:dyDescent="0.2">
      <c r="B856" t="str">
        <f t="shared" si="13"/>
        <v/>
      </c>
    </row>
    <row r="857" spans="2:2" x14ac:dyDescent="0.2">
      <c r="B857" t="str">
        <f t="shared" si="13"/>
        <v/>
      </c>
    </row>
    <row r="858" spans="2:2" x14ac:dyDescent="0.2">
      <c r="B858" t="str">
        <f t="shared" si="13"/>
        <v/>
      </c>
    </row>
    <row r="859" spans="2:2" x14ac:dyDescent="0.2">
      <c r="B859" t="str">
        <f t="shared" si="13"/>
        <v/>
      </c>
    </row>
    <row r="860" spans="2:2" x14ac:dyDescent="0.2">
      <c r="B860" t="str">
        <f t="shared" si="13"/>
        <v/>
      </c>
    </row>
    <row r="861" spans="2:2" x14ac:dyDescent="0.2">
      <c r="B861" t="str">
        <f t="shared" si="13"/>
        <v/>
      </c>
    </row>
    <row r="862" spans="2:2" x14ac:dyDescent="0.2">
      <c r="B862" t="str">
        <f t="shared" si="13"/>
        <v/>
      </c>
    </row>
    <row r="863" spans="2:2" x14ac:dyDescent="0.2">
      <c r="B863" t="str">
        <f t="shared" si="13"/>
        <v/>
      </c>
    </row>
    <row r="864" spans="2:2" x14ac:dyDescent="0.2">
      <c r="B864" t="str">
        <f t="shared" si="13"/>
        <v/>
      </c>
    </row>
    <row r="865" spans="2:2" x14ac:dyDescent="0.2">
      <c r="B865" t="str">
        <f t="shared" si="13"/>
        <v/>
      </c>
    </row>
    <row r="866" spans="2:2" x14ac:dyDescent="0.2">
      <c r="B866" t="str">
        <f t="shared" si="13"/>
        <v/>
      </c>
    </row>
    <row r="867" spans="2:2" x14ac:dyDescent="0.2">
      <c r="B867" t="str">
        <f t="shared" si="13"/>
        <v/>
      </c>
    </row>
    <row r="868" spans="2:2" x14ac:dyDescent="0.2">
      <c r="B868" t="str">
        <f t="shared" si="13"/>
        <v/>
      </c>
    </row>
    <row r="869" spans="2:2" x14ac:dyDescent="0.2">
      <c r="B869" t="str">
        <f t="shared" si="13"/>
        <v/>
      </c>
    </row>
    <row r="870" spans="2:2" x14ac:dyDescent="0.2">
      <c r="B870" t="str">
        <f t="shared" si="13"/>
        <v/>
      </c>
    </row>
    <row r="871" spans="2:2" x14ac:dyDescent="0.2">
      <c r="B871" t="str">
        <f t="shared" si="13"/>
        <v/>
      </c>
    </row>
    <row r="872" spans="2:2" x14ac:dyDescent="0.2">
      <c r="B872" t="str">
        <f t="shared" si="13"/>
        <v/>
      </c>
    </row>
    <row r="873" spans="2:2" x14ac:dyDescent="0.2">
      <c r="B873" t="str">
        <f t="shared" si="13"/>
        <v/>
      </c>
    </row>
    <row r="874" spans="2:2" x14ac:dyDescent="0.2">
      <c r="B874" t="str">
        <f t="shared" si="13"/>
        <v/>
      </c>
    </row>
    <row r="875" spans="2:2" x14ac:dyDescent="0.2">
      <c r="B875" t="str">
        <f t="shared" si="13"/>
        <v/>
      </c>
    </row>
    <row r="876" spans="2:2" x14ac:dyDescent="0.2">
      <c r="B876" t="str">
        <f t="shared" si="13"/>
        <v/>
      </c>
    </row>
    <row r="877" spans="2:2" x14ac:dyDescent="0.2">
      <c r="B877" t="str">
        <f t="shared" si="13"/>
        <v/>
      </c>
    </row>
    <row r="878" spans="2:2" x14ac:dyDescent="0.2">
      <c r="B878" t="str">
        <f t="shared" si="13"/>
        <v/>
      </c>
    </row>
    <row r="879" spans="2:2" x14ac:dyDescent="0.2">
      <c r="B879" t="str">
        <f t="shared" si="13"/>
        <v/>
      </c>
    </row>
    <row r="880" spans="2:2" x14ac:dyDescent="0.2">
      <c r="B880" t="str">
        <f t="shared" si="13"/>
        <v/>
      </c>
    </row>
    <row r="881" spans="2:2" x14ac:dyDescent="0.2">
      <c r="B881" t="str">
        <f t="shared" si="13"/>
        <v/>
      </c>
    </row>
    <row r="882" spans="2:2" x14ac:dyDescent="0.2">
      <c r="B882" t="str">
        <f t="shared" si="13"/>
        <v/>
      </c>
    </row>
    <row r="883" spans="2:2" x14ac:dyDescent="0.2">
      <c r="B883" t="str">
        <f t="shared" si="13"/>
        <v/>
      </c>
    </row>
    <row r="884" spans="2:2" x14ac:dyDescent="0.2">
      <c r="B884" t="str">
        <f t="shared" si="13"/>
        <v/>
      </c>
    </row>
    <row r="885" spans="2:2" x14ac:dyDescent="0.2">
      <c r="B885" t="str">
        <f t="shared" si="13"/>
        <v/>
      </c>
    </row>
    <row r="886" spans="2:2" x14ac:dyDescent="0.2">
      <c r="B886" t="str">
        <f t="shared" si="13"/>
        <v/>
      </c>
    </row>
    <row r="887" spans="2:2" x14ac:dyDescent="0.2">
      <c r="B887" t="str">
        <f t="shared" si="13"/>
        <v/>
      </c>
    </row>
    <row r="888" spans="2:2" x14ac:dyDescent="0.2">
      <c r="B888" t="str">
        <f t="shared" si="13"/>
        <v/>
      </c>
    </row>
    <row r="889" spans="2:2" x14ac:dyDescent="0.2">
      <c r="B889" t="str">
        <f t="shared" si="13"/>
        <v/>
      </c>
    </row>
    <row r="890" spans="2:2" x14ac:dyDescent="0.2">
      <c r="B890" t="str">
        <f t="shared" si="13"/>
        <v/>
      </c>
    </row>
    <row r="891" spans="2:2" x14ac:dyDescent="0.2">
      <c r="B891" t="str">
        <f t="shared" si="13"/>
        <v/>
      </c>
    </row>
    <row r="892" spans="2:2" x14ac:dyDescent="0.2">
      <c r="B892" t="str">
        <f t="shared" si="13"/>
        <v/>
      </c>
    </row>
    <row r="893" spans="2:2" x14ac:dyDescent="0.2">
      <c r="B893" t="str">
        <f t="shared" si="13"/>
        <v/>
      </c>
    </row>
    <row r="894" spans="2:2" x14ac:dyDescent="0.2">
      <c r="B894" t="str">
        <f t="shared" si="13"/>
        <v/>
      </c>
    </row>
    <row r="895" spans="2:2" x14ac:dyDescent="0.2">
      <c r="B895" t="str">
        <f t="shared" si="13"/>
        <v/>
      </c>
    </row>
    <row r="896" spans="2:2" x14ac:dyDescent="0.2">
      <c r="B896" t="str">
        <f t="shared" si="13"/>
        <v/>
      </c>
    </row>
    <row r="897" spans="2:2" x14ac:dyDescent="0.2">
      <c r="B897" t="str">
        <f t="shared" si="13"/>
        <v/>
      </c>
    </row>
    <row r="898" spans="2:2" x14ac:dyDescent="0.2">
      <c r="B898" t="str">
        <f t="shared" si="13"/>
        <v/>
      </c>
    </row>
    <row r="899" spans="2:2" x14ac:dyDescent="0.2">
      <c r="B899" t="str">
        <f t="shared" si="13"/>
        <v/>
      </c>
    </row>
    <row r="900" spans="2:2" x14ac:dyDescent="0.2">
      <c r="B900" t="str">
        <f t="shared" si="13"/>
        <v/>
      </c>
    </row>
    <row r="901" spans="2:2" x14ac:dyDescent="0.2">
      <c r="B901" t="str">
        <f t="shared" ref="B901:B964" si="14">TRIM(C901)</f>
        <v/>
      </c>
    </row>
    <row r="902" spans="2:2" x14ac:dyDescent="0.2">
      <c r="B902" t="str">
        <f t="shared" si="14"/>
        <v/>
      </c>
    </row>
    <row r="903" spans="2:2" x14ac:dyDescent="0.2">
      <c r="B903" t="str">
        <f t="shared" si="14"/>
        <v/>
      </c>
    </row>
    <row r="904" spans="2:2" x14ac:dyDescent="0.2">
      <c r="B904" t="str">
        <f t="shared" si="14"/>
        <v/>
      </c>
    </row>
    <row r="905" spans="2:2" x14ac:dyDescent="0.2">
      <c r="B905" t="str">
        <f t="shared" si="14"/>
        <v/>
      </c>
    </row>
    <row r="906" spans="2:2" x14ac:dyDescent="0.2">
      <c r="B906" t="str">
        <f t="shared" si="14"/>
        <v/>
      </c>
    </row>
    <row r="907" spans="2:2" x14ac:dyDescent="0.2">
      <c r="B907" t="str">
        <f t="shared" si="14"/>
        <v/>
      </c>
    </row>
    <row r="908" spans="2:2" x14ac:dyDescent="0.2">
      <c r="B908" t="str">
        <f t="shared" si="14"/>
        <v/>
      </c>
    </row>
    <row r="909" spans="2:2" x14ac:dyDescent="0.2">
      <c r="B909" t="str">
        <f t="shared" si="14"/>
        <v/>
      </c>
    </row>
    <row r="910" spans="2:2" x14ac:dyDescent="0.2">
      <c r="B910" t="str">
        <f t="shared" si="14"/>
        <v/>
      </c>
    </row>
    <row r="911" spans="2:2" x14ac:dyDescent="0.2">
      <c r="B911" t="str">
        <f t="shared" si="14"/>
        <v/>
      </c>
    </row>
    <row r="912" spans="2:2" x14ac:dyDescent="0.2">
      <c r="B912" t="str">
        <f t="shared" si="14"/>
        <v/>
      </c>
    </row>
    <row r="913" spans="2:2" x14ac:dyDescent="0.2">
      <c r="B913" t="str">
        <f t="shared" si="14"/>
        <v/>
      </c>
    </row>
    <row r="914" spans="2:2" x14ac:dyDescent="0.2">
      <c r="B914" t="str">
        <f t="shared" si="14"/>
        <v/>
      </c>
    </row>
    <row r="915" spans="2:2" x14ac:dyDescent="0.2">
      <c r="B915" t="str">
        <f t="shared" si="14"/>
        <v/>
      </c>
    </row>
    <row r="916" spans="2:2" x14ac:dyDescent="0.2">
      <c r="B916" t="str">
        <f t="shared" si="14"/>
        <v/>
      </c>
    </row>
    <row r="917" spans="2:2" x14ac:dyDescent="0.2">
      <c r="B917" t="str">
        <f t="shared" si="14"/>
        <v/>
      </c>
    </row>
    <row r="918" spans="2:2" x14ac:dyDescent="0.2">
      <c r="B918" t="str">
        <f t="shared" si="14"/>
        <v/>
      </c>
    </row>
    <row r="919" spans="2:2" x14ac:dyDescent="0.2">
      <c r="B919" t="str">
        <f t="shared" si="14"/>
        <v/>
      </c>
    </row>
    <row r="920" spans="2:2" x14ac:dyDescent="0.2">
      <c r="B920" t="str">
        <f t="shared" si="14"/>
        <v/>
      </c>
    </row>
    <row r="921" spans="2:2" x14ac:dyDescent="0.2">
      <c r="B921" t="str">
        <f t="shared" si="14"/>
        <v/>
      </c>
    </row>
    <row r="922" spans="2:2" x14ac:dyDescent="0.2">
      <c r="B922" t="str">
        <f t="shared" si="14"/>
        <v/>
      </c>
    </row>
    <row r="923" spans="2:2" x14ac:dyDescent="0.2">
      <c r="B923" t="str">
        <f t="shared" si="14"/>
        <v/>
      </c>
    </row>
    <row r="924" spans="2:2" x14ac:dyDescent="0.2">
      <c r="B924" t="str">
        <f t="shared" si="14"/>
        <v/>
      </c>
    </row>
    <row r="925" spans="2:2" x14ac:dyDescent="0.2">
      <c r="B925" t="str">
        <f t="shared" si="14"/>
        <v/>
      </c>
    </row>
    <row r="926" spans="2:2" x14ac:dyDescent="0.2">
      <c r="B926" t="str">
        <f t="shared" si="14"/>
        <v/>
      </c>
    </row>
    <row r="927" spans="2:2" x14ac:dyDescent="0.2">
      <c r="B927" t="str">
        <f t="shared" si="14"/>
        <v/>
      </c>
    </row>
    <row r="928" spans="2:2" x14ac:dyDescent="0.2">
      <c r="B928" t="str">
        <f t="shared" si="14"/>
        <v/>
      </c>
    </row>
    <row r="929" spans="2:2" x14ac:dyDescent="0.2">
      <c r="B929" t="str">
        <f t="shared" si="14"/>
        <v/>
      </c>
    </row>
    <row r="930" spans="2:2" x14ac:dyDescent="0.2">
      <c r="B930" t="str">
        <f t="shared" si="14"/>
        <v/>
      </c>
    </row>
    <row r="931" spans="2:2" x14ac:dyDescent="0.2">
      <c r="B931" t="str">
        <f t="shared" si="14"/>
        <v/>
      </c>
    </row>
    <row r="932" spans="2:2" x14ac:dyDescent="0.2">
      <c r="B932" t="str">
        <f t="shared" si="14"/>
        <v/>
      </c>
    </row>
    <row r="933" spans="2:2" x14ac:dyDescent="0.2">
      <c r="B933" t="str">
        <f t="shared" si="14"/>
        <v/>
      </c>
    </row>
    <row r="934" spans="2:2" x14ac:dyDescent="0.2">
      <c r="B934" t="str">
        <f t="shared" si="14"/>
        <v/>
      </c>
    </row>
    <row r="935" spans="2:2" x14ac:dyDescent="0.2">
      <c r="B935" t="str">
        <f t="shared" si="14"/>
        <v/>
      </c>
    </row>
    <row r="936" spans="2:2" x14ac:dyDescent="0.2">
      <c r="B936" t="str">
        <f t="shared" si="14"/>
        <v/>
      </c>
    </row>
    <row r="937" spans="2:2" x14ac:dyDescent="0.2">
      <c r="B937" t="str">
        <f t="shared" si="14"/>
        <v/>
      </c>
    </row>
    <row r="938" spans="2:2" x14ac:dyDescent="0.2">
      <c r="B938" t="str">
        <f t="shared" si="14"/>
        <v/>
      </c>
    </row>
    <row r="939" spans="2:2" x14ac:dyDescent="0.2">
      <c r="B939" t="str">
        <f t="shared" si="14"/>
        <v/>
      </c>
    </row>
    <row r="940" spans="2:2" x14ac:dyDescent="0.2">
      <c r="B940" t="str">
        <f t="shared" si="14"/>
        <v/>
      </c>
    </row>
    <row r="941" spans="2:2" x14ac:dyDescent="0.2">
      <c r="B941" t="str">
        <f t="shared" si="14"/>
        <v/>
      </c>
    </row>
    <row r="942" spans="2:2" x14ac:dyDescent="0.2">
      <c r="B942" t="str">
        <f t="shared" si="14"/>
        <v/>
      </c>
    </row>
    <row r="943" spans="2:2" x14ac:dyDescent="0.2">
      <c r="B943" t="str">
        <f t="shared" si="14"/>
        <v/>
      </c>
    </row>
    <row r="944" spans="2:2" x14ac:dyDescent="0.2">
      <c r="B944" t="str">
        <f t="shared" si="14"/>
        <v/>
      </c>
    </row>
    <row r="945" spans="2:2" x14ac:dyDescent="0.2">
      <c r="B945" t="str">
        <f t="shared" si="14"/>
        <v/>
      </c>
    </row>
    <row r="946" spans="2:2" x14ac:dyDescent="0.2">
      <c r="B946" t="str">
        <f t="shared" si="14"/>
        <v/>
      </c>
    </row>
    <row r="947" spans="2:2" x14ac:dyDescent="0.2">
      <c r="B947" t="str">
        <f t="shared" si="14"/>
        <v/>
      </c>
    </row>
    <row r="948" spans="2:2" x14ac:dyDescent="0.2">
      <c r="B948" t="str">
        <f t="shared" si="14"/>
        <v/>
      </c>
    </row>
    <row r="949" spans="2:2" x14ac:dyDescent="0.2">
      <c r="B949" t="str">
        <f t="shared" si="14"/>
        <v/>
      </c>
    </row>
    <row r="950" spans="2:2" x14ac:dyDescent="0.2">
      <c r="B950" t="str">
        <f t="shared" si="14"/>
        <v/>
      </c>
    </row>
    <row r="951" spans="2:2" x14ac:dyDescent="0.2">
      <c r="B951" t="str">
        <f t="shared" si="14"/>
        <v/>
      </c>
    </row>
    <row r="952" spans="2:2" x14ac:dyDescent="0.2">
      <c r="B952" t="str">
        <f t="shared" si="14"/>
        <v/>
      </c>
    </row>
    <row r="953" spans="2:2" x14ac:dyDescent="0.2">
      <c r="B953" t="str">
        <f t="shared" si="14"/>
        <v/>
      </c>
    </row>
    <row r="954" spans="2:2" x14ac:dyDescent="0.2">
      <c r="B954" t="str">
        <f t="shared" si="14"/>
        <v/>
      </c>
    </row>
    <row r="955" spans="2:2" x14ac:dyDescent="0.2">
      <c r="B955" t="str">
        <f t="shared" si="14"/>
        <v/>
      </c>
    </row>
    <row r="956" spans="2:2" x14ac:dyDescent="0.2">
      <c r="B956" t="str">
        <f t="shared" si="14"/>
        <v/>
      </c>
    </row>
    <row r="957" spans="2:2" x14ac:dyDescent="0.2">
      <c r="B957" t="str">
        <f t="shared" si="14"/>
        <v/>
      </c>
    </row>
    <row r="958" spans="2:2" x14ac:dyDescent="0.2">
      <c r="B958" t="str">
        <f t="shared" si="14"/>
        <v/>
      </c>
    </row>
    <row r="959" spans="2:2" x14ac:dyDescent="0.2">
      <c r="B959" t="str">
        <f t="shared" si="14"/>
        <v/>
      </c>
    </row>
    <row r="960" spans="2:2" x14ac:dyDescent="0.2">
      <c r="B960" t="str">
        <f t="shared" si="14"/>
        <v/>
      </c>
    </row>
    <row r="961" spans="2:2" x14ac:dyDescent="0.2">
      <c r="B961" t="str">
        <f t="shared" si="14"/>
        <v/>
      </c>
    </row>
    <row r="962" spans="2:2" x14ac:dyDescent="0.2">
      <c r="B962" t="str">
        <f t="shared" si="14"/>
        <v/>
      </c>
    </row>
    <row r="963" spans="2:2" x14ac:dyDescent="0.2">
      <c r="B963" t="str">
        <f t="shared" si="14"/>
        <v/>
      </c>
    </row>
    <row r="964" spans="2:2" x14ac:dyDescent="0.2">
      <c r="B964" t="str">
        <f t="shared" si="14"/>
        <v/>
      </c>
    </row>
    <row r="965" spans="2:2" x14ac:dyDescent="0.2">
      <c r="B965" t="str">
        <f t="shared" ref="B965:B1028" si="15">TRIM(C965)</f>
        <v/>
      </c>
    </row>
    <row r="966" spans="2:2" x14ac:dyDescent="0.2">
      <c r="B966" t="str">
        <f t="shared" si="15"/>
        <v/>
      </c>
    </row>
    <row r="967" spans="2:2" x14ac:dyDescent="0.2">
      <c r="B967" t="str">
        <f t="shared" si="15"/>
        <v/>
      </c>
    </row>
    <row r="968" spans="2:2" x14ac:dyDescent="0.2">
      <c r="B968" t="str">
        <f t="shared" si="15"/>
        <v/>
      </c>
    </row>
    <row r="969" spans="2:2" x14ac:dyDescent="0.2">
      <c r="B969" t="str">
        <f t="shared" si="15"/>
        <v/>
      </c>
    </row>
    <row r="970" spans="2:2" x14ac:dyDescent="0.2">
      <c r="B970" t="str">
        <f t="shared" si="15"/>
        <v/>
      </c>
    </row>
    <row r="971" spans="2:2" x14ac:dyDescent="0.2">
      <c r="B971" t="str">
        <f t="shared" si="15"/>
        <v/>
      </c>
    </row>
    <row r="972" spans="2:2" x14ac:dyDescent="0.2">
      <c r="B972" t="str">
        <f t="shared" si="15"/>
        <v/>
      </c>
    </row>
    <row r="973" spans="2:2" x14ac:dyDescent="0.2">
      <c r="B973" t="str">
        <f t="shared" si="15"/>
        <v/>
      </c>
    </row>
    <row r="974" spans="2:2" x14ac:dyDescent="0.2">
      <c r="B974" t="str">
        <f t="shared" si="15"/>
        <v/>
      </c>
    </row>
    <row r="975" spans="2:2" x14ac:dyDescent="0.2">
      <c r="B975" t="str">
        <f t="shared" si="15"/>
        <v/>
      </c>
    </row>
    <row r="976" spans="2:2" x14ac:dyDescent="0.2">
      <c r="B976" t="str">
        <f t="shared" si="15"/>
        <v/>
      </c>
    </row>
    <row r="977" spans="2:2" x14ac:dyDescent="0.2">
      <c r="B977" t="str">
        <f t="shared" si="15"/>
        <v/>
      </c>
    </row>
    <row r="978" spans="2:2" x14ac:dyDescent="0.2">
      <c r="B978" t="str">
        <f t="shared" si="15"/>
        <v/>
      </c>
    </row>
    <row r="979" spans="2:2" x14ac:dyDescent="0.2">
      <c r="B979" t="str">
        <f t="shared" si="15"/>
        <v/>
      </c>
    </row>
    <row r="980" spans="2:2" x14ac:dyDescent="0.2">
      <c r="B980" t="str">
        <f t="shared" si="15"/>
        <v/>
      </c>
    </row>
    <row r="981" spans="2:2" x14ac:dyDescent="0.2">
      <c r="B981" t="str">
        <f t="shared" si="15"/>
        <v/>
      </c>
    </row>
    <row r="982" spans="2:2" x14ac:dyDescent="0.2">
      <c r="B982" t="str">
        <f t="shared" si="15"/>
        <v/>
      </c>
    </row>
    <row r="983" spans="2:2" x14ac:dyDescent="0.2">
      <c r="B983" t="str">
        <f t="shared" si="15"/>
        <v/>
      </c>
    </row>
    <row r="984" spans="2:2" x14ac:dyDescent="0.2">
      <c r="B984" t="str">
        <f t="shared" si="15"/>
        <v/>
      </c>
    </row>
    <row r="985" spans="2:2" x14ac:dyDescent="0.2">
      <c r="B985" t="str">
        <f t="shared" si="15"/>
        <v/>
      </c>
    </row>
    <row r="986" spans="2:2" x14ac:dyDescent="0.2">
      <c r="B986" t="str">
        <f t="shared" si="15"/>
        <v/>
      </c>
    </row>
    <row r="987" spans="2:2" x14ac:dyDescent="0.2">
      <c r="B987" t="str">
        <f t="shared" si="15"/>
        <v/>
      </c>
    </row>
    <row r="988" spans="2:2" x14ac:dyDescent="0.2">
      <c r="B988" t="str">
        <f t="shared" si="15"/>
        <v/>
      </c>
    </row>
    <row r="989" spans="2:2" x14ac:dyDescent="0.2">
      <c r="B989" t="str">
        <f t="shared" si="15"/>
        <v/>
      </c>
    </row>
    <row r="990" spans="2:2" x14ac:dyDescent="0.2">
      <c r="B990" t="str">
        <f t="shared" si="15"/>
        <v/>
      </c>
    </row>
    <row r="991" spans="2:2" x14ac:dyDescent="0.2">
      <c r="B991" t="str">
        <f t="shared" si="15"/>
        <v/>
      </c>
    </row>
    <row r="992" spans="2:2" x14ac:dyDescent="0.2">
      <c r="B992" t="str">
        <f t="shared" si="15"/>
        <v/>
      </c>
    </row>
    <row r="993" spans="2:2" x14ac:dyDescent="0.2">
      <c r="B993" t="str">
        <f t="shared" si="15"/>
        <v/>
      </c>
    </row>
    <row r="994" spans="2:2" x14ac:dyDescent="0.2">
      <c r="B994" t="str">
        <f t="shared" si="15"/>
        <v/>
      </c>
    </row>
    <row r="995" spans="2:2" x14ac:dyDescent="0.2">
      <c r="B995" t="str">
        <f t="shared" si="15"/>
        <v/>
      </c>
    </row>
    <row r="996" spans="2:2" x14ac:dyDescent="0.2">
      <c r="B996" t="str">
        <f t="shared" si="15"/>
        <v/>
      </c>
    </row>
    <row r="997" spans="2:2" x14ac:dyDescent="0.2">
      <c r="B997" t="str">
        <f t="shared" si="15"/>
        <v/>
      </c>
    </row>
    <row r="998" spans="2:2" x14ac:dyDescent="0.2">
      <c r="B998" t="str">
        <f t="shared" si="15"/>
        <v/>
      </c>
    </row>
    <row r="999" spans="2:2" x14ac:dyDescent="0.2">
      <c r="B999" t="str">
        <f t="shared" si="15"/>
        <v/>
      </c>
    </row>
    <row r="1000" spans="2:2" x14ac:dyDescent="0.2">
      <c r="B1000" t="str">
        <f t="shared" si="15"/>
        <v/>
      </c>
    </row>
    <row r="1001" spans="2:2" x14ac:dyDescent="0.2">
      <c r="B1001" t="str">
        <f t="shared" si="15"/>
        <v/>
      </c>
    </row>
    <row r="1002" spans="2:2" x14ac:dyDescent="0.2">
      <c r="B1002" t="str">
        <f t="shared" si="15"/>
        <v/>
      </c>
    </row>
    <row r="1003" spans="2:2" x14ac:dyDescent="0.2">
      <c r="B1003" t="str">
        <f t="shared" si="15"/>
        <v/>
      </c>
    </row>
    <row r="1004" spans="2:2" x14ac:dyDescent="0.2">
      <c r="B1004" t="str">
        <f t="shared" si="15"/>
        <v/>
      </c>
    </row>
    <row r="1005" spans="2:2" x14ac:dyDescent="0.2">
      <c r="B1005" t="str">
        <f t="shared" si="15"/>
        <v/>
      </c>
    </row>
    <row r="1006" spans="2:2" x14ac:dyDescent="0.2">
      <c r="B1006" t="str">
        <f t="shared" si="15"/>
        <v/>
      </c>
    </row>
    <row r="1007" spans="2:2" x14ac:dyDescent="0.2">
      <c r="B1007" t="str">
        <f t="shared" si="15"/>
        <v/>
      </c>
    </row>
    <row r="1008" spans="2:2" x14ac:dyDescent="0.2">
      <c r="B1008" t="str">
        <f t="shared" si="15"/>
        <v/>
      </c>
    </row>
    <row r="1009" spans="2:2" x14ac:dyDescent="0.2">
      <c r="B1009" t="str">
        <f t="shared" si="15"/>
        <v/>
      </c>
    </row>
    <row r="1010" spans="2:2" x14ac:dyDescent="0.2">
      <c r="B1010" t="str">
        <f t="shared" si="15"/>
        <v/>
      </c>
    </row>
    <row r="1011" spans="2:2" x14ac:dyDescent="0.2">
      <c r="B1011" t="str">
        <f t="shared" si="15"/>
        <v/>
      </c>
    </row>
    <row r="1012" spans="2:2" x14ac:dyDescent="0.2">
      <c r="B1012" t="str">
        <f t="shared" si="15"/>
        <v/>
      </c>
    </row>
    <row r="1013" spans="2:2" x14ac:dyDescent="0.2">
      <c r="B1013" t="str">
        <f t="shared" si="15"/>
        <v/>
      </c>
    </row>
    <row r="1014" spans="2:2" x14ac:dyDescent="0.2">
      <c r="B1014" t="str">
        <f t="shared" si="15"/>
        <v/>
      </c>
    </row>
    <row r="1015" spans="2:2" x14ac:dyDescent="0.2">
      <c r="B1015" t="str">
        <f t="shared" si="15"/>
        <v/>
      </c>
    </row>
    <row r="1016" spans="2:2" x14ac:dyDescent="0.2">
      <c r="B1016" t="str">
        <f t="shared" si="15"/>
        <v/>
      </c>
    </row>
    <row r="1017" spans="2:2" x14ac:dyDescent="0.2">
      <c r="B1017" t="str">
        <f t="shared" si="15"/>
        <v/>
      </c>
    </row>
    <row r="1018" spans="2:2" x14ac:dyDescent="0.2">
      <c r="B1018" t="str">
        <f t="shared" si="15"/>
        <v/>
      </c>
    </row>
    <row r="1019" spans="2:2" x14ac:dyDescent="0.2">
      <c r="B1019" t="str">
        <f t="shared" si="15"/>
        <v/>
      </c>
    </row>
    <row r="1020" spans="2:2" x14ac:dyDescent="0.2">
      <c r="B1020" t="str">
        <f t="shared" si="15"/>
        <v/>
      </c>
    </row>
    <row r="1021" spans="2:2" x14ac:dyDescent="0.2">
      <c r="B1021" t="str">
        <f t="shared" si="15"/>
        <v/>
      </c>
    </row>
    <row r="1022" spans="2:2" x14ac:dyDescent="0.2">
      <c r="B1022" t="str">
        <f t="shared" si="15"/>
        <v/>
      </c>
    </row>
    <row r="1023" spans="2:2" x14ac:dyDescent="0.2">
      <c r="B1023" t="str">
        <f t="shared" si="15"/>
        <v/>
      </c>
    </row>
    <row r="1024" spans="2:2" x14ac:dyDescent="0.2">
      <c r="B1024" t="str">
        <f t="shared" si="15"/>
        <v/>
      </c>
    </row>
    <row r="1025" spans="2:2" x14ac:dyDescent="0.2">
      <c r="B1025" t="str">
        <f t="shared" si="15"/>
        <v/>
      </c>
    </row>
    <row r="1026" spans="2:2" x14ac:dyDescent="0.2">
      <c r="B1026" t="str">
        <f t="shared" si="15"/>
        <v/>
      </c>
    </row>
    <row r="1027" spans="2:2" x14ac:dyDescent="0.2">
      <c r="B1027" t="str">
        <f t="shared" si="15"/>
        <v/>
      </c>
    </row>
    <row r="1028" spans="2:2" x14ac:dyDescent="0.2">
      <c r="B1028" t="str">
        <f t="shared" si="15"/>
        <v/>
      </c>
    </row>
    <row r="1029" spans="2:2" x14ac:dyDescent="0.2">
      <c r="B1029" t="str">
        <f t="shared" ref="B1029:B1092" si="16">TRIM(C1029)</f>
        <v/>
      </c>
    </row>
    <row r="1030" spans="2:2" x14ac:dyDescent="0.2">
      <c r="B1030" t="str">
        <f t="shared" si="16"/>
        <v/>
      </c>
    </row>
    <row r="1031" spans="2:2" x14ac:dyDescent="0.2">
      <c r="B1031" t="str">
        <f t="shared" si="16"/>
        <v/>
      </c>
    </row>
    <row r="1032" spans="2:2" x14ac:dyDescent="0.2">
      <c r="B1032" t="str">
        <f t="shared" si="16"/>
        <v/>
      </c>
    </row>
    <row r="1033" spans="2:2" x14ac:dyDescent="0.2">
      <c r="B1033" t="str">
        <f t="shared" si="16"/>
        <v/>
      </c>
    </row>
    <row r="1034" spans="2:2" x14ac:dyDescent="0.2">
      <c r="B1034" t="str">
        <f t="shared" si="16"/>
        <v/>
      </c>
    </row>
    <row r="1035" spans="2:2" x14ac:dyDescent="0.2">
      <c r="B1035" t="str">
        <f t="shared" si="16"/>
        <v/>
      </c>
    </row>
    <row r="1036" spans="2:2" x14ac:dyDescent="0.2">
      <c r="B1036" t="str">
        <f t="shared" si="16"/>
        <v/>
      </c>
    </row>
    <row r="1037" spans="2:2" x14ac:dyDescent="0.2">
      <c r="B1037" t="str">
        <f t="shared" si="16"/>
        <v/>
      </c>
    </row>
    <row r="1038" spans="2:2" x14ac:dyDescent="0.2">
      <c r="B1038" t="str">
        <f t="shared" si="16"/>
        <v/>
      </c>
    </row>
    <row r="1039" spans="2:2" x14ac:dyDescent="0.2">
      <c r="B1039" t="str">
        <f t="shared" si="16"/>
        <v/>
      </c>
    </row>
    <row r="1040" spans="2:2" x14ac:dyDescent="0.2">
      <c r="B1040" t="str">
        <f t="shared" si="16"/>
        <v/>
      </c>
    </row>
    <row r="1041" spans="2:2" x14ac:dyDescent="0.2">
      <c r="B1041" t="str">
        <f t="shared" si="16"/>
        <v/>
      </c>
    </row>
    <row r="1042" spans="2:2" x14ac:dyDescent="0.2">
      <c r="B1042" t="str">
        <f t="shared" si="16"/>
        <v/>
      </c>
    </row>
    <row r="1043" spans="2:2" x14ac:dyDescent="0.2">
      <c r="B1043" t="str">
        <f t="shared" si="16"/>
        <v/>
      </c>
    </row>
    <row r="1044" spans="2:2" x14ac:dyDescent="0.2">
      <c r="B1044" t="str">
        <f t="shared" si="16"/>
        <v/>
      </c>
    </row>
    <row r="1045" spans="2:2" x14ac:dyDescent="0.2">
      <c r="B1045" t="str">
        <f t="shared" si="16"/>
        <v/>
      </c>
    </row>
    <row r="1046" spans="2:2" x14ac:dyDescent="0.2">
      <c r="B1046" t="str">
        <f t="shared" si="16"/>
        <v/>
      </c>
    </row>
    <row r="1047" spans="2:2" x14ac:dyDescent="0.2">
      <c r="B1047" t="str">
        <f t="shared" si="16"/>
        <v/>
      </c>
    </row>
    <row r="1048" spans="2:2" x14ac:dyDescent="0.2">
      <c r="B1048" t="str">
        <f t="shared" si="16"/>
        <v/>
      </c>
    </row>
    <row r="1049" spans="2:2" x14ac:dyDescent="0.2">
      <c r="B1049" t="str">
        <f t="shared" si="16"/>
        <v/>
      </c>
    </row>
    <row r="1050" spans="2:2" x14ac:dyDescent="0.2">
      <c r="B1050" t="str">
        <f t="shared" si="16"/>
        <v/>
      </c>
    </row>
    <row r="1051" spans="2:2" x14ac:dyDescent="0.2">
      <c r="B1051" t="str">
        <f t="shared" si="16"/>
        <v/>
      </c>
    </row>
    <row r="1052" spans="2:2" x14ac:dyDescent="0.2">
      <c r="B1052" t="str">
        <f t="shared" si="16"/>
        <v/>
      </c>
    </row>
    <row r="1053" spans="2:2" x14ac:dyDescent="0.2">
      <c r="B1053" t="str">
        <f t="shared" si="16"/>
        <v/>
      </c>
    </row>
    <row r="1054" spans="2:2" x14ac:dyDescent="0.2">
      <c r="B1054" t="str">
        <f t="shared" si="16"/>
        <v/>
      </c>
    </row>
    <row r="1055" spans="2:2" x14ac:dyDescent="0.2">
      <c r="B1055" t="str">
        <f t="shared" si="16"/>
        <v/>
      </c>
    </row>
    <row r="1056" spans="2:2" x14ac:dyDescent="0.2">
      <c r="B1056" t="str">
        <f t="shared" si="16"/>
        <v/>
      </c>
    </row>
    <row r="1057" spans="2:2" x14ac:dyDescent="0.2">
      <c r="B1057" t="str">
        <f t="shared" si="16"/>
        <v/>
      </c>
    </row>
    <row r="1058" spans="2:2" x14ac:dyDescent="0.2">
      <c r="B1058" t="str">
        <f t="shared" si="16"/>
        <v/>
      </c>
    </row>
    <row r="1059" spans="2:2" x14ac:dyDescent="0.2">
      <c r="B1059" t="str">
        <f t="shared" si="16"/>
        <v/>
      </c>
    </row>
    <row r="1060" spans="2:2" x14ac:dyDescent="0.2">
      <c r="B1060" t="str">
        <f t="shared" si="16"/>
        <v/>
      </c>
    </row>
    <row r="1061" spans="2:2" x14ac:dyDescent="0.2">
      <c r="B1061" t="str">
        <f t="shared" si="16"/>
        <v/>
      </c>
    </row>
    <row r="1062" spans="2:2" x14ac:dyDescent="0.2">
      <c r="B1062" t="str">
        <f t="shared" si="16"/>
        <v/>
      </c>
    </row>
    <row r="1063" spans="2:2" x14ac:dyDescent="0.2">
      <c r="B1063" t="str">
        <f t="shared" si="16"/>
        <v/>
      </c>
    </row>
    <row r="1064" spans="2:2" x14ac:dyDescent="0.2">
      <c r="B1064" t="str">
        <f t="shared" si="16"/>
        <v/>
      </c>
    </row>
    <row r="1065" spans="2:2" x14ac:dyDescent="0.2">
      <c r="B1065" t="str">
        <f t="shared" si="16"/>
        <v/>
      </c>
    </row>
    <row r="1066" spans="2:2" x14ac:dyDescent="0.2">
      <c r="B1066" t="str">
        <f t="shared" si="16"/>
        <v/>
      </c>
    </row>
    <row r="1067" spans="2:2" x14ac:dyDescent="0.2">
      <c r="B1067" t="str">
        <f t="shared" si="16"/>
        <v/>
      </c>
    </row>
    <row r="1068" spans="2:2" x14ac:dyDescent="0.2">
      <c r="B1068" t="str">
        <f t="shared" si="16"/>
        <v/>
      </c>
    </row>
    <row r="1069" spans="2:2" x14ac:dyDescent="0.2">
      <c r="B1069" t="str">
        <f t="shared" si="16"/>
        <v/>
      </c>
    </row>
    <row r="1070" spans="2:2" x14ac:dyDescent="0.2">
      <c r="B1070" t="str">
        <f t="shared" si="16"/>
        <v/>
      </c>
    </row>
    <row r="1071" spans="2:2" x14ac:dyDescent="0.2">
      <c r="B1071" t="str">
        <f t="shared" si="16"/>
        <v/>
      </c>
    </row>
    <row r="1072" spans="2:2" x14ac:dyDescent="0.2">
      <c r="B1072" t="str">
        <f t="shared" si="16"/>
        <v/>
      </c>
    </row>
    <row r="1073" spans="2:2" x14ac:dyDescent="0.2">
      <c r="B1073" t="str">
        <f t="shared" si="16"/>
        <v/>
      </c>
    </row>
    <row r="1074" spans="2:2" x14ac:dyDescent="0.2">
      <c r="B1074" t="str">
        <f t="shared" si="16"/>
        <v/>
      </c>
    </row>
    <row r="1075" spans="2:2" x14ac:dyDescent="0.2">
      <c r="B1075" t="str">
        <f t="shared" si="16"/>
        <v/>
      </c>
    </row>
    <row r="1076" spans="2:2" x14ac:dyDescent="0.2">
      <c r="B1076" t="str">
        <f t="shared" si="16"/>
        <v/>
      </c>
    </row>
    <row r="1077" spans="2:2" x14ac:dyDescent="0.2">
      <c r="B1077" t="str">
        <f t="shared" si="16"/>
        <v/>
      </c>
    </row>
    <row r="1078" spans="2:2" x14ac:dyDescent="0.2">
      <c r="B1078" t="str">
        <f t="shared" si="16"/>
        <v/>
      </c>
    </row>
    <row r="1079" spans="2:2" x14ac:dyDescent="0.2">
      <c r="B1079" t="str">
        <f t="shared" si="16"/>
        <v/>
      </c>
    </row>
    <row r="1080" spans="2:2" x14ac:dyDescent="0.2">
      <c r="B1080" t="str">
        <f t="shared" si="16"/>
        <v/>
      </c>
    </row>
    <row r="1081" spans="2:2" x14ac:dyDescent="0.2">
      <c r="B1081" t="str">
        <f t="shared" si="16"/>
        <v/>
      </c>
    </row>
    <row r="1082" spans="2:2" x14ac:dyDescent="0.2">
      <c r="B1082" t="str">
        <f t="shared" si="16"/>
        <v/>
      </c>
    </row>
    <row r="1083" spans="2:2" x14ac:dyDescent="0.2">
      <c r="B1083" t="str">
        <f t="shared" si="16"/>
        <v/>
      </c>
    </row>
    <row r="1084" spans="2:2" x14ac:dyDescent="0.2">
      <c r="B1084" t="str">
        <f t="shared" si="16"/>
        <v/>
      </c>
    </row>
    <row r="1085" spans="2:2" x14ac:dyDescent="0.2">
      <c r="B1085" t="str">
        <f t="shared" si="16"/>
        <v/>
      </c>
    </row>
    <row r="1086" spans="2:2" x14ac:dyDescent="0.2">
      <c r="B1086" t="str">
        <f t="shared" si="16"/>
        <v/>
      </c>
    </row>
    <row r="1087" spans="2:2" x14ac:dyDescent="0.2">
      <c r="B1087" t="str">
        <f t="shared" si="16"/>
        <v/>
      </c>
    </row>
    <row r="1088" spans="2:2" x14ac:dyDescent="0.2">
      <c r="B1088" t="str">
        <f t="shared" si="16"/>
        <v/>
      </c>
    </row>
    <row r="1089" spans="2:2" x14ac:dyDescent="0.2">
      <c r="B1089" t="str">
        <f t="shared" si="16"/>
        <v/>
      </c>
    </row>
    <row r="1090" spans="2:2" x14ac:dyDescent="0.2">
      <c r="B1090" t="str">
        <f t="shared" si="16"/>
        <v/>
      </c>
    </row>
    <row r="1091" spans="2:2" x14ac:dyDescent="0.2">
      <c r="B1091" t="str">
        <f t="shared" si="16"/>
        <v/>
      </c>
    </row>
    <row r="1092" spans="2:2" x14ac:dyDescent="0.2">
      <c r="B1092" t="str">
        <f t="shared" si="16"/>
        <v/>
      </c>
    </row>
    <row r="1093" spans="2:2" x14ac:dyDescent="0.2">
      <c r="B1093" t="str">
        <f t="shared" ref="B1093:B1156" si="17">TRIM(C1093)</f>
        <v/>
      </c>
    </row>
    <row r="1094" spans="2:2" x14ac:dyDescent="0.2">
      <c r="B1094" t="str">
        <f t="shared" si="17"/>
        <v/>
      </c>
    </row>
    <row r="1095" spans="2:2" x14ac:dyDescent="0.2">
      <c r="B1095" t="str">
        <f t="shared" si="17"/>
        <v/>
      </c>
    </row>
    <row r="1096" spans="2:2" x14ac:dyDescent="0.2">
      <c r="B1096" t="str">
        <f t="shared" si="17"/>
        <v/>
      </c>
    </row>
    <row r="1097" spans="2:2" x14ac:dyDescent="0.2">
      <c r="B1097" t="str">
        <f t="shared" si="17"/>
        <v/>
      </c>
    </row>
    <row r="1098" spans="2:2" x14ac:dyDescent="0.2">
      <c r="B1098" t="str">
        <f t="shared" si="17"/>
        <v/>
      </c>
    </row>
    <row r="1099" spans="2:2" x14ac:dyDescent="0.2">
      <c r="B1099" t="str">
        <f t="shared" si="17"/>
        <v/>
      </c>
    </row>
    <row r="1100" spans="2:2" x14ac:dyDescent="0.2">
      <c r="B1100" t="str">
        <f t="shared" si="17"/>
        <v/>
      </c>
    </row>
    <row r="1101" spans="2:2" x14ac:dyDescent="0.2">
      <c r="B1101" t="str">
        <f t="shared" si="17"/>
        <v/>
      </c>
    </row>
    <row r="1102" spans="2:2" x14ac:dyDescent="0.2">
      <c r="B1102" t="str">
        <f t="shared" si="17"/>
        <v/>
      </c>
    </row>
    <row r="1103" spans="2:2" x14ac:dyDescent="0.2">
      <c r="B1103" t="str">
        <f t="shared" si="17"/>
        <v/>
      </c>
    </row>
    <row r="1104" spans="2:2" x14ac:dyDescent="0.2">
      <c r="B1104" t="str">
        <f t="shared" si="17"/>
        <v/>
      </c>
    </row>
    <row r="1105" spans="2:2" x14ac:dyDescent="0.2">
      <c r="B1105" t="str">
        <f t="shared" si="17"/>
        <v/>
      </c>
    </row>
    <row r="1106" spans="2:2" x14ac:dyDescent="0.2">
      <c r="B1106" t="str">
        <f t="shared" si="17"/>
        <v/>
      </c>
    </row>
    <row r="1107" spans="2:2" x14ac:dyDescent="0.2">
      <c r="B1107" t="str">
        <f t="shared" si="17"/>
        <v/>
      </c>
    </row>
    <row r="1108" spans="2:2" x14ac:dyDescent="0.2">
      <c r="B1108" t="str">
        <f t="shared" si="17"/>
        <v/>
      </c>
    </row>
    <row r="1109" spans="2:2" x14ac:dyDescent="0.2">
      <c r="B1109" t="str">
        <f t="shared" si="17"/>
        <v/>
      </c>
    </row>
    <row r="1110" spans="2:2" x14ac:dyDescent="0.2">
      <c r="B1110" t="str">
        <f t="shared" si="17"/>
        <v/>
      </c>
    </row>
    <row r="1111" spans="2:2" x14ac:dyDescent="0.2">
      <c r="B1111" t="str">
        <f t="shared" si="17"/>
        <v/>
      </c>
    </row>
    <row r="1112" spans="2:2" x14ac:dyDescent="0.2">
      <c r="B1112" t="str">
        <f t="shared" si="17"/>
        <v/>
      </c>
    </row>
    <row r="1113" spans="2:2" x14ac:dyDescent="0.2">
      <c r="B1113" t="str">
        <f t="shared" si="17"/>
        <v/>
      </c>
    </row>
    <row r="1114" spans="2:2" x14ac:dyDescent="0.2">
      <c r="B1114" t="str">
        <f t="shared" si="17"/>
        <v/>
      </c>
    </row>
    <row r="1115" spans="2:2" x14ac:dyDescent="0.2">
      <c r="B1115" t="str">
        <f t="shared" si="17"/>
        <v/>
      </c>
    </row>
    <row r="1116" spans="2:2" x14ac:dyDescent="0.2">
      <c r="B1116" t="str">
        <f t="shared" si="17"/>
        <v/>
      </c>
    </row>
    <row r="1117" spans="2:2" x14ac:dyDescent="0.2">
      <c r="B1117" t="str">
        <f t="shared" si="17"/>
        <v/>
      </c>
    </row>
    <row r="1118" spans="2:2" x14ac:dyDescent="0.2">
      <c r="B1118" t="str">
        <f t="shared" si="17"/>
        <v/>
      </c>
    </row>
    <row r="1119" spans="2:2" x14ac:dyDescent="0.2">
      <c r="B1119" t="str">
        <f t="shared" si="17"/>
        <v/>
      </c>
    </row>
    <row r="1120" spans="2:2" x14ac:dyDescent="0.2">
      <c r="B1120" t="str">
        <f t="shared" si="17"/>
        <v/>
      </c>
    </row>
    <row r="1121" spans="2:2" x14ac:dyDescent="0.2">
      <c r="B1121" t="str">
        <f t="shared" si="17"/>
        <v/>
      </c>
    </row>
    <row r="1122" spans="2:2" x14ac:dyDescent="0.2">
      <c r="B1122" t="str">
        <f t="shared" si="17"/>
        <v/>
      </c>
    </row>
    <row r="1123" spans="2:2" x14ac:dyDescent="0.2">
      <c r="B1123" t="str">
        <f t="shared" si="17"/>
        <v/>
      </c>
    </row>
    <row r="1124" spans="2:2" x14ac:dyDescent="0.2">
      <c r="B1124" t="str">
        <f t="shared" si="17"/>
        <v/>
      </c>
    </row>
    <row r="1125" spans="2:2" x14ac:dyDescent="0.2">
      <c r="B1125" t="str">
        <f t="shared" si="17"/>
        <v/>
      </c>
    </row>
    <row r="1126" spans="2:2" x14ac:dyDescent="0.2">
      <c r="B1126" t="str">
        <f t="shared" si="17"/>
        <v/>
      </c>
    </row>
    <row r="1127" spans="2:2" x14ac:dyDescent="0.2">
      <c r="B1127" t="str">
        <f t="shared" si="17"/>
        <v/>
      </c>
    </row>
    <row r="1128" spans="2:2" x14ac:dyDescent="0.2">
      <c r="B1128" t="str">
        <f t="shared" si="17"/>
        <v/>
      </c>
    </row>
    <row r="1129" spans="2:2" x14ac:dyDescent="0.2">
      <c r="B1129" t="str">
        <f t="shared" si="17"/>
        <v/>
      </c>
    </row>
    <row r="1130" spans="2:2" x14ac:dyDescent="0.2">
      <c r="B1130" t="str">
        <f t="shared" si="17"/>
        <v/>
      </c>
    </row>
    <row r="1131" spans="2:2" x14ac:dyDescent="0.2">
      <c r="B1131" t="str">
        <f t="shared" si="17"/>
        <v/>
      </c>
    </row>
    <row r="1132" spans="2:2" x14ac:dyDescent="0.2">
      <c r="B1132" t="str">
        <f t="shared" si="17"/>
        <v/>
      </c>
    </row>
    <row r="1133" spans="2:2" x14ac:dyDescent="0.2">
      <c r="B1133" t="str">
        <f t="shared" si="17"/>
        <v/>
      </c>
    </row>
    <row r="1134" spans="2:2" x14ac:dyDescent="0.2">
      <c r="B1134" t="str">
        <f t="shared" si="17"/>
        <v/>
      </c>
    </row>
    <row r="1135" spans="2:2" x14ac:dyDescent="0.2">
      <c r="B1135" t="str">
        <f t="shared" si="17"/>
        <v/>
      </c>
    </row>
    <row r="1136" spans="2:2" x14ac:dyDescent="0.2">
      <c r="B1136" t="str">
        <f t="shared" si="17"/>
        <v/>
      </c>
    </row>
    <row r="1137" spans="2:2" x14ac:dyDescent="0.2">
      <c r="B1137" t="str">
        <f t="shared" si="17"/>
        <v/>
      </c>
    </row>
    <row r="1138" spans="2:2" x14ac:dyDescent="0.2">
      <c r="B1138" t="str">
        <f t="shared" si="17"/>
        <v/>
      </c>
    </row>
    <row r="1139" spans="2:2" x14ac:dyDescent="0.2">
      <c r="B1139" t="str">
        <f t="shared" si="17"/>
        <v/>
      </c>
    </row>
    <row r="1140" spans="2:2" x14ac:dyDescent="0.2">
      <c r="B1140" t="str">
        <f t="shared" si="17"/>
        <v/>
      </c>
    </row>
    <row r="1141" spans="2:2" x14ac:dyDescent="0.2">
      <c r="B1141" t="str">
        <f t="shared" si="17"/>
        <v/>
      </c>
    </row>
    <row r="1142" spans="2:2" x14ac:dyDescent="0.2">
      <c r="B1142" t="str">
        <f t="shared" si="17"/>
        <v/>
      </c>
    </row>
    <row r="1143" spans="2:2" x14ac:dyDescent="0.2">
      <c r="B1143" t="str">
        <f t="shared" si="17"/>
        <v/>
      </c>
    </row>
    <row r="1144" spans="2:2" x14ac:dyDescent="0.2">
      <c r="B1144" t="str">
        <f t="shared" si="17"/>
        <v/>
      </c>
    </row>
    <row r="1145" spans="2:2" x14ac:dyDescent="0.2">
      <c r="B1145" t="str">
        <f t="shared" si="17"/>
        <v/>
      </c>
    </row>
    <row r="1146" spans="2:2" x14ac:dyDescent="0.2">
      <c r="B1146" t="str">
        <f t="shared" si="17"/>
        <v/>
      </c>
    </row>
    <row r="1147" spans="2:2" x14ac:dyDescent="0.2">
      <c r="B1147" t="str">
        <f t="shared" si="17"/>
        <v/>
      </c>
    </row>
    <row r="1148" spans="2:2" x14ac:dyDescent="0.2">
      <c r="B1148" t="str">
        <f t="shared" si="17"/>
        <v/>
      </c>
    </row>
    <row r="1149" spans="2:2" x14ac:dyDescent="0.2">
      <c r="B1149" t="str">
        <f t="shared" si="17"/>
        <v/>
      </c>
    </row>
    <row r="1150" spans="2:2" x14ac:dyDescent="0.2">
      <c r="B1150" t="str">
        <f t="shared" si="17"/>
        <v/>
      </c>
    </row>
    <row r="1151" spans="2:2" x14ac:dyDescent="0.2">
      <c r="B1151" t="str">
        <f t="shared" si="17"/>
        <v/>
      </c>
    </row>
    <row r="1152" spans="2:2" x14ac:dyDescent="0.2">
      <c r="B1152" t="str">
        <f t="shared" si="17"/>
        <v/>
      </c>
    </row>
    <row r="1153" spans="2:2" x14ac:dyDescent="0.2">
      <c r="B1153" t="str">
        <f t="shared" si="17"/>
        <v/>
      </c>
    </row>
    <row r="1154" spans="2:2" x14ac:dyDescent="0.2">
      <c r="B1154" t="str">
        <f t="shared" si="17"/>
        <v/>
      </c>
    </row>
    <row r="1155" spans="2:2" x14ac:dyDescent="0.2">
      <c r="B1155" t="str">
        <f t="shared" si="17"/>
        <v/>
      </c>
    </row>
    <row r="1156" spans="2:2" x14ac:dyDescent="0.2">
      <c r="B1156" t="str">
        <f t="shared" si="17"/>
        <v/>
      </c>
    </row>
    <row r="1157" spans="2:2" x14ac:dyDescent="0.2">
      <c r="B1157" t="str">
        <f t="shared" ref="B1157:B1220" si="18">TRIM(C1157)</f>
        <v/>
      </c>
    </row>
    <row r="1158" spans="2:2" x14ac:dyDescent="0.2">
      <c r="B1158" t="str">
        <f t="shared" si="18"/>
        <v/>
      </c>
    </row>
    <row r="1159" spans="2:2" x14ac:dyDescent="0.2">
      <c r="B1159" t="str">
        <f t="shared" si="18"/>
        <v/>
      </c>
    </row>
    <row r="1160" spans="2:2" x14ac:dyDescent="0.2">
      <c r="B1160" t="str">
        <f t="shared" si="18"/>
        <v/>
      </c>
    </row>
    <row r="1161" spans="2:2" x14ac:dyDescent="0.2">
      <c r="B1161" t="str">
        <f t="shared" si="18"/>
        <v/>
      </c>
    </row>
    <row r="1162" spans="2:2" x14ac:dyDescent="0.2">
      <c r="B1162" t="str">
        <f t="shared" si="18"/>
        <v/>
      </c>
    </row>
    <row r="1163" spans="2:2" x14ac:dyDescent="0.2">
      <c r="B1163" t="str">
        <f t="shared" si="18"/>
        <v/>
      </c>
    </row>
    <row r="1164" spans="2:2" x14ac:dyDescent="0.2">
      <c r="B1164" t="str">
        <f t="shared" si="18"/>
        <v/>
      </c>
    </row>
    <row r="1165" spans="2:2" x14ac:dyDescent="0.2">
      <c r="B1165" t="str">
        <f t="shared" si="18"/>
        <v/>
      </c>
    </row>
    <row r="1166" spans="2:2" x14ac:dyDescent="0.2">
      <c r="B1166" t="str">
        <f t="shared" si="18"/>
        <v/>
      </c>
    </row>
    <row r="1167" spans="2:2" x14ac:dyDescent="0.2">
      <c r="B1167" t="str">
        <f t="shared" si="18"/>
        <v/>
      </c>
    </row>
    <row r="1168" spans="2:2" x14ac:dyDescent="0.2">
      <c r="B1168" t="str">
        <f t="shared" si="18"/>
        <v/>
      </c>
    </row>
    <row r="1169" spans="2:2" x14ac:dyDescent="0.2">
      <c r="B1169" t="str">
        <f t="shared" si="18"/>
        <v/>
      </c>
    </row>
    <row r="1170" spans="2:2" x14ac:dyDescent="0.2">
      <c r="B1170" t="str">
        <f t="shared" si="18"/>
        <v/>
      </c>
    </row>
    <row r="1171" spans="2:2" x14ac:dyDescent="0.2">
      <c r="B1171" t="str">
        <f t="shared" si="18"/>
        <v/>
      </c>
    </row>
    <row r="1172" spans="2:2" x14ac:dyDescent="0.2">
      <c r="B1172" t="str">
        <f t="shared" si="18"/>
        <v/>
      </c>
    </row>
    <row r="1173" spans="2:2" x14ac:dyDescent="0.2">
      <c r="B1173" t="str">
        <f t="shared" si="18"/>
        <v/>
      </c>
    </row>
    <row r="1174" spans="2:2" x14ac:dyDescent="0.2">
      <c r="B1174" t="str">
        <f t="shared" si="18"/>
        <v/>
      </c>
    </row>
    <row r="1175" spans="2:2" x14ac:dyDescent="0.2">
      <c r="B1175" t="str">
        <f t="shared" si="18"/>
        <v/>
      </c>
    </row>
    <row r="1176" spans="2:2" x14ac:dyDescent="0.2">
      <c r="B1176" t="str">
        <f t="shared" si="18"/>
        <v/>
      </c>
    </row>
    <row r="1177" spans="2:2" x14ac:dyDescent="0.2">
      <c r="B1177" t="str">
        <f t="shared" si="18"/>
        <v/>
      </c>
    </row>
    <row r="1178" spans="2:2" x14ac:dyDescent="0.2">
      <c r="B1178" t="str">
        <f t="shared" si="18"/>
        <v/>
      </c>
    </row>
    <row r="1179" spans="2:2" x14ac:dyDescent="0.2">
      <c r="B1179" t="str">
        <f t="shared" si="18"/>
        <v/>
      </c>
    </row>
    <row r="1180" spans="2:2" x14ac:dyDescent="0.2">
      <c r="B1180" t="str">
        <f t="shared" si="18"/>
        <v/>
      </c>
    </row>
    <row r="1181" spans="2:2" x14ac:dyDescent="0.2">
      <c r="B1181" t="str">
        <f t="shared" si="18"/>
        <v/>
      </c>
    </row>
    <row r="1182" spans="2:2" x14ac:dyDescent="0.2">
      <c r="B1182" t="str">
        <f t="shared" si="18"/>
        <v/>
      </c>
    </row>
    <row r="1183" spans="2:2" x14ac:dyDescent="0.2">
      <c r="B1183" t="str">
        <f t="shared" si="18"/>
        <v/>
      </c>
    </row>
    <row r="1184" spans="2:2" x14ac:dyDescent="0.2">
      <c r="B1184" t="str">
        <f t="shared" si="18"/>
        <v/>
      </c>
    </row>
    <row r="1185" spans="2:2" x14ac:dyDescent="0.2">
      <c r="B1185" t="str">
        <f t="shared" si="18"/>
        <v/>
      </c>
    </row>
    <row r="1186" spans="2:2" x14ac:dyDescent="0.2">
      <c r="B1186" t="str">
        <f t="shared" si="18"/>
        <v/>
      </c>
    </row>
    <row r="1187" spans="2:2" x14ac:dyDescent="0.2">
      <c r="B1187" t="str">
        <f t="shared" si="18"/>
        <v/>
      </c>
    </row>
    <row r="1188" spans="2:2" x14ac:dyDescent="0.2">
      <c r="B1188" t="str">
        <f t="shared" si="18"/>
        <v/>
      </c>
    </row>
    <row r="1189" spans="2:2" x14ac:dyDescent="0.2">
      <c r="B1189" t="str">
        <f t="shared" si="18"/>
        <v/>
      </c>
    </row>
    <row r="1190" spans="2:2" x14ac:dyDescent="0.2">
      <c r="B1190" t="str">
        <f t="shared" si="18"/>
        <v/>
      </c>
    </row>
    <row r="1191" spans="2:2" x14ac:dyDescent="0.2">
      <c r="B1191" t="str">
        <f t="shared" si="18"/>
        <v/>
      </c>
    </row>
    <row r="1192" spans="2:2" x14ac:dyDescent="0.2">
      <c r="B1192" t="str">
        <f t="shared" si="18"/>
        <v/>
      </c>
    </row>
    <row r="1193" spans="2:2" x14ac:dyDescent="0.2">
      <c r="B1193" t="str">
        <f t="shared" si="18"/>
        <v/>
      </c>
    </row>
    <row r="1194" spans="2:2" x14ac:dyDescent="0.2">
      <c r="B1194" t="str">
        <f t="shared" si="18"/>
        <v/>
      </c>
    </row>
    <row r="1195" spans="2:2" x14ac:dyDescent="0.2">
      <c r="B1195" t="str">
        <f t="shared" si="18"/>
        <v/>
      </c>
    </row>
    <row r="1196" spans="2:2" x14ac:dyDescent="0.2">
      <c r="B1196" t="str">
        <f t="shared" si="18"/>
        <v/>
      </c>
    </row>
    <row r="1197" spans="2:2" x14ac:dyDescent="0.2">
      <c r="B1197" t="str">
        <f t="shared" si="18"/>
        <v/>
      </c>
    </row>
    <row r="1198" spans="2:2" x14ac:dyDescent="0.2">
      <c r="B1198" t="str">
        <f t="shared" si="18"/>
        <v/>
      </c>
    </row>
    <row r="1199" spans="2:2" x14ac:dyDescent="0.2">
      <c r="B1199" t="str">
        <f t="shared" si="18"/>
        <v/>
      </c>
    </row>
    <row r="1200" spans="2:2" x14ac:dyDescent="0.2">
      <c r="B1200" t="str">
        <f t="shared" si="18"/>
        <v/>
      </c>
    </row>
    <row r="1201" spans="2:2" x14ac:dyDescent="0.2">
      <c r="B1201" t="str">
        <f t="shared" si="18"/>
        <v/>
      </c>
    </row>
    <row r="1202" spans="2:2" x14ac:dyDescent="0.2">
      <c r="B1202" t="str">
        <f t="shared" si="18"/>
        <v/>
      </c>
    </row>
    <row r="1203" spans="2:2" x14ac:dyDescent="0.2">
      <c r="B1203" t="str">
        <f t="shared" si="18"/>
        <v/>
      </c>
    </row>
    <row r="1204" spans="2:2" x14ac:dyDescent="0.2">
      <c r="B1204" t="str">
        <f t="shared" si="18"/>
        <v/>
      </c>
    </row>
    <row r="1205" spans="2:2" x14ac:dyDescent="0.2">
      <c r="B1205" t="str">
        <f t="shared" si="18"/>
        <v/>
      </c>
    </row>
    <row r="1206" spans="2:2" x14ac:dyDescent="0.2">
      <c r="B1206" t="str">
        <f t="shared" si="18"/>
        <v/>
      </c>
    </row>
    <row r="1207" spans="2:2" x14ac:dyDescent="0.2">
      <c r="B1207" t="str">
        <f t="shared" si="18"/>
        <v/>
      </c>
    </row>
    <row r="1208" spans="2:2" x14ac:dyDescent="0.2">
      <c r="B1208" t="str">
        <f t="shared" si="18"/>
        <v/>
      </c>
    </row>
    <row r="1209" spans="2:2" x14ac:dyDescent="0.2">
      <c r="B1209" t="str">
        <f t="shared" si="18"/>
        <v/>
      </c>
    </row>
    <row r="1210" spans="2:2" x14ac:dyDescent="0.2">
      <c r="B1210" t="str">
        <f t="shared" si="18"/>
        <v/>
      </c>
    </row>
    <row r="1211" spans="2:2" x14ac:dyDescent="0.2">
      <c r="B1211" t="str">
        <f t="shared" si="18"/>
        <v/>
      </c>
    </row>
    <row r="1212" spans="2:2" x14ac:dyDescent="0.2">
      <c r="B1212" t="str">
        <f t="shared" si="18"/>
        <v/>
      </c>
    </row>
    <row r="1213" spans="2:2" x14ac:dyDescent="0.2">
      <c r="B1213" t="str">
        <f t="shared" si="18"/>
        <v/>
      </c>
    </row>
    <row r="1214" spans="2:2" x14ac:dyDescent="0.2">
      <c r="B1214" t="str">
        <f t="shared" si="18"/>
        <v/>
      </c>
    </row>
    <row r="1215" spans="2:2" x14ac:dyDescent="0.2">
      <c r="B1215" t="str">
        <f t="shared" si="18"/>
        <v/>
      </c>
    </row>
    <row r="1216" spans="2:2" x14ac:dyDescent="0.2">
      <c r="B1216" t="str">
        <f t="shared" si="18"/>
        <v/>
      </c>
    </row>
    <row r="1217" spans="2:2" x14ac:dyDescent="0.2">
      <c r="B1217" t="str">
        <f t="shared" si="18"/>
        <v/>
      </c>
    </row>
    <row r="1218" spans="2:2" x14ac:dyDescent="0.2">
      <c r="B1218" t="str">
        <f t="shared" si="18"/>
        <v/>
      </c>
    </row>
    <row r="1219" spans="2:2" x14ac:dyDescent="0.2">
      <c r="B1219" t="str">
        <f t="shared" si="18"/>
        <v/>
      </c>
    </row>
    <row r="1220" spans="2:2" x14ac:dyDescent="0.2">
      <c r="B1220" t="str">
        <f t="shared" si="18"/>
        <v/>
      </c>
    </row>
    <row r="1221" spans="2:2" x14ac:dyDescent="0.2">
      <c r="B1221" t="str">
        <f t="shared" ref="B1221:B1284" si="19">TRIM(C1221)</f>
        <v/>
      </c>
    </row>
    <row r="1222" spans="2:2" x14ac:dyDescent="0.2">
      <c r="B1222" t="str">
        <f t="shared" si="19"/>
        <v/>
      </c>
    </row>
    <row r="1223" spans="2:2" x14ac:dyDescent="0.2">
      <c r="B1223" t="str">
        <f t="shared" si="19"/>
        <v/>
      </c>
    </row>
    <row r="1224" spans="2:2" x14ac:dyDescent="0.2">
      <c r="B1224" t="str">
        <f t="shared" si="19"/>
        <v/>
      </c>
    </row>
    <row r="1225" spans="2:2" x14ac:dyDescent="0.2">
      <c r="B1225" t="str">
        <f t="shared" si="19"/>
        <v/>
      </c>
    </row>
    <row r="1226" spans="2:2" x14ac:dyDescent="0.2">
      <c r="B1226" t="str">
        <f t="shared" si="19"/>
        <v/>
      </c>
    </row>
    <row r="1227" spans="2:2" x14ac:dyDescent="0.2">
      <c r="B1227" t="str">
        <f t="shared" si="19"/>
        <v/>
      </c>
    </row>
    <row r="1228" spans="2:2" x14ac:dyDescent="0.2">
      <c r="B1228" t="str">
        <f t="shared" si="19"/>
        <v/>
      </c>
    </row>
    <row r="1229" spans="2:2" x14ac:dyDescent="0.2">
      <c r="B1229" t="str">
        <f t="shared" si="19"/>
        <v/>
      </c>
    </row>
    <row r="1230" spans="2:2" x14ac:dyDescent="0.2">
      <c r="B1230" t="str">
        <f t="shared" si="19"/>
        <v/>
      </c>
    </row>
    <row r="1231" spans="2:2" x14ac:dyDescent="0.2">
      <c r="B1231" t="str">
        <f t="shared" si="19"/>
        <v/>
      </c>
    </row>
    <row r="1232" spans="2:2" x14ac:dyDescent="0.2">
      <c r="B1232" t="str">
        <f t="shared" si="19"/>
        <v/>
      </c>
    </row>
    <row r="1233" spans="2:2" x14ac:dyDescent="0.2">
      <c r="B1233" t="str">
        <f t="shared" si="19"/>
        <v/>
      </c>
    </row>
    <row r="1234" spans="2:2" x14ac:dyDescent="0.2">
      <c r="B1234" t="str">
        <f t="shared" si="19"/>
        <v/>
      </c>
    </row>
    <row r="1235" spans="2:2" x14ac:dyDescent="0.2">
      <c r="B1235" t="str">
        <f t="shared" si="19"/>
        <v/>
      </c>
    </row>
    <row r="1236" spans="2:2" x14ac:dyDescent="0.2">
      <c r="B1236" t="str">
        <f t="shared" si="19"/>
        <v/>
      </c>
    </row>
    <row r="1237" spans="2:2" x14ac:dyDescent="0.2">
      <c r="B1237" t="str">
        <f t="shared" si="19"/>
        <v/>
      </c>
    </row>
    <row r="1238" spans="2:2" x14ac:dyDescent="0.2">
      <c r="B1238" t="str">
        <f t="shared" si="19"/>
        <v/>
      </c>
    </row>
    <row r="1239" spans="2:2" x14ac:dyDescent="0.2">
      <c r="B1239" t="str">
        <f t="shared" si="19"/>
        <v/>
      </c>
    </row>
    <row r="1240" spans="2:2" x14ac:dyDescent="0.2">
      <c r="B1240" t="str">
        <f t="shared" si="19"/>
        <v/>
      </c>
    </row>
    <row r="1241" spans="2:2" x14ac:dyDescent="0.2">
      <c r="B1241" t="str">
        <f t="shared" si="19"/>
        <v/>
      </c>
    </row>
    <row r="1242" spans="2:2" x14ac:dyDescent="0.2">
      <c r="B1242" t="str">
        <f t="shared" si="19"/>
        <v/>
      </c>
    </row>
    <row r="1243" spans="2:2" x14ac:dyDescent="0.2">
      <c r="B1243" t="str">
        <f t="shared" si="19"/>
        <v/>
      </c>
    </row>
    <row r="1244" spans="2:2" x14ac:dyDescent="0.2">
      <c r="B1244" t="str">
        <f t="shared" si="19"/>
        <v/>
      </c>
    </row>
    <row r="1245" spans="2:2" x14ac:dyDescent="0.2">
      <c r="B1245" t="str">
        <f t="shared" si="19"/>
        <v/>
      </c>
    </row>
    <row r="1246" spans="2:2" x14ac:dyDescent="0.2">
      <c r="B1246" t="str">
        <f t="shared" si="19"/>
        <v/>
      </c>
    </row>
    <row r="1247" spans="2:2" x14ac:dyDescent="0.2">
      <c r="B1247" t="str">
        <f t="shared" si="19"/>
        <v/>
      </c>
    </row>
    <row r="1248" spans="2:2" x14ac:dyDescent="0.2">
      <c r="B1248" t="str">
        <f t="shared" si="19"/>
        <v/>
      </c>
    </row>
    <row r="1249" spans="2:2" x14ac:dyDescent="0.2">
      <c r="B1249" t="str">
        <f t="shared" si="19"/>
        <v/>
      </c>
    </row>
    <row r="1250" spans="2:2" x14ac:dyDescent="0.2">
      <c r="B1250" t="str">
        <f t="shared" si="19"/>
        <v/>
      </c>
    </row>
    <row r="1251" spans="2:2" x14ac:dyDescent="0.2">
      <c r="B1251" t="str">
        <f t="shared" si="19"/>
        <v/>
      </c>
    </row>
    <row r="1252" spans="2:2" x14ac:dyDescent="0.2">
      <c r="B1252" t="str">
        <f t="shared" si="19"/>
        <v/>
      </c>
    </row>
    <row r="1253" spans="2:2" x14ac:dyDescent="0.2">
      <c r="B1253" t="str">
        <f t="shared" si="19"/>
        <v/>
      </c>
    </row>
    <row r="1254" spans="2:2" x14ac:dyDescent="0.2">
      <c r="B1254" t="str">
        <f t="shared" si="19"/>
        <v/>
      </c>
    </row>
    <row r="1255" spans="2:2" x14ac:dyDescent="0.2">
      <c r="B1255" t="str">
        <f t="shared" si="19"/>
        <v/>
      </c>
    </row>
    <row r="1256" spans="2:2" x14ac:dyDescent="0.2">
      <c r="B1256" t="str">
        <f t="shared" si="19"/>
        <v/>
      </c>
    </row>
    <row r="1257" spans="2:2" x14ac:dyDescent="0.2">
      <c r="B1257" t="str">
        <f t="shared" si="19"/>
        <v/>
      </c>
    </row>
    <row r="1258" spans="2:2" x14ac:dyDescent="0.2">
      <c r="B1258" t="str">
        <f t="shared" si="19"/>
        <v/>
      </c>
    </row>
    <row r="1259" spans="2:2" x14ac:dyDescent="0.2">
      <c r="B1259" t="str">
        <f t="shared" si="19"/>
        <v/>
      </c>
    </row>
    <row r="1260" spans="2:2" x14ac:dyDescent="0.2">
      <c r="B1260" t="str">
        <f t="shared" si="19"/>
        <v/>
      </c>
    </row>
    <row r="1261" spans="2:2" x14ac:dyDescent="0.2">
      <c r="B1261" t="str">
        <f t="shared" si="19"/>
        <v/>
      </c>
    </row>
    <row r="1262" spans="2:2" x14ac:dyDescent="0.2">
      <c r="B1262" t="str">
        <f t="shared" si="19"/>
        <v/>
      </c>
    </row>
    <row r="1263" spans="2:2" x14ac:dyDescent="0.2">
      <c r="B1263" t="str">
        <f t="shared" si="19"/>
        <v/>
      </c>
    </row>
    <row r="1264" spans="2:2" x14ac:dyDescent="0.2">
      <c r="B1264" t="str">
        <f t="shared" si="19"/>
        <v/>
      </c>
    </row>
    <row r="1265" spans="2:2" x14ac:dyDescent="0.2">
      <c r="B1265" t="str">
        <f t="shared" si="19"/>
        <v/>
      </c>
    </row>
    <row r="1266" spans="2:2" x14ac:dyDescent="0.2">
      <c r="B1266" t="str">
        <f t="shared" si="19"/>
        <v/>
      </c>
    </row>
    <row r="1267" spans="2:2" x14ac:dyDescent="0.2">
      <c r="B1267" t="str">
        <f t="shared" si="19"/>
        <v/>
      </c>
    </row>
    <row r="1268" spans="2:2" x14ac:dyDescent="0.2">
      <c r="B1268" t="str">
        <f t="shared" si="19"/>
        <v/>
      </c>
    </row>
    <row r="1269" spans="2:2" x14ac:dyDescent="0.2">
      <c r="B1269" t="str">
        <f t="shared" si="19"/>
        <v/>
      </c>
    </row>
    <row r="1270" spans="2:2" x14ac:dyDescent="0.2">
      <c r="B1270" t="str">
        <f t="shared" si="19"/>
        <v/>
      </c>
    </row>
    <row r="1271" spans="2:2" x14ac:dyDescent="0.2">
      <c r="B1271" t="str">
        <f t="shared" si="19"/>
        <v/>
      </c>
    </row>
    <row r="1272" spans="2:2" x14ac:dyDescent="0.2">
      <c r="B1272" t="str">
        <f t="shared" si="19"/>
        <v/>
      </c>
    </row>
    <row r="1273" spans="2:2" x14ac:dyDescent="0.2">
      <c r="B1273" t="str">
        <f t="shared" si="19"/>
        <v/>
      </c>
    </row>
    <row r="1274" spans="2:2" x14ac:dyDescent="0.2">
      <c r="B1274" t="str">
        <f t="shared" si="19"/>
        <v/>
      </c>
    </row>
    <row r="1275" spans="2:2" x14ac:dyDescent="0.2">
      <c r="B1275" t="str">
        <f t="shared" si="19"/>
        <v/>
      </c>
    </row>
    <row r="1276" spans="2:2" x14ac:dyDescent="0.2">
      <c r="B1276" t="str">
        <f t="shared" si="19"/>
        <v/>
      </c>
    </row>
    <row r="1277" spans="2:2" x14ac:dyDescent="0.2">
      <c r="B1277" t="str">
        <f t="shared" si="19"/>
        <v/>
      </c>
    </row>
    <row r="1278" spans="2:2" x14ac:dyDescent="0.2">
      <c r="B1278" t="str">
        <f t="shared" si="19"/>
        <v/>
      </c>
    </row>
    <row r="1279" spans="2:2" x14ac:dyDescent="0.2">
      <c r="B1279" t="str">
        <f t="shared" si="19"/>
        <v/>
      </c>
    </row>
    <row r="1280" spans="2:2" x14ac:dyDescent="0.2">
      <c r="B1280" t="str">
        <f t="shared" si="19"/>
        <v/>
      </c>
    </row>
    <row r="1281" spans="2:2" x14ac:dyDescent="0.2">
      <c r="B1281" t="str">
        <f t="shared" si="19"/>
        <v/>
      </c>
    </row>
    <row r="1282" spans="2:2" x14ac:dyDescent="0.2">
      <c r="B1282" t="str">
        <f t="shared" si="19"/>
        <v/>
      </c>
    </row>
    <row r="1283" spans="2:2" x14ac:dyDescent="0.2">
      <c r="B1283" t="str">
        <f t="shared" si="19"/>
        <v/>
      </c>
    </row>
    <row r="1284" spans="2:2" x14ac:dyDescent="0.2">
      <c r="B1284" t="str">
        <f t="shared" si="19"/>
        <v/>
      </c>
    </row>
    <row r="1285" spans="2:2" x14ac:dyDescent="0.2">
      <c r="B1285" t="str">
        <f t="shared" ref="B1285:B1348" si="20">TRIM(C1285)</f>
        <v/>
      </c>
    </row>
    <row r="1286" spans="2:2" x14ac:dyDescent="0.2">
      <c r="B1286" t="str">
        <f t="shared" si="20"/>
        <v/>
      </c>
    </row>
    <row r="1287" spans="2:2" x14ac:dyDescent="0.2">
      <c r="B1287" t="str">
        <f t="shared" si="20"/>
        <v/>
      </c>
    </row>
    <row r="1288" spans="2:2" x14ac:dyDescent="0.2">
      <c r="B1288" t="str">
        <f t="shared" si="20"/>
        <v/>
      </c>
    </row>
    <row r="1289" spans="2:2" x14ac:dyDescent="0.2">
      <c r="B1289" t="str">
        <f t="shared" si="20"/>
        <v/>
      </c>
    </row>
    <row r="1290" spans="2:2" x14ac:dyDescent="0.2">
      <c r="B1290" t="str">
        <f t="shared" si="20"/>
        <v/>
      </c>
    </row>
    <row r="1291" spans="2:2" x14ac:dyDescent="0.2">
      <c r="B1291" t="str">
        <f t="shared" si="20"/>
        <v/>
      </c>
    </row>
    <row r="1292" spans="2:2" x14ac:dyDescent="0.2">
      <c r="B1292" t="str">
        <f t="shared" si="20"/>
        <v/>
      </c>
    </row>
    <row r="1293" spans="2:2" x14ac:dyDescent="0.2">
      <c r="B1293" t="str">
        <f t="shared" si="20"/>
        <v/>
      </c>
    </row>
    <row r="1294" spans="2:2" x14ac:dyDescent="0.2">
      <c r="B1294" t="str">
        <f t="shared" si="20"/>
        <v/>
      </c>
    </row>
    <row r="1295" spans="2:2" x14ac:dyDescent="0.2">
      <c r="B1295" t="str">
        <f t="shared" si="20"/>
        <v/>
      </c>
    </row>
    <row r="1296" spans="2:2" x14ac:dyDescent="0.2">
      <c r="B1296" t="str">
        <f t="shared" si="20"/>
        <v/>
      </c>
    </row>
    <row r="1297" spans="2:2" x14ac:dyDescent="0.2">
      <c r="B1297" t="str">
        <f t="shared" si="20"/>
        <v/>
      </c>
    </row>
    <row r="1298" spans="2:2" x14ac:dyDescent="0.2">
      <c r="B1298" t="str">
        <f t="shared" si="20"/>
        <v/>
      </c>
    </row>
    <row r="1299" spans="2:2" x14ac:dyDescent="0.2">
      <c r="B1299" t="str">
        <f t="shared" si="20"/>
        <v/>
      </c>
    </row>
    <row r="1300" spans="2:2" x14ac:dyDescent="0.2">
      <c r="B1300" t="str">
        <f t="shared" si="20"/>
        <v/>
      </c>
    </row>
    <row r="1301" spans="2:2" x14ac:dyDescent="0.2">
      <c r="B1301" t="str">
        <f t="shared" si="20"/>
        <v/>
      </c>
    </row>
    <row r="1302" spans="2:2" x14ac:dyDescent="0.2">
      <c r="B1302" t="str">
        <f t="shared" si="20"/>
        <v/>
      </c>
    </row>
    <row r="1303" spans="2:2" x14ac:dyDescent="0.2">
      <c r="B1303" t="str">
        <f t="shared" si="20"/>
        <v/>
      </c>
    </row>
    <row r="1304" spans="2:2" x14ac:dyDescent="0.2">
      <c r="B1304" t="str">
        <f t="shared" si="20"/>
        <v/>
      </c>
    </row>
    <row r="1305" spans="2:2" x14ac:dyDescent="0.2">
      <c r="B1305" t="str">
        <f t="shared" si="20"/>
        <v/>
      </c>
    </row>
    <row r="1306" spans="2:2" x14ac:dyDescent="0.2">
      <c r="B1306" t="str">
        <f t="shared" si="20"/>
        <v/>
      </c>
    </row>
    <row r="1307" spans="2:2" x14ac:dyDescent="0.2">
      <c r="B1307" t="str">
        <f t="shared" si="20"/>
        <v/>
      </c>
    </row>
    <row r="1308" spans="2:2" x14ac:dyDescent="0.2">
      <c r="B1308" t="str">
        <f t="shared" si="20"/>
        <v/>
      </c>
    </row>
    <row r="1309" spans="2:2" x14ac:dyDescent="0.2">
      <c r="B1309" t="str">
        <f t="shared" si="20"/>
        <v/>
      </c>
    </row>
    <row r="1310" spans="2:2" x14ac:dyDescent="0.2">
      <c r="B1310" t="str">
        <f t="shared" si="20"/>
        <v/>
      </c>
    </row>
    <row r="1311" spans="2:2" x14ac:dyDescent="0.2">
      <c r="B1311" t="str">
        <f t="shared" si="20"/>
        <v/>
      </c>
    </row>
    <row r="1312" spans="2:2" x14ac:dyDescent="0.2">
      <c r="B1312" t="str">
        <f t="shared" si="20"/>
        <v/>
      </c>
    </row>
    <row r="1313" spans="2:2" x14ac:dyDescent="0.2">
      <c r="B1313" t="str">
        <f t="shared" si="20"/>
        <v/>
      </c>
    </row>
    <row r="1314" spans="2:2" x14ac:dyDescent="0.2">
      <c r="B1314" t="str">
        <f t="shared" si="20"/>
        <v/>
      </c>
    </row>
    <row r="1315" spans="2:2" x14ac:dyDescent="0.2">
      <c r="B1315" t="str">
        <f t="shared" si="20"/>
        <v/>
      </c>
    </row>
    <row r="1316" spans="2:2" x14ac:dyDescent="0.2">
      <c r="B1316" t="str">
        <f t="shared" si="20"/>
        <v/>
      </c>
    </row>
    <row r="1317" spans="2:2" x14ac:dyDescent="0.2">
      <c r="B1317" t="str">
        <f t="shared" si="20"/>
        <v/>
      </c>
    </row>
    <row r="1318" spans="2:2" x14ac:dyDescent="0.2">
      <c r="B1318" t="str">
        <f t="shared" si="20"/>
        <v/>
      </c>
    </row>
    <row r="1319" spans="2:2" x14ac:dyDescent="0.2">
      <c r="B1319" t="str">
        <f t="shared" si="20"/>
        <v/>
      </c>
    </row>
    <row r="1320" spans="2:2" x14ac:dyDescent="0.2">
      <c r="B1320" t="str">
        <f t="shared" si="20"/>
        <v/>
      </c>
    </row>
    <row r="1321" spans="2:2" x14ac:dyDescent="0.2">
      <c r="B1321" t="str">
        <f t="shared" si="20"/>
        <v/>
      </c>
    </row>
    <row r="1322" spans="2:2" x14ac:dyDescent="0.2">
      <c r="B1322" t="str">
        <f t="shared" si="20"/>
        <v/>
      </c>
    </row>
    <row r="1323" spans="2:2" x14ac:dyDescent="0.2">
      <c r="B1323" t="str">
        <f t="shared" si="20"/>
        <v/>
      </c>
    </row>
    <row r="1324" spans="2:2" x14ac:dyDescent="0.2">
      <c r="B1324" t="str">
        <f t="shared" si="20"/>
        <v/>
      </c>
    </row>
    <row r="1325" spans="2:2" x14ac:dyDescent="0.2">
      <c r="B1325" t="str">
        <f t="shared" si="20"/>
        <v/>
      </c>
    </row>
    <row r="1326" spans="2:2" x14ac:dyDescent="0.2">
      <c r="B1326" t="str">
        <f t="shared" si="20"/>
        <v/>
      </c>
    </row>
    <row r="1327" spans="2:2" x14ac:dyDescent="0.2">
      <c r="B1327" t="str">
        <f t="shared" si="20"/>
        <v/>
      </c>
    </row>
    <row r="1328" spans="2:2" x14ac:dyDescent="0.2">
      <c r="B1328" t="str">
        <f t="shared" si="20"/>
        <v/>
      </c>
    </row>
    <row r="1329" spans="2:2" x14ac:dyDescent="0.2">
      <c r="B1329" t="str">
        <f t="shared" si="20"/>
        <v/>
      </c>
    </row>
    <row r="1330" spans="2:2" x14ac:dyDescent="0.2">
      <c r="B1330" t="str">
        <f t="shared" si="20"/>
        <v/>
      </c>
    </row>
    <row r="1331" spans="2:2" x14ac:dyDescent="0.2">
      <c r="B1331" t="str">
        <f t="shared" si="20"/>
        <v/>
      </c>
    </row>
    <row r="1332" spans="2:2" x14ac:dyDescent="0.2">
      <c r="B1332" t="str">
        <f t="shared" si="20"/>
        <v/>
      </c>
    </row>
    <row r="1333" spans="2:2" x14ac:dyDescent="0.2">
      <c r="B1333" t="str">
        <f t="shared" si="20"/>
        <v/>
      </c>
    </row>
    <row r="1334" spans="2:2" x14ac:dyDescent="0.2">
      <c r="B1334" t="str">
        <f t="shared" si="20"/>
        <v/>
      </c>
    </row>
    <row r="1335" spans="2:2" x14ac:dyDescent="0.2">
      <c r="B1335" t="str">
        <f t="shared" si="20"/>
        <v/>
      </c>
    </row>
    <row r="1336" spans="2:2" x14ac:dyDescent="0.2">
      <c r="B1336" t="str">
        <f t="shared" si="20"/>
        <v/>
      </c>
    </row>
    <row r="1337" spans="2:2" x14ac:dyDescent="0.2">
      <c r="B1337" t="str">
        <f t="shared" si="20"/>
        <v/>
      </c>
    </row>
    <row r="1338" spans="2:2" x14ac:dyDescent="0.2">
      <c r="B1338" t="str">
        <f t="shared" si="20"/>
        <v/>
      </c>
    </row>
    <row r="1339" spans="2:2" x14ac:dyDescent="0.2">
      <c r="B1339" t="str">
        <f t="shared" si="20"/>
        <v/>
      </c>
    </row>
    <row r="1340" spans="2:2" x14ac:dyDescent="0.2">
      <c r="B1340" t="str">
        <f t="shared" si="20"/>
        <v/>
      </c>
    </row>
    <row r="1341" spans="2:2" x14ac:dyDescent="0.2">
      <c r="B1341" t="str">
        <f t="shared" si="20"/>
        <v/>
      </c>
    </row>
    <row r="1342" spans="2:2" x14ac:dyDescent="0.2">
      <c r="B1342" t="str">
        <f t="shared" si="20"/>
        <v/>
      </c>
    </row>
    <row r="1343" spans="2:2" x14ac:dyDescent="0.2">
      <c r="B1343" t="str">
        <f t="shared" si="20"/>
        <v/>
      </c>
    </row>
    <row r="1344" spans="2:2" x14ac:dyDescent="0.2">
      <c r="B1344" t="str">
        <f t="shared" si="20"/>
        <v/>
      </c>
    </row>
    <row r="1345" spans="2:2" x14ac:dyDescent="0.2">
      <c r="B1345" t="str">
        <f t="shared" si="20"/>
        <v/>
      </c>
    </row>
    <row r="1346" spans="2:2" x14ac:dyDescent="0.2">
      <c r="B1346" t="str">
        <f t="shared" si="20"/>
        <v/>
      </c>
    </row>
    <row r="1347" spans="2:2" x14ac:dyDescent="0.2">
      <c r="B1347" t="str">
        <f t="shared" si="20"/>
        <v/>
      </c>
    </row>
    <row r="1348" spans="2:2" x14ac:dyDescent="0.2">
      <c r="B1348" t="str">
        <f t="shared" si="20"/>
        <v/>
      </c>
    </row>
    <row r="1349" spans="2:2" x14ac:dyDescent="0.2">
      <c r="B1349" t="str">
        <f t="shared" ref="B1349:B1412" si="21">TRIM(C1349)</f>
        <v/>
      </c>
    </row>
    <row r="1350" spans="2:2" x14ac:dyDescent="0.2">
      <c r="B1350" t="str">
        <f t="shared" si="21"/>
        <v/>
      </c>
    </row>
    <row r="1351" spans="2:2" x14ac:dyDescent="0.2">
      <c r="B1351" t="str">
        <f t="shared" si="21"/>
        <v/>
      </c>
    </row>
    <row r="1352" spans="2:2" x14ac:dyDescent="0.2">
      <c r="B1352" t="str">
        <f t="shared" si="21"/>
        <v/>
      </c>
    </row>
    <row r="1353" spans="2:2" x14ac:dyDescent="0.2">
      <c r="B1353" t="str">
        <f t="shared" si="21"/>
        <v/>
      </c>
    </row>
    <row r="1354" spans="2:2" x14ac:dyDescent="0.2">
      <c r="B1354" t="str">
        <f t="shared" si="21"/>
        <v/>
      </c>
    </row>
    <row r="1355" spans="2:2" x14ac:dyDescent="0.2">
      <c r="B1355" t="str">
        <f t="shared" si="21"/>
        <v/>
      </c>
    </row>
    <row r="1356" spans="2:2" x14ac:dyDescent="0.2">
      <c r="B1356" t="str">
        <f t="shared" si="21"/>
        <v/>
      </c>
    </row>
    <row r="1357" spans="2:2" x14ac:dyDescent="0.2">
      <c r="B1357" t="str">
        <f t="shared" si="21"/>
        <v/>
      </c>
    </row>
    <row r="1358" spans="2:2" x14ac:dyDescent="0.2">
      <c r="B1358" t="str">
        <f t="shared" si="21"/>
        <v/>
      </c>
    </row>
    <row r="1359" spans="2:2" x14ac:dyDescent="0.2">
      <c r="B1359" t="str">
        <f t="shared" si="21"/>
        <v/>
      </c>
    </row>
    <row r="1360" spans="2:2" x14ac:dyDescent="0.2">
      <c r="B1360" t="str">
        <f t="shared" si="21"/>
        <v/>
      </c>
    </row>
    <row r="1361" spans="2:2" x14ac:dyDescent="0.2">
      <c r="B1361" t="str">
        <f t="shared" si="21"/>
        <v/>
      </c>
    </row>
    <row r="1362" spans="2:2" x14ac:dyDescent="0.2">
      <c r="B1362" t="str">
        <f t="shared" si="21"/>
        <v/>
      </c>
    </row>
    <row r="1363" spans="2:2" x14ac:dyDescent="0.2">
      <c r="B1363" t="str">
        <f t="shared" si="21"/>
        <v/>
      </c>
    </row>
    <row r="1364" spans="2:2" x14ac:dyDescent="0.2">
      <c r="B1364" t="str">
        <f t="shared" si="21"/>
        <v/>
      </c>
    </row>
    <row r="1365" spans="2:2" x14ac:dyDescent="0.2">
      <c r="B1365" t="str">
        <f t="shared" si="21"/>
        <v/>
      </c>
    </row>
    <row r="1366" spans="2:2" x14ac:dyDescent="0.2">
      <c r="B1366" t="str">
        <f t="shared" si="21"/>
        <v/>
      </c>
    </row>
    <row r="1367" spans="2:2" x14ac:dyDescent="0.2">
      <c r="B1367" t="str">
        <f t="shared" si="21"/>
        <v/>
      </c>
    </row>
    <row r="1368" spans="2:2" x14ac:dyDescent="0.2">
      <c r="B1368" t="str">
        <f t="shared" si="21"/>
        <v/>
      </c>
    </row>
    <row r="1369" spans="2:2" x14ac:dyDescent="0.2">
      <c r="B1369" t="str">
        <f t="shared" si="21"/>
        <v/>
      </c>
    </row>
    <row r="1370" spans="2:2" x14ac:dyDescent="0.2">
      <c r="B1370" t="str">
        <f t="shared" si="21"/>
        <v/>
      </c>
    </row>
    <row r="1371" spans="2:2" x14ac:dyDescent="0.2">
      <c r="B1371" t="str">
        <f t="shared" si="21"/>
        <v/>
      </c>
    </row>
    <row r="1372" spans="2:2" x14ac:dyDescent="0.2">
      <c r="B1372" t="str">
        <f t="shared" si="21"/>
        <v/>
      </c>
    </row>
    <row r="1373" spans="2:2" x14ac:dyDescent="0.2">
      <c r="B1373" t="str">
        <f t="shared" si="21"/>
        <v/>
      </c>
    </row>
    <row r="1374" spans="2:2" x14ac:dyDescent="0.2">
      <c r="B1374" t="str">
        <f t="shared" si="21"/>
        <v/>
      </c>
    </row>
    <row r="1375" spans="2:2" x14ac:dyDescent="0.2">
      <c r="B1375" t="str">
        <f t="shared" si="21"/>
        <v/>
      </c>
    </row>
    <row r="1376" spans="2:2" x14ac:dyDescent="0.2">
      <c r="B1376" t="str">
        <f t="shared" si="21"/>
        <v/>
      </c>
    </row>
    <row r="1377" spans="2:2" x14ac:dyDescent="0.2">
      <c r="B1377" t="str">
        <f t="shared" si="21"/>
        <v/>
      </c>
    </row>
    <row r="1378" spans="2:2" x14ac:dyDescent="0.2">
      <c r="B1378" t="str">
        <f t="shared" si="21"/>
        <v/>
      </c>
    </row>
    <row r="1379" spans="2:2" x14ac:dyDescent="0.2">
      <c r="B1379" t="str">
        <f t="shared" si="21"/>
        <v/>
      </c>
    </row>
    <row r="1380" spans="2:2" x14ac:dyDescent="0.2">
      <c r="B1380" t="str">
        <f t="shared" si="21"/>
        <v/>
      </c>
    </row>
    <row r="1381" spans="2:2" x14ac:dyDescent="0.2">
      <c r="B1381" t="str">
        <f t="shared" si="21"/>
        <v/>
      </c>
    </row>
    <row r="1382" spans="2:2" x14ac:dyDescent="0.2">
      <c r="B1382" t="str">
        <f t="shared" si="21"/>
        <v/>
      </c>
    </row>
    <row r="1383" spans="2:2" x14ac:dyDescent="0.2">
      <c r="B1383" t="str">
        <f t="shared" si="21"/>
        <v/>
      </c>
    </row>
    <row r="1384" spans="2:2" x14ac:dyDescent="0.2">
      <c r="B1384" t="str">
        <f t="shared" si="21"/>
        <v/>
      </c>
    </row>
    <row r="1385" spans="2:2" x14ac:dyDescent="0.2">
      <c r="B1385" t="str">
        <f t="shared" si="21"/>
        <v/>
      </c>
    </row>
    <row r="1386" spans="2:2" x14ac:dyDescent="0.2">
      <c r="B1386" t="str">
        <f t="shared" si="21"/>
        <v/>
      </c>
    </row>
    <row r="1387" spans="2:2" x14ac:dyDescent="0.2">
      <c r="B1387" t="str">
        <f t="shared" si="21"/>
        <v/>
      </c>
    </row>
    <row r="1388" spans="2:2" x14ac:dyDescent="0.2">
      <c r="B1388" t="str">
        <f t="shared" si="21"/>
        <v/>
      </c>
    </row>
    <row r="1389" spans="2:2" x14ac:dyDescent="0.2">
      <c r="B1389" t="str">
        <f t="shared" si="21"/>
        <v/>
      </c>
    </row>
    <row r="1390" spans="2:2" x14ac:dyDescent="0.2">
      <c r="B1390" t="str">
        <f t="shared" si="21"/>
        <v/>
      </c>
    </row>
    <row r="1391" spans="2:2" x14ac:dyDescent="0.2">
      <c r="B1391" t="str">
        <f t="shared" si="21"/>
        <v/>
      </c>
    </row>
    <row r="1392" spans="2:2" x14ac:dyDescent="0.2">
      <c r="B1392" t="str">
        <f t="shared" si="21"/>
        <v/>
      </c>
    </row>
    <row r="1393" spans="2:2" x14ac:dyDescent="0.2">
      <c r="B1393" t="str">
        <f t="shared" si="21"/>
        <v/>
      </c>
    </row>
    <row r="1394" spans="2:2" x14ac:dyDescent="0.2">
      <c r="B1394" t="str">
        <f t="shared" si="21"/>
        <v/>
      </c>
    </row>
    <row r="1395" spans="2:2" x14ac:dyDescent="0.2">
      <c r="B1395" t="str">
        <f t="shared" si="21"/>
        <v/>
      </c>
    </row>
    <row r="1396" spans="2:2" x14ac:dyDescent="0.2">
      <c r="B1396" t="str">
        <f t="shared" si="21"/>
        <v/>
      </c>
    </row>
    <row r="1397" spans="2:2" x14ac:dyDescent="0.2">
      <c r="B1397" t="str">
        <f t="shared" si="21"/>
        <v/>
      </c>
    </row>
    <row r="1398" spans="2:2" x14ac:dyDescent="0.2">
      <c r="B1398" t="str">
        <f t="shared" si="21"/>
        <v/>
      </c>
    </row>
    <row r="1399" spans="2:2" x14ac:dyDescent="0.2">
      <c r="B1399" t="str">
        <f t="shared" si="21"/>
        <v/>
      </c>
    </row>
    <row r="1400" spans="2:2" x14ac:dyDescent="0.2">
      <c r="B1400" t="str">
        <f t="shared" si="21"/>
        <v/>
      </c>
    </row>
    <row r="1401" spans="2:2" x14ac:dyDescent="0.2">
      <c r="B1401" t="str">
        <f t="shared" si="21"/>
        <v/>
      </c>
    </row>
    <row r="1402" spans="2:2" x14ac:dyDescent="0.2">
      <c r="B1402" t="str">
        <f t="shared" si="21"/>
        <v/>
      </c>
    </row>
    <row r="1403" spans="2:2" x14ac:dyDescent="0.2">
      <c r="B1403" t="str">
        <f t="shared" si="21"/>
        <v/>
      </c>
    </row>
    <row r="1404" spans="2:2" x14ac:dyDescent="0.2">
      <c r="B1404" t="str">
        <f t="shared" si="21"/>
        <v/>
      </c>
    </row>
    <row r="1405" spans="2:2" x14ac:dyDescent="0.2">
      <c r="B1405" t="str">
        <f t="shared" si="21"/>
        <v/>
      </c>
    </row>
    <row r="1406" spans="2:2" x14ac:dyDescent="0.2">
      <c r="B1406" t="str">
        <f t="shared" si="21"/>
        <v/>
      </c>
    </row>
    <row r="1407" spans="2:2" x14ac:dyDescent="0.2">
      <c r="B1407" t="str">
        <f t="shared" si="21"/>
        <v/>
      </c>
    </row>
    <row r="1408" spans="2:2" x14ac:dyDescent="0.2">
      <c r="B1408" t="str">
        <f t="shared" si="21"/>
        <v/>
      </c>
    </row>
    <row r="1409" spans="2:2" x14ac:dyDescent="0.2">
      <c r="B1409" t="str">
        <f t="shared" si="21"/>
        <v/>
      </c>
    </row>
    <row r="1410" spans="2:2" x14ac:dyDescent="0.2">
      <c r="B1410" t="str">
        <f t="shared" si="21"/>
        <v/>
      </c>
    </row>
    <row r="1411" spans="2:2" x14ac:dyDescent="0.2">
      <c r="B1411" t="str">
        <f t="shared" si="21"/>
        <v/>
      </c>
    </row>
    <row r="1412" spans="2:2" x14ac:dyDescent="0.2">
      <c r="B1412" t="str">
        <f t="shared" si="21"/>
        <v/>
      </c>
    </row>
    <row r="1413" spans="2:2" x14ac:dyDescent="0.2">
      <c r="B1413" t="str">
        <f t="shared" ref="B1413:B1476" si="22">TRIM(C1413)</f>
        <v/>
      </c>
    </row>
    <row r="1414" spans="2:2" x14ac:dyDescent="0.2">
      <c r="B1414" t="str">
        <f t="shared" si="22"/>
        <v/>
      </c>
    </row>
    <row r="1415" spans="2:2" x14ac:dyDescent="0.2">
      <c r="B1415" t="str">
        <f t="shared" si="22"/>
        <v/>
      </c>
    </row>
    <row r="1416" spans="2:2" x14ac:dyDescent="0.2">
      <c r="B1416" t="str">
        <f t="shared" si="22"/>
        <v/>
      </c>
    </row>
    <row r="1417" spans="2:2" x14ac:dyDescent="0.2">
      <c r="B1417" t="str">
        <f t="shared" si="22"/>
        <v/>
      </c>
    </row>
    <row r="1418" spans="2:2" x14ac:dyDescent="0.2">
      <c r="B1418" t="str">
        <f t="shared" si="22"/>
        <v/>
      </c>
    </row>
    <row r="1419" spans="2:2" x14ac:dyDescent="0.2">
      <c r="B1419" t="str">
        <f t="shared" si="22"/>
        <v/>
      </c>
    </row>
    <row r="1420" spans="2:2" x14ac:dyDescent="0.2">
      <c r="B1420" t="str">
        <f t="shared" si="22"/>
        <v/>
      </c>
    </row>
    <row r="1421" spans="2:2" x14ac:dyDescent="0.2">
      <c r="B1421" t="str">
        <f t="shared" si="22"/>
        <v/>
      </c>
    </row>
    <row r="1422" spans="2:2" x14ac:dyDescent="0.2">
      <c r="B1422" t="str">
        <f t="shared" si="22"/>
        <v/>
      </c>
    </row>
    <row r="1423" spans="2:2" x14ac:dyDescent="0.2">
      <c r="B1423" t="str">
        <f t="shared" si="22"/>
        <v/>
      </c>
    </row>
    <row r="1424" spans="2:2" x14ac:dyDescent="0.2">
      <c r="B1424" t="str">
        <f t="shared" si="22"/>
        <v/>
      </c>
    </row>
    <row r="1425" spans="2:2" x14ac:dyDescent="0.2">
      <c r="B1425" t="str">
        <f t="shared" si="22"/>
        <v/>
      </c>
    </row>
    <row r="1426" spans="2:2" x14ac:dyDescent="0.2">
      <c r="B1426" t="str">
        <f t="shared" si="22"/>
        <v/>
      </c>
    </row>
    <row r="1427" spans="2:2" x14ac:dyDescent="0.2">
      <c r="B1427" t="str">
        <f t="shared" si="22"/>
        <v/>
      </c>
    </row>
    <row r="1428" spans="2:2" x14ac:dyDescent="0.2">
      <c r="B1428" t="str">
        <f t="shared" si="22"/>
        <v/>
      </c>
    </row>
    <row r="1429" spans="2:2" x14ac:dyDescent="0.2">
      <c r="B1429" t="str">
        <f t="shared" si="22"/>
        <v/>
      </c>
    </row>
    <row r="1430" spans="2:2" x14ac:dyDescent="0.2">
      <c r="B1430" t="str">
        <f t="shared" si="22"/>
        <v/>
      </c>
    </row>
    <row r="1431" spans="2:2" x14ac:dyDescent="0.2">
      <c r="B1431" t="str">
        <f t="shared" si="22"/>
        <v/>
      </c>
    </row>
    <row r="1432" spans="2:2" x14ac:dyDescent="0.2">
      <c r="B1432" t="str">
        <f t="shared" si="22"/>
        <v/>
      </c>
    </row>
    <row r="1433" spans="2:2" x14ac:dyDescent="0.2">
      <c r="B1433" t="str">
        <f t="shared" si="22"/>
        <v/>
      </c>
    </row>
    <row r="1434" spans="2:2" x14ac:dyDescent="0.2">
      <c r="B1434" t="str">
        <f t="shared" si="22"/>
        <v/>
      </c>
    </row>
    <row r="1435" spans="2:2" x14ac:dyDescent="0.2">
      <c r="B1435" t="str">
        <f t="shared" si="22"/>
        <v/>
      </c>
    </row>
    <row r="1436" spans="2:2" x14ac:dyDescent="0.2">
      <c r="B1436" t="str">
        <f t="shared" si="22"/>
        <v/>
      </c>
    </row>
    <row r="1437" spans="2:2" x14ac:dyDescent="0.2">
      <c r="B1437" t="str">
        <f t="shared" si="22"/>
        <v/>
      </c>
    </row>
    <row r="1438" spans="2:2" x14ac:dyDescent="0.2">
      <c r="B1438" t="str">
        <f t="shared" si="22"/>
        <v/>
      </c>
    </row>
    <row r="1439" spans="2:2" x14ac:dyDescent="0.2">
      <c r="B1439" t="str">
        <f t="shared" si="22"/>
        <v/>
      </c>
    </row>
    <row r="1440" spans="2:2" x14ac:dyDescent="0.2">
      <c r="B1440" t="str">
        <f t="shared" si="22"/>
        <v/>
      </c>
    </row>
    <row r="1441" spans="2:2" x14ac:dyDescent="0.2">
      <c r="B1441" t="str">
        <f t="shared" si="22"/>
        <v/>
      </c>
    </row>
    <row r="1442" spans="2:2" x14ac:dyDescent="0.2">
      <c r="B1442" t="str">
        <f t="shared" si="22"/>
        <v/>
      </c>
    </row>
    <row r="1443" spans="2:2" x14ac:dyDescent="0.2">
      <c r="B1443" t="str">
        <f t="shared" si="22"/>
        <v/>
      </c>
    </row>
    <row r="1444" spans="2:2" x14ac:dyDescent="0.2">
      <c r="B1444" t="str">
        <f t="shared" si="22"/>
        <v/>
      </c>
    </row>
    <row r="1445" spans="2:2" x14ac:dyDescent="0.2">
      <c r="B1445" t="str">
        <f t="shared" si="22"/>
        <v/>
      </c>
    </row>
    <row r="1446" spans="2:2" x14ac:dyDescent="0.2">
      <c r="B1446" t="str">
        <f t="shared" si="22"/>
        <v/>
      </c>
    </row>
    <row r="1447" spans="2:2" x14ac:dyDescent="0.2">
      <c r="B1447" t="str">
        <f t="shared" si="22"/>
        <v/>
      </c>
    </row>
    <row r="1448" spans="2:2" x14ac:dyDescent="0.2">
      <c r="B1448" t="str">
        <f t="shared" si="22"/>
        <v/>
      </c>
    </row>
    <row r="1449" spans="2:2" x14ac:dyDescent="0.2">
      <c r="B1449" t="str">
        <f t="shared" si="22"/>
        <v/>
      </c>
    </row>
    <row r="1450" spans="2:2" x14ac:dyDescent="0.2">
      <c r="B1450" t="str">
        <f t="shared" si="22"/>
        <v/>
      </c>
    </row>
    <row r="1451" spans="2:2" x14ac:dyDescent="0.2">
      <c r="B1451" t="str">
        <f t="shared" si="22"/>
        <v/>
      </c>
    </row>
    <row r="1452" spans="2:2" x14ac:dyDescent="0.2">
      <c r="B1452" t="str">
        <f t="shared" si="22"/>
        <v/>
      </c>
    </row>
    <row r="1453" spans="2:2" x14ac:dyDescent="0.2">
      <c r="B1453" t="str">
        <f t="shared" si="22"/>
        <v/>
      </c>
    </row>
    <row r="1454" spans="2:2" x14ac:dyDescent="0.2">
      <c r="B1454" t="str">
        <f t="shared" si="22"/>
        <v/>
      </c>
    </row>
    <row r="1455" spans="2:2" x14ac:dyDescent="0.2">
      <c r="B1455" t="str">
        <f t="shared" si="22"/>
        <v/>
      </c>
    </row>
    <row r="1456" spans="2:2" x14ac:dyDescent="0.2">
      <c r="B1456" t="str">
        <f t="shared" si="22"/>
        <v/>
      </c>
    </row>
    <row r="1457" spans="2:2" x14ac:dyDescent="0.2">
      <c r="B1457" t="str">
        <f t="shared" si="22"/>
        <v/>
      </c>
    </row>
    <row r="1458" spans="2:2" x14ac:dyDescent="0.2">
      <c r="B1458" t="str">
        <f t="shared" si="22"/>
        <v/>
      </c>
    </row>
    <row r="1459" spans="2:2" x14ac:dyDescent="0.2">
      <c r="B1459" t="str">
        <f t="shared" si="22"/>
        <v/>
      </c>
    </row>
    <row r="1460" spans="2:2" x14ac:dyDescent="0.2">
      <c r="B1460" t="str">
        <f t="shared" si="22"/>
        <v/>
      </c>
    </row>
    <row r="1461" spans="2:2" x14ac:dyDescent="0.2">
      <c r="B1461" t="str">
        <f t="shared" si="22"/>
        <v/>
      </c>
    </row>
    <row r="1462" spans="2:2" x14ac:dyDescent="0.2">
      <c r="B1462" t="str">
        <f t="shared" si="22"/>
        <v/>
      </c>
    </row>
    <row r="1463" spans="2:2" x14ac:dyDescent="0.2">
      <c r="B1463" t="str">
        <f t="shared" si="22"/>
        <v/>
      </c>
    </row>
    <row r="1464" spans="2:2" x14ac:dyDescent="0.2">
      <c r="B1464" t="str">
        <f t="shared" si="22"/>
        <v/>
      </c>
    </row>
    <row r="1465" spans="2:2" x14ac:dyDescent="0.2">
      <c r="B1465" t="str">
        <f t="shared" si="22"/>
        <v/>
      </c>
    </row>
    <row r="1466" spans="2:2" x14ac:dyDescent="0.2">
      <c r="B1466" t="str">
        <f t="shared" si="22"/>
        <v/>
      </c>
    </row>
    <row r="1467" spans="2:2" x14ac:dyDescent="0.2">
      <c r="B1467" t="str">
        <f t="shared" si="22"/>
        <v/>
      </c>
    </row>
    <row r="1468" spans="2:2" x14ac:dyDescent="0.2">
      <c r="B1468" t="str">
        <f t="shared" si="22"/>
        <v/>
      </c>
    </row>
    <row r="1469" spans="2:2" x14ac:dyDescent="0.2">
      <c r="B1469" t="str">
        <f t="shared" si="22"/>
        <v/>
      </c>
    </row>
    <row r="1470" spans="2:2" x14ac:dyDescent="0.2">
      <c r="B1470" t="str">
        <f t="shared" si="22"/>
        <v/>
      </c>
    </row>
    <row r="1471" spans="2:2" x14ac:dyDescent="0.2">
      <c r="B1471" t="str">
        <f t="shared" si="22"/>
        <v/>
      </c>
    </row>
    <row r="1472" spans="2:2" x14ac:dyDescent="0.2">
      <c r="B1472" t="str">
        <f t="shared" si="22"/>
        <v/>
      </c>
    </row>
    <row r="1473" spans="2:2" x14ac:dyDescent="0.2">
      <c r="B1473" t="str">
        <f t="shared" si="22"/>
        <v/>
      </c>
    </row>
    <row r="1474" spans="2:2" x14ac:dyDescent="0.2">
      <c r="B1474" t="str">
        <f t="shared" si="22"/>
        <v/>
      </c>
    </row>
    <row r="1475" spans="2:2" x14ac:dyDescent="0.2">
      <c r="B1475" t="str">
        <f t="shared" si="22"/>
        <v/>
      </c>
    </row>
    <row r="1476" spans="2:2" x14ac:dyDescent="0.2">
      <c r="B1476" t="str">
        <f t="shared" si="22"/>
        <v/>
      </c>
    </row>
    <row r="1477" spans="2:2" x14ac:dyDescent="0.2">
      <c r="B1477" t="str">
        <f t="shared" ref="B1477:B1540" si="23">TRIM(C1477)</f>
        <v/>
      </c>
    </row>
    <row r="1478" spans="2:2" x14ac:dyDescent="0.2">
      <c r="B1478" t="str">
        <f t="shared" si="23"/>
        <v/>
      </c>
    </row>
    <row r="1479" spans="2:2" x14ac:dyDescent="0.2">
      <c r="B1479" t="str">
        <f t="shared" si="23"/>
        <v/>
      </c>
    </row>
    <row r="1480" spans="2:2" x14ac:dyDescent="0.2">
      <c r="B1480" t="str">
        <f t="shared" si="23"/>
        <v/>
      </c>
    </row>
    <row r="1481" spans="2:2" x14ac:dyDescent="0.2">
      <c r="B1481" t="str">
        <f t="shared" si="23"/>
        <v/>
      </c>
    </row>
    <row r="1482" spans="2:2" x14ac:dyDescent="0.2">
      <c r="B1482" t="str">
        <f t="shared" si="23"/>
        <v/>
      </c>
    </row>
    <row r="1483" spans="2:2" x14ac:dyDescent="0.2">
      <c r="B1483" t="str">
        <f t="shared" si="23"/>
        <v/>
      </c>
    </row>
    <row r="1484" spans="2:2" x14ac:dyDescent="0.2">
      <c r="B1484" t="str">
        <f t="shared" si="23"/>
        <v/>
      </c>
    </row>
    <row r="1485" spans="2:2" x14ac:dyDescent="0.2">
      <c r="B1485" t="str">
        <f t="shared" si="23"/>
        <v/>
      </c>
    </row>
    <row r="1486" spans="2:2" x14ac:dyDescent="0.2">
      <c r="B1486" t="str">
        <f t="shared" si="23"/>
        <v/>
      </c>
    </row>
    <row r="1487" spans="2:2" x14ac:dyDescent="0.2">
      <c r="B1487" t="str">
        <f t="shared" si="23"/>
        <v/>
      </c>
    </row>
    <row r="1488" spans="2:2" x14ac:dyDescent="0.2">
      <c r="B1488" t="str">
        <f t="shared" si="23"/>
        <v/>
      </c>
    </row>
    <row r="1489" spans="2:2" x14ac:dyDescent="0.2">
      <c r="B1489" t="str">
        <f t="shared" si="23"/>
        <v/>
      </c>
    </row>
    <row r="1490" spans="2:2" x14ac:dyDescent="0.2">
      <c r="B1490" t="str">
        <f t="shared" si="23"/>
        <v/>
      </c>
    </row>
    <row r="1491" spans="2:2" x14ac:dyDescent="0.2">
      <c r="B1491" t="str">
        <f t="shared" si="23"/>
        <v/>
      </c>
    </row>
    <row r="1492" spans="2:2" x14ac:dyDescent="0.2">
      <c r="B1492" t="str">
        <f t="shared" si="23"/>
        <v/>
      </c>
    </row>
    <row r="1493" spans="2:2" x14ac:dyDescent="0.2">
      <c r="B1493" t="str">
        <f t="shared" si="23"/>
        <v/>
      </c>
    </row>
    <row r="1494" spans="2:2" x14ac:dyDescent="0.2">
      <c r="B1494" t="str">
        <f t="shared" si="23"/>
        <v/>
      </c>
    </row>
    <row r="1495" spans="2:2" x14ac:dyDescent="0.2">
      <c r="B1495" t="str">
        <f t="shared" si="23"/>
        <v/>
      </c>
    </row>
    <row r="1496" spans="2:2" x14ac:dyDescent="0.2">
      <c r="B1496" t="str">
        <f t="shared" si="23"/>
        <v/>
      </c>
    </row>
    <row r="1497" spans="2:2" x14ac:dyDescent="0.2">
      <c r="B1497" t="str">
        <f t="shared" si="23"/>
        <v/>
      </c>
    </row>
    <row r="1498" spans="2:2" x14ac:dyDescent="0.2">
      <c r="B1498" t="str">
        <f t="shared" si="23"/>
        <v/>
      </c>
    </row>
    <row r="1499" spans="2:2" x14ac:dyDescent="0.2">
      <c r="B1499" t="str">
        <f t="shared" si="23"/>
        <v/>
      </c>
    </row>
    <row r="1500" spans="2:2" x14ac:dyDescent="0.2">
      <c r="B1500" t="str">
        <f t="shared" si="23"/>
        <v/>
      </c>
    </row>
    <row r="1501" spans="2:2" x14ac:dyDescent="0.2">
      <c r="B1501" t="str">
        <f t="shared" si="23"/>
        <v/>
      </c>
    </row>
    <row r="1502" spans="2:2" x14ac:dyDescent="0.2">
      <c r="B1502" t="str">
        <f t="shared" si="23"/>
        <v/>
      </c>
    </row>
    <row r="1503" spans="2:2" x14ac:dyDescent="0.2">
      <c r="B1503" t="str">
        <f t="shared" si="23"/>
        <v/>
      </c>
    </row>
    <row r="1504" spans="2:2" x14ac:dyDescent="0.2">
      <c r="B1504" t="str">
        <f t="shared" si="23"/>
        <v/>
      </c>
    </row>
    <row r="1505" spans="2:2" x14ac:dyDescent="0.2">
      <c r="B1505" t="str">
        <f t="shared" si="23"/>
        <v/>
      </c>
    </row>
    <row r="1506" spans="2:2" x14ac:dyDescent="0.2">
      <c r="B1506" t="str">
        <f t="shared" si="23"/>
        <v/>
      </c>
    </row>
    <row r="1507" spans="2:2" x14ac:dyDescent="0.2">
      <c r="B1507" t="str">
        <f t="shared" si="23"/>
        <v/>
      </c>
    </row>
    <row r="1508" spans="2:2" x14ac:dyDescent="0.2">
      <c r="B1508" t="str">
        <f t="shared" si="23"/>
        <v/>
      </c>
    </row>
    <row r="1509" spans="2:2" x14ac:dyDescent="0.2">
      <c r="B1509" t="str">
        <f t="shared" si="23"/>
        <v/>
      </c>
    </row>
    <row r="1510" spans="2:2" x14ac:dyDescent="0.2">
      <c r="B1510" t="str">
        <f t="shared" si="23"/>
        <v/>
      </c>
    </row>
    <row r="1511" spans="2:2" x14ac:dyDescent="0.2">
      <c r="B1511" t="str">
        <f t="shared" si="23"/>
        <v/>
      </c>
    </row>
    <row r="1512" spans="2:2" x14ac:dyDescent="0.2">
      <c r="B1512" t="str">
        <f t="shared" si="23"/>
        <v/>
      </c>
    </row>
    <row r="1513" spans="2:2" x14ac:dyDescent="0.2">
      <c r="B1513" t="str">
        <f t="shared" si="23"/>
        <v/>
      </c>
    </row>
    <row r="1514" spans="2:2" x14ac:dyDescent="0.2">
      <c r="B1514" t="str">
        <f t="shared" si="23"/>
        <v/>
      </c>
    </row>
    <row r="1515" spans="2:2" x14ac:dyDescent="0.2">
      <c r="B1515" t="str">
        <f t="shared" si="23"/>
        <v/>
      </c>
    </row>
    <row r="1516" spans="2:2" x14ac:dyDescent="0.2">
      <c r="B1516" t="str">
        <f t="shared" si="23"/>
        <v/>
      </c>
    </row>
    <row r="1517" spans="2:2" x14ac:dyDescent="0.2">
      <c r="B1517" t="str">
        <f t="shared" si="23"/>
        <v/>
      </c>
    </row>
    <row r="1518" spans="2:2" x14ac:dyDescent="0.2">
      <c r="B1518" t="str">
        <f t="shared" si="23"/>
        <v/>
      </c>
    </row>
    <row r="1519" spans="2:2" x14ac:dyDescent="0.2">
      <c r="B1519" t="str">
        <f t="shared" si="23"/>
        <v/>
      </c>
    </row>
    <row r="1520" spans="2:2" x14ac:dyDescent="0.2">
      <c r="B1520" t="str">
        <f t="shared" si="23"/>
        <v/>
      </c>
    </row>
    <row r="1521" spans="2:2" x14ac:dyDescent="0.2">
      <c r="B1521" t="str">
        <f t="shared" si="23"/>
        <v/>
      </c>
    </row>
    <row r="1522" spans="2:2" x14ac:dyDescent="0.2">
      <c r="B1522" t="str">
        <f t="shared" si="23"/>
        <v/>
      </c>
    </row>
    <row r="1523" spans="2:2" x14ac:dyDescent="0.2">
      <c r="B1523" t="str">
        <f t="shared" si="23"/>
        <v/>
      </c>
    </row>
    <row r="1524" spans="2:2" x14ac:dyDescent="0.2">
      <c r="B1524" t="str">
        <f t="shared" si="23"/>
        <v/>
      </c>
    </row>
    <row r="1525" spans="2:2" x14ac:dyDescent="0.2">
      <c r="B1525" t="str">
        <f t="shared" si="23"/>
        <v/>
      </c>
    </row>
    <row r="1526" spans="2:2" x14ac:dyDescent="0.2">
      <c r="B1526" t="str">
        <f t="shared" si="23"/>
        <v/>
      </c>
    </row>
    <row r="1527" spans="2:2" x14ac:dyDescent="0.2">
      <c r="B1527" t="str">
        <f t="shared" si="23"/>
        <v/>
      </c>
    </row>
    <row r="1528" spans="2:2" x14ac:dyDescent="0.2">
      <c r="B1528" t="str">
        <f t="shared" si="23"/>
        <v/>
      </c>
    </row>
    <row r="1529" spans="2:2" x14ac:dyDescent="0.2">
      <c r="B1529" t="str">
        <f t="shared" si="23"/>
        <v/>
      </c>
    </row>
    <row r="1530" spans="2:2" x14ac:dyDescent="0.2">
      <c r="B1530" t="str">
        <f t="shared" si="23"/>
        <v/>
      </c>
    </row>
    <row r="1531" spans="2:2" x14ac:dyDescent="0.2">
      <c r="B1531" t="str">
        <f t="shared" si="23"/>
        <v/>
      </c>
    </row>
    <row r="1532" spans="2:2" x14ac:dyDescent="0.2">
      <c r="B1532" t="str">
        <f t="shared" si="23"/>
        <v/>
      </c>
    </row>
    <row r="1533" spans="2:2" x14ac:dyDescent="0.2">
      <c r="B1533" t="str">
        <f t="shared" si="23"/>
        <v/>
      </c>
    </row>
    <row r="1534" spans="2:2" x14ac:dyDescent="0.2">
      <c r="B1534" t="str">
        <f t="shared" si="23"/>
        <v/>
      </c>
    </row>
    <row r="1535" spans="2:2" x14ac:dyDescent="0.2">
      <c r="B1535" t="str">
        <f t="shared" si="23"/>
        <v/>
      </c>
    </row>
    <row r="1536" spans="2:2" x14ac:dyDescent="0.2">
      <c r="B1536" t="str">
        <f t="shared" si="23"/>
        <v/>
      </c>
    </row>
    <row r="1537" spans="2:2" x14ac:dyDescent="0.2">
      <c r="B1537" t="str">
        <f t="shared" si="23"/>
        <v/>
      </c>
    </row>
    <row r="1538" spans="2:2" x14ac:dyDescent="0.2">
      <c r="B1538" t="str">
        <f t="shared" si="23"/>
        <v/>
      </c>
    </row>
    <row r="1539" spans="2:2" x14ac:dyDescent="0.2">
      <c r="B1539" t="str">
        <f t="shared" si="23"/>
        <v/>
      </c>
    </row>
    <row r="1540" spans="2:2" x14ac:dyDescent="0.2">
      <c r="B1540" t="str">
        <f t="shared" si="23"/>
        <v/>
      </c>
    </row>
    <row r="1541" spans="2:2" x14ac:dyDescent="0.2">
      <c r="B1541" t="str">
        <f t="shared" ref="B1541:B1604" si="24">TRIM(C1541)</f>
        <v/>
      </c>
    </row>
    <row r="1542" spans="2:2" x14ac:dyDescent="0.2">
      <c r="B1542" t="str">
        <f t="shared" si="24"/>
        <v/>
      </c>
    </row>
    <row r="1543" spans="2:2" x14ac:dyDescent="0.2">
      <c r="B1543" t="str">
        <f t="shared" si="24"/>
        <v/>
      </c>
    </row>
    <row r="1544" spans="2:2" x14ac:dyDescent="0.2">
      <c r="B1544" t="str">
        <f t="shared" si="24"/>
        <v/>
      </c>
    </row>
    <row r="1545" spans="2:2" x14ac:dyDescent="0.2">
      <c r="B1545" t="str">
        <f t="shared" si="24"/>
        <v/>
      </c>
    </row>
    <row r="1546" spans="2:2" x14ac:dyDescent="0.2">
      <c r="B1546" t="str">
        <f t="shared" si="24"/>
        <v/>
      </c>
    </row>
    <row r="1547" spans="2:2" x14ac:dyDescent="0.2">
      <c r="B1547" t="str">
        <f t="shared" si="24"/>
        <v/>
      </c>
    </row>
    <row r="1548" spans="2:2" x14ac:dyDescent="0.2">
      <c r="B1548" t="str">
        <f t="shared" si="24"/>
        <v/>
      </c>
    </row>
    <row r="1549" spans="2:2" x14ac:dyDescent="0.2">
      <c r="B1549" t="str">
        <f t="shared" si="24"/>
        <v/>
      </c>
    </row>
    <row r="1550" spans="2:2" x14ac:dyDescent="0.2">
      <c r="B1550" t="str">
        <f t="shared" si="24"/>
        <v/>
      </c>
    </row>
    <row r="1551" spans="2:2" x14ac:dyDescent="0.2">
      <c r="B1551" t="str">
        <f t="shared" si="24"/>
        <v/>
      </c>
    </row>
    <row r="1552" spans="2:2" x14ac:dyDescent="0.2">
      <c r="B1552" t="str">
        <f t="shared" si="24"/>
        <v/>
      </c>
    </row>
    <row r="1553" spans="2:2" x14ac:dyDescent="0.2">
      <c r="B1553" t="str">
        <f t="shared" si="24"/>
        <v/>
      </c>
    </row>
    <row r="1554" spans="2:2" x14ac:dyDescent="0.2">
      <c r="B1554" t="str">
        <f t="shared" si="24"/>
        <v/>
      </c>
    </row>
    <row r="1555" spans="2:2" x14ac:dyDescent="0.2">
      <c r="B1555" t="str">
        <f t="shared" si="24"/>
        <v/>
      </c>
    </row>
    <row r="1556" spans="2:2" x14ac:dyDescent="0.2">
      <c r="B1556" t="str">
        <f t="shared" si="24"/>
        <v/>
      </c>
    </row>
    <row r="1557" spans="2:2" x14ac:dyDescent="0.2">
      <c r="B1557" t="str">
        <f t="shared" si="24"/>
        <v/>
      </c>
    </row>
    <row r="1558" spans="2:2" x14ac:dyDescent="0.2">
      <c r="B1558" t="str">
        <f t="shared" si="24"/>
        <v/>
      </c>
    </row>
    <row r="1559" spans="2:2" x14ac:dyDescent="0.2">
      <c r="B1559" t="str">
        <f t="shared" si="24"/>
        <v/>
      </c>
    </row>
    <row r="1560" spans="2:2" x14ac:dyDescent="0.2">
      <c r="B1560" t="str">
        <f t="shared" si="24"/>
        <v/>
      </c>
    </row>
    <row r="1561" spans="2:2" x14ac:dyDescent="0.2">
      <c r="B1561" t="str">
        <f t="shared" si="24"/>
        <v/>
      </c>
    </row>
    <row r="1562" spans="2:2" x14ac:dyDescent="0.2">
      <c r="B1562" t="str">
        <f t="shared" si="24"/>
        <v/>
      </c>
    </row>
    <row r="1563" spans="2:2" x14ac:dyDescent="0.2">
      <c r="B1563" t="str">
        <f t="shared" si="24"/>
        <v/>
      </c>
    </row>
    <row r="1564" spans="2:2" x14ac:dyDescent="0.2">
      <c r="B1564" t="str">
        <f t="shared" si="24"/>
        <v/>
      </c>
    </row>
    <row r="1565" spans="2:2" x14ac:dyDescent="0.2">
      <c r="B1565" t="str">
        <f t="shared" si="24"/>
        <v/>
      </c>
    </row>
    <row r="1566" spans="2:2" x14ac:dyDescent="0.2">
      <c r="B1566" t="str">
        <f t="shared" si="24"/>
        <v/>
      </c>
    </row>
    <row r="1567" spans="2:2" x14ac:dyDescent="0.2">
      <c r="B1567" t="str">
        <f t="shared" si="24"/>
        <v/>
      </c>
    </row>
    <row r="1568" spans="2:2" x14ac:dyDescent="0.2">
      <c r="B1568" t="str">
        <f t="shared" si="24"/>
        <v/>
      </c>
    </row>
    <row r="1569" spans="2:2" x14ac:dyDescent="0.2">
      <c r="B1569" t="str">
        <f t="shared" si="24"/>
        <v/>
      </c>
    </row>
    <row r="1570" spans="2:2" x14ac:dyDescent="0.2">
      <c r="B1570" t="str">
        <f t="shared" si="24"/>
        <v/>
      </c>
    </row>
    <row r="1571" spans="2:2" x14ac:dyDescent="0.2">
      <c r="B1571" t="str">
        <f t="shared" si="24"/>
        <v/>
      </c>
    </row>
    <row r="1572" spans="2:2" x14ac:dyDescent="0.2">
      <c r="B1572" t="str">
        <f t="shared" si="24"/>
        <v/>
      </c>
    </row>
    <row r="1573" spans="2:2" x14ac:dyDescent="0.2">
      <c r="B1573" t="str">
        <f t="shared" si="24"/>
        <v/>
      </c>
    </row>
    <row r="1574" spans="2:2" x14ac:dyDescent="0.2">
      <c r="B1574" t="str">
        <f t="shared" si="24"/>
        <v/>
      </c>
    </row>
    <row r="1575" spans="2:2" x14ac:dyDescent="0.2">
      <c r="B1575" t="str">
        <f t="shared" si="24"/>
        <v/>
      </c>
    </row>
    <row r="1576" spans="2:2" x14ac:dyDescent="0.2">
      <c r="B1576" t="str">
        <f t="shared" si="24"/>
        <v/>
      </c>
    </row>
    <row r="1577" spans="2:2" x14ac:dyDescent="0.2">
      <c r="B1577" t="str">
        <f t="shared" si="24"/>
        <v/>
      </c>
    </row>
    <row r="1578" spans="2:2" x14ac:dyDescent="0.2">
      <c r="B1578" t="str">
        <f t="shared" si="24"/>
        <v/>
      </c>
    </row>
    <row r="1579" spans="2:2" x14ac:dyDescent="0.2">
      <c r="B1579" t="str">
        <f t="shared" si="24"/>
        <v/>
      </c>
    </row>
    <row r="1580" spans="2:2" x14ac:dyDescent="0.2">
      <c r="B1580" t="str">
        <f t="shared" si="24"/>
        <v/>
      </c>
    </row>
    <row r="1581" spans="2:2" x14ac:dyDescent="0.2">
      <c r="B1581" t="str">
        <f t="shared" si="24"/>
        <v/>
      </c>
    </row>
    <row r="1582" spans="2:2" x14ac:dyDescent="0.2">
      <c r="B1582" t="str">
        <f t="shared" si="24"/>
        <v/>
      </c>
    </row>
    <row r="1583" spans="2:2" x14ac:dyDescent="0.2">
      <c r="B1583" t="str">
        <f t="shared" si="24"/>
        <v/>
      </c>
    </row>
    <row r="1584" spans="2:2" x14ac:dyDescent="0.2">
      <c r="B1584" t="str">
        <f t="shared" si="24"/>
        <v/>
      </c>
    </row>
    <row r="1585" spans="2:2" x14ac:dyDescent="0.2">
      <c r="B1585" t="str">
        <f t="shared" si="24"/>
        <v/>
      </c>
    </row>
    <row r="1586" spans="2:2" x14ac:dyDescent="0.2">
      <c r="B1586" t="str">
        <f t="shared" si="24"/>
        <v/>
      </c>
    </row>
    <row r="1587" spans="2:2" x14ac:dyDescent="0.2">
      <c r="B1587" t="str">
        <f t="shared" si="24"/>
        <v/>
      </c>
    </row>
    <row r="1588" spans="2:2" x14ac:dyDescent="0.2">
      <c r="B1588" t="str">
        <f t="shared" si="24"/>
        <v/>
      </c>
    </row>
    <row r="1589" spans="2:2" x14ac:dyDescent="0.2">
      <c r="B1589" t="str">
        <f t="shared" si="24"/>
        <v/>
      </c>
    </row>
    <row r="1590" spans="2:2" x14ac:dyDescent="0.2">
      <c r="B1590" t="str">
        <f t="shared" si="24"/>
        <v/>
      </c>
    </row>
    <row r="1591" spans="2:2" x14ac:dyDescent="0.2">
      <c r="B1591" t="str">
        <f t="shared" si="24"/>
        <v/>
      </c>
    </row>
    <row r="1592" spans="2:2" x14ac:dyDescent="0.2">
      <c r="B1592" t="str">
        <f t="shared" si="24"/>
        <v/>
      </c>
    </row>
    <row r="1593" spans="2:2" x14ac:dyDescent="0.2">
      <c r="B1593" t="str">
        <f t="shared" si="24"/>
        <v/>
      </c>
    </row>
    <row r="1594" spans="2:2" x14ac:dyDescent="0.2">
      <c r="B1594" t="str">
        <f t="shared" si="24"/>
        <v/>
      </c>
    </row>
    <row r="1595" spans="2:2" x14ac:dyDescent="0.2">
      <c r="B1595" t="str">
        <f t="shared" si="24"/>
        <v/>
      </c>
    </row>
    <row r="1596" spans="2:2" x14ac:dyDescent="0.2">
      <c r="B1596" t="str">
        <f t="shared" si="24"/>
        <v/>
      </c>
    </row>
    <row r="1597" spans="2:2" x14ac:dyDescent="0.2">
      <c r="B1597" t="str">
        <f t="shared" si="24"/>
        <v/>
      </c>
    </row>
    <row r="1598" spans="2:2" x14ac:dyDescent="0.2">
      <c r="B1598" t="str">
        <f t="shared" si="24"/>
        <v/>
      </c>
    </row>
    <row r="1599" spans="2:2" x14ac:dyDescent="0.2">
      <c r="B1599" t="str">
        <f t="shared" si="24"/>
        <v/>
      </c>
    </row>
    <row r="1600" spans="2:2" x14ac:dyDescent="0.2">
      <c r="B1600" t="str">
        <f t="shared" si="24"/>
        <v/>
      </c>
    </row>
    <row r="1601" spans="2:2" x14ac:dyDescent="0.2">
      <c r="B1601" t="str">
        <f t="shared" si="24"/>
        <v/>
      </c>
    </row>
    <row r="1602" spans="2:2" x14ac:dyDescent="0.2">
      <c r="B1602" t="str">
        <f t="shared" si="24"/>
        <v/>
      </c>
    </row>
    <row r="1603" spans="2:2" x14ac:dyDescent="0.2">
      <c r="B1603" t="str">
        <f t="shared" si="24"/>
        <v/>
      </c>
    </row>
    <row r="1604" spans="2:2" x14ac:dyDescent="0.2">
      <c r="B1604" t="str">
        <f t="shared" si="24"/>
        <v/>
      </c>
    </row>
    <row r="1605" spans="2:2" x14ac:dyDescent="0.2">
      <c r="B1605" t="str">
        <f t="shared" ref="B1605:B1668" si="25">TRIM(C1605)</f>
        <v/>
      </c>
    </row>
    <row r="1606" spans="2:2" x14ac:dyDescent="0.2">
      <c r="B1606" t="str">
        <f t="shared" si="25"/>
        <v/>
      </c>
    </row>
    <row r="1607" spans="2:2" x14ac:dyDescent="0.2">
      <c r="B1607" t="str">
        <f t="shared" si="25"/>
        <v/>
      </c>
    </row>
    <row r="1608" spans="2:2" x14ac:dyDescent="0.2">
      <c r="B1608" t="str">
        <f t="shared" si="25"/>
        <v/>
      </c>
    </row>
    <row r="1609" spans="2:2" x14ac:dyDescent="0.2">
      <c r="B1609" t="str">
        <f t="shared" si="25"/>
        <v/>
      </c>
    </row>
    <row r="1610" spans="2:2" x14ac:dyDescent="0.2">
      <c r="B1610" t="str">
        <f t="shared" si="25"/>
        <v/>
      </c>
    </row>
    <row r="1611" spans="2:2" x14ac:dyDescent="0.2">
      <c r="B1611" t="str">
        <f t="shared" si="25"/>
        <v/>
      </c>
    </row>
    <row r="1612" spans="2:2" x14ac:dyDescent="0.2">
      <c r="B1612" t="str">
        <f t="shared" si="25"/>
        <v/>
      </c>
    </row>
    <row r="1613" spans="2:2" x14ac:dyDescent="0.2">
      <c r="B1613" t="str">
        <f t="shared" si="25"/>
        <v/>
      </c>
    </row>
    <row r="1614" spans="2:2" x14ac:dyDescent="0.2">
      <c r="B1614" t="str">
        <f t="shared" si="25"/>
        <v/>
      </c>
    </row>
    <row r="1615" spans="2:2" x14ac:dyDescent="0.2">
      <c r="B1615" t="str">
        <f t="shared" si="25"/>
        <v/>
      </c>
    </row>
    <row r="1616" spans="2:2" x14ac:dyDescent="0.2">
      <c r="B1616" t="str">
        <f t="shared" si="25"/>
        <v/>
      </c>
    </row>
    <row r="1617" spans="2:2" x14ac:dyDescent="0.2">
      <c r="B1617" t="str">
        <f t="shared" si="25"/>
        <v/>
      </c>
    </row>
    <row r="1618" spans="2:2" x14ac:dyDescent="0.2">
      <c r="B1618" t="str">
        <f t="shared" si="25"/>
        <v/>
      </c>
    </row>
    <row r="1619" spans="2:2" x14ac:dyDescent="0.2">
      <c r="B1619" t="str">
        <f t="shared" si="25"/>
        <v/>
      </c>
    </row>
    <row r="1620" spans="2:2" x14ac:dyDescent="0.2">
      <c r="B1620" t="str">
        <f t="shared" si="25"/>
        <v/>
      </c>
    </row>
    <row r="1621" spans="2:2" x14ac:dyDescent="0.2">
      <c r="B1621" t="str">
        <f t="shared" si="25"/>
        <v/>
      </c>
    </row>
    <row r="1622" spans="2:2" x14ac:dyDescent="0.2">
      <c r="B1622" t="str">
        <f t="shared" si="25"/>
        <v/>
      </c>
    </row>
    <row r="1623" spans="2:2" x14ac:dyDescent="0.2">
      <c r="B1623" t="str">
        <f t="shared" si="25"/>
        <v/>
      </c>
    </row>
    <row r="1624" spans="2:2" x14ac:dyDescent="0.2">
      <c r="B1624" t="str">
        <f t="shared" si="25"/>
        <v/>
      </c>
    </row>
    <row r="1625" spans="2:2" x14ac:dyDescent="0.2">
      <c r="B1625" t="str">
        <f t="shared" si="25"/>
        <v/>
      </c>
    </row>
    <row r="1626" spans="2:2" x14ac:dyDescent="0.2">
      <c r="B1626" t="str">
        <f t="shared" si="25"/>
        <v/>
      </c>
    </row>
    <row r="1627" spans="2:2" x14ac:dyDescent="0.2">
      <c r="B1627" t="str">
        <f t="shared" si="25"/>
        <v/>
      </c>
    </row>
    <row r="1628" spans="2:2" x14ac:dyDescent="0.2">
      <c r="B1628" t="str">
        <f t="shared" si="25"/>
        <v/>
      </c>
    </row>
    <row r="1629" spans="2:2" x14ac:dyDescent="0.2">
      <c r="B1629" t="str">
        <f t="shared" si="25"/>
        <v/>
      </c>
    </row>
    <row r="1630" spans="2:2" x14ac:dyDescent="0.2">
      <c r="B1630" t="str">
        <f t="shared" si="25"/>
        <v/>
      </c>
    </row>
    <row r="1631" spans="2:2" x14ac:dyDescent="0.2">
      <c r="B1631" t="str">
        <f t="shared" si="25"/>
        <v/>
      </c>
    </row>
    <row r="1632" spans="2:2" x14ac:dyDescent="0.2">
      <c r="B1632" t="str">
        <f t="shared" si="25"/>
        <v/>
      </c>
    </row>
    <row r="1633" spans="2:2" x14ac:dyDescent="0.2">
      <c r="B1633" t="str">
        <f t="shared" si="25"/>
        <v/>
      </c>
    </row>
    <row r="1634" spans="2:2" x14ac:dyDescent="0.2">
      <c r="B1634" t="str">
        <f t="shared" si="25"/>
        <v/>
      </c>
    </row>
    <row r="1635" spans="2:2" x14ac:dyDescent="0.2">
      <c r="B1635" t="str">
        <f t="shared" si="25"/>
        <v/>
      </c>
    </row>
    <row r="1636" spans="2:2" x14ac:dyDescent="0.2">
      <c r="B1636" t="str">
        <f t="shared" si="25"/>
        <v/>
      </c>
    </row>
    <row r="1637" spans="2:2" x14ac:dyDescent="0.2">
      <c r="B1637" t="str">
        <f t="shared" si="25"/>
        <v/>
      </c>
    </row>
    <row r="1638" spans="2:2" x14ac:dyDescent="0.2">
      <c r="B1638" t="str">
        <f t="shared" si="25"/>
        <v/>
      </c>
    </row>
    <row r="1639" spans="2:2" x14ac:dyDescent="0.2">
      <c r="B1639" t="str">
        <f t="shared" si="25"/>
        <v/>
      </c>
    </row>
    <row r="1640" spans="2:2" x14ac:dyDescent="0.2">
      <c r="B1640" t="str">
        <f t="shared" si="25"/>
        <v/>
      </c>
    </row>
    <row r="1641" spans="2:2" x14ac:dyDescent="0.2">
      <c r="B1641" t="str">
        <f t="shared" si="25"/>
        <v/>
      </c>
    </row>
    <row r="1642" spans="2:2" x14ac:dyDescent="0.2">
      <c r="B1642" t="str">
        <f t="shared" si="25"/>
        <v/>
      </c>
    </row>
    <row r="1643" spans="2:2" x14ac:dyDescent="0.2">
      <c r="B1643" t="str">
        <f t="shared" si="25"/>
        <v/>
      </c>
    </row>
    <row r="1644" spans="2:2" x14ac:dyDescent="0.2">
      <c r="B1644" t="str">
        <f t="shared" si="25"/>
        <v/>
      </c>
    </row>
    <row r="1645" spans="2:2" x14ac:dyDescent="0.2">
      <c r="B1645" t="str">
        <f t="shared" si="25"/>
        <v/>
      </c>
    </row>
    <row r="1646" spans="2:2" x14ac:dyDescent="0.2">
      <c r="B1646" t="str">
        <f t="shared" si="25"/>
        <v/>
      </c>
    </row>
    <row r="1647" spans="2:2" x14ac:dyDescent="0.2">
      <c r="B1647" t="str">
        <f t="shared" si="25"/>
        <v/>
      </c>
    </row>
    <row r="1648" spans="2:2" x14ac:dyDescent="0.2">
      <c r="B1648" t="str">
        <f t="shared" si="25"/>
        <v/>
      </c>
    </row>
    <row r="1649" spans="2:2" x14ac:dyDescent="0.2">
      <c r="B1649" t="str">
        <f t="shared" si="25"/>
        <v/>
      </c>
    </row>
    <row r="1650" spans="2:2" x14ac:dyDescent="0.2">
      <c r="B1650" t="str">
        <f t="shared" si="25"/>
        <v/>
      </c>
    </row>
    <row r="1651" spans="2:2" x14ac:dyDescent="0.2">
      <c r="B1651" t="str">
        <f t="shared" si="25"/>
        <v/>
      </c>
    </row>
    <row r="1652" spans="2:2" x14ac:dyDescent="0.2">
      <c r="B1652" t="str">
        <f t="shared" si="25"/>
        <v/>
      </c>
    </row>
    <row r="1653" spans="2:2" x14ac:dyDescent="0.2">
      <c r="B1653" t="str">
        <f t="shared" si="25"/>
        <v/>
      </c>
    </row>
    <row r="1654" spans="2:2" x14ac:dyDescent="0.2">
      <c r="B1654" t="str">
        <f t="shared" si="25"/>
        <v/>
      </c>
    </row>
    <row r="1655" spans="2:2" x14ac:dyDescent="0.2">
      <c r="B1655" t="str">
        <f t="shared" si="25"/>
        <v/>
      </c>
    </row>
    <row r="1656" spans="2:2" x14ac:dyDescent="0.2">
      <c r="B1656" t="str">
        <f t="shared" si="25"/>
        <v/>
      </c>
    </row>
    <row r="1657" spans="2:2" x14ac:dyDescent="0.2">
      <c r="B1657" t="str">
        <f t="shared" si="25"/>
        <v/>
      </c>
    </row>
    <row r="1658" spans="2:2" x14ac:dyDescent="0.2">
      <c r="B1658" t="str">
        <f t="shared" si="25"/>
        <v/>
      </c>
    </row>
    <row r="1659" spans="2:2" x14ac:dyDescent="0.2">
      <c r="B1659" t="str">
        <f t="shared" si="25"/>
        <v/>
      </c>
    </row>
    <row r="1660" spans="2:2" x14ac:dyDescent="0.2">
      <c r="B1660" t="str">
        <f t="shared" si="25"/>
        <v/>
      </c>
    </row>
    <row r="1661" spans="2:2" x14ac:dyDescent="0.2">
      <c r="B1661" t="str">
        <f t="shared" si="25"/>
        <v/>
      </c>
    </row>
    <row r="1662" spans="2:2" x14ac:dyDescent="0.2">
      <c r="B1662" t="str">
        <f t="shared" si="25"/>
        <v/>
      </c>
    </row>
    <row r="1663" spans="2:2" x14ac:dyDescent="0.2">
      <c r="B1663" t="str">
        <f t="shared" si="25"/>
        <v/>
      </c>
    </row>
    <row r="1664" spans="2:2" x14ac:dyDescent="0.2">
      <c r="B1664" t="str">
        <f t="shared" si="25"/>
        <v/>
      </c>
    </row>
    <row r="1665" spans="2:2" x14ac:dyDescent="0.2">
      <c r="B1665" t="str">
        <f t="shared" si="25"/>
        <v/>
      </c>
    </row>
    <row r="1666" spans="2:2" x14ac:dyDescent="0.2">
      <c r="B1666" t="str">
        <f t="shared" si="25"/>
        <v/>
      </c>
    </row>
    <row r="1667" spans="2:2" x14ac:dyDescent="0.2">
      <c r="B1667" t="str">
        <f t="shared" si="25"/>
        <v/>
      </c>
    </row>
    <row r="1668" spans="2:2" x14ac:dyDescent="0.2">
      <c r="B1668" t="str">
        <f t="shared" si="25"/>
        <v/>
      </c>
    </row>
    <row r="1669" spans="2:2" x14ac:dyDescent="0.2">
      <c r="B1669" t="str">
        <f t="shared" ref="B1669:B1732" si="26">TRIM(C1669)</f>
        <v/>
      </c>
    </row>
    <row r="1670" spans="2:2" x14ac:dyDescent="0.2">
      <c r="B1670" t="str">
        <f t="shared" si="26"/>
        <v/>
      </c>
    </row>
    <row r="1671" spans="2:2" x14ac:dyDescent="0.2">
      <c r="B1671" t="str">
        <f t="shared" si="26"/>
        <v/>
      </c>
    </row>
    <row r="1672" spans="2:2" x14ac:dyDescent="0.2">
      <c r="B1672" t="str">
        <f t="shared" si="26"/>
        <v/>
      </c>
    </row>
    <row r="1673" spans="2:2" x14ac:dyDescent="0.2">
      <c r="B1673" t="str">
        <f t="shared" si="26"/>
        <v/>
      </c>
    </row>
    <row r="1674" spans="2:2" x14ac:dyDescent="0.2">
      <c r="B1674" t="str">
        <f t="shared" si="26"/>
        <v/>
      </c>
    </row>
    <row r="1675" spans="2:2" x14ac:dyDescent="0.2">
      <c r="B1675" t="str">
        <f t="shared" si="26"/>
        <v/>
      </c>
    </row>
    <row r="1676" spans="2:2" x14ac:dyDescent="0.2">
      <c r="B1676" t="str">
        <f t="shared" si="26"/>
        <v/>
      </c>
    </row>
    <row r="1677" spans="2:2" x14ac:dyDescent="0.2">
      <c r="B1677" t="str">
        <f t="shared" si="26"/>
        <v/>
      </c>
    </row>
    <row r="1678" spans="2:2" x14ac:dyDescent="0.2">
      <c r="B1678" t="str">
        <f t="shared" si="26"/>
        <v/>
      </c>
    </row>
    <row r="1679" spans="2:2" x14ac:dyDescent="0.2">
      <c r="B1679" t="str">
        <f t="shared" si="26"/>
        <v/>
      </c>
    </row>
    <row r="1680" spans="2:2" x14ac:dyDescent="0.2">
      <c r="B1680" t="str">
        <f t="shared" si="26"/>
        <v/>
      </c>
    </row>
    <row r="1681" spans="2:2" x14ac:dyDescent="0.2">
      <c r="B1681" t="str">
        <f t="shared" si="26"/>
        <v/>
      </c>
    </row>
    <row r="1682" spans="2:2" x14ac:dyDescent="0.2">
      <c r="B1682" t="str">
        <f t="shared" si="26"/>
        <v/>
      </c>
    </row>
    <row r="1683" spans="2:2" x14ac:dyDescent="0.2">
      <c r="B1683" t="str">
        <f t="shared" si="26"/>
        <v/>
      </c>
    </row>
    <row r="1684" spans="2:2" x14ac:dyDescent="0.2">
      <c r="B1684" t="str">
        <f t="shared" si="26"/>
        <v/>
      </c>
    </row>
    <row r="1685" spans="2:2" x14ac:dyDescent="0.2">
      <c r="B1685" t="str">
        <f t="shared" si="26"/>
        <v/>
      </c>
    </row>
    <row r="1686" spans="2:2" x14ac:dyDescent="0.2">
      <c r="B1686" t="str">
        <f t="shared" si="26"/>
        <v/>
      </c>
    </row>
    <row r="1687" spans="2:2" x14ac:dyDescent="0.2">
      <c r="B1687" t="str">
        <f t="shared" si="26"/>
        <v/>
      </c>
    </row>
    <row r="1688" spans="2:2" x14ac:dyDescent="0.2">
      <c r="B1688" t="str">
        <f t="shared" si="26"/>
        <v/>
      </c>
    </row>
    <row r="1689" spans="2:2" x14ac:dyDescent="0.2">
      <c r="B1689" t="str">
        <f t="shared" si="26"/>
        <v/>
      </c>
    </row>
    <row r="1690" spans="2:2" x14ac:dyDescent="0.2">
      <c r="B1690" t="str">
        <f t="shared" si="26"/>
        <v/>
      </c>
    </row>
    <row r="1691" spans="2:2" x14ac:dyDescent="0.2">
      <c r="B1691" t="str">
        <f t="shared" si="26"/>
        <v/>
      </c>
    </row>
    <row r="1692" spans="2:2" x14ac:dyDescent="0.2">
      <c r="B1692" t="str">
        <f t="shared" si="26"/>
        <v/>
      </c>
    </row>
    <row r="1693" spans="2:2" x14ac:dyDescent="0.2">
      <c r="B1693" t="str">
        <f t="shared" si="26"/>
        <v/>
      </c>
    </row>
    <row r="1694" spans="2:2" x14ac:dyDescent="0.2">
      <c r="B1694" t="str">
        <f t="shared" si="26"/>
        <v/>
      </c>
    </row>
    <row r="1695" spans="2:2" x14ac:dyDescent="0.2">
      <c r="B1695" t="str">
        <f t="shared" si="26"/>
        <v/>
      </c>
    </row>
    <row r="1696" spans="2:2" x14ac:dyDescent="0.2">
      <c r="B1696" t="str">
        <f t="shared" si="26"/>
        <v/>
      </c>
    </row>
    <row r="1697" spans="2:2" x14ac:dyDescent="0.2">
      <c r="B1697" t="str">
        <f t="shared" si="26"/>
        <v/>
      </c>
    </row>
    <row r="1698" spans="2:2" x14ac:dyDescent="0.2">
      <c r="B1698" t="str">
        <f t="shared" si="26"/>
        <v/>
      </c>
    </row>
    <row r="1699" spans="2:2" x14ac:dyDescent="0.2">
      <c r="B1699" t="str">
        <f t="shared" si="26"/>
        <v/>
      </c>
    </row>
    <row r="1700" spans="2:2" x14ac:dyDescent="0.2">
      <c r="B1700" t="str">
        <f t="shared" si="26"/>
        <v/>
      </c>
    </row>
    <row r="1701" spans="2:2" x14ac:dyDescent="0.2">
      <c r="B1701" t="str">
        <f t="shared" si="26"/>
        <v/>
      </c>
    </row>
    <row r="1702" spans="2:2" x14ac:dyDescent="0.2">
      <c r="B1702" t="str">
        <f t="shared" si="26"/>
        <v/>
      </c>
    </row>
    <row r="1703" spans="2:2" x14ac:dyDescent="0.2">
      <c r="B1703" t="str">
        <f t="shared" si="26"/>
        <v/>
      </c>
    </row>
    <row r="1704" spans="2:2" x14ac:dyDescent="0.2">
      <c r="B1704" t="str">
        <f t="shared" si="26"/>
        <v/>
      </c>
    </row>
    <row r="1705" spans="2:2" x14ac:dyDescent="0.2">
      <c r="B1705" t="str">
        <f t="shared" si="26"/>
        <v/>
      </c>
    </row>
    <row r="1706" spans="2:2" x14ac:dyDescent="0.2">
      <c r="B1706" t="str">
        <f t="shared" si="26"/>
        <v/>
      </c>
    </row>
    <row r="1707" spans="2:2" x14ac:dyDescent="0.2">
      <c r="B1707" t="str">
        <f t="shared" si="26"/>
        <v/>
      </c>
    </row>
    <row r="1708" spans="2:2" x14ac:dyDescent="0.2">
      <c r="B1708" t="str">
        <f t="shared" si="26"/>
        <v/>
      </c>
    </row>
    <row r="1709" spans="2:2" x14ac:dyDescent="0.2">
      <c r="B1709" t="str">
        <f t="shared" si="26"/>
        <v/>
      </c>
    </row>
    <row r="1710" spans="2:2" x14ac:dyDescent="0.2">
      <c r="B1710" t="str">
        <f t="shared" si="26"/>
        <v/>
      </c>
    </row>
    <row r="1711" spans="2:2" x14ac:dyDescent="0.2">
      <c r="B1711" t="str">
        <f t="shared" si="26"/>
        <v/>
      </c>
    </row>
    <row r="1712" spans="2:2" x14ac:dyDescent="0.2">
      <c r="B1712" t="str">
        <f t="shared" si="26"/>
        <v/>
      </c>
    </row>
    <row r="1713" spans="2:2" x14ac:dyDescent="0.2">
      <c r="B1713" t="str">
        <f t="shared" si="26"/>
        <v/>
      </c>
    </row>
    <row r="1714" spans="2:2" x14ac:dyDescent="0.2">
      <c r="B1714" t="str">
        <f t="shared" si="26"/>
        <v/>
      </c>
    </row>
    <row r="1715" spans="2:2" x14ac:dyDescent="0.2">
      <c r="B1715" t="str">
        <f t="shared" si="26"/>
        <v/>
      </c>
    </row>
    <row r="1716" spans="2:2" x14ac:dyDescent="0.2">
      <c r="B1716" t="str">
        <f t="shared" si="26"/>
        <v/>
      </c>
    </row>
    <row r="1717" spans="2:2" x14ac:dyDescent="0.2">
      <c r="B1717" t="str">
        <f t="shared" si="26"/>
        <v/>
      </c>
    </row>
    <row r="1718" spans="2:2" x14ac:dyDescent="0.2">
      <c r="B1718" t="str">
        <f t="shared" si="26"/>
        <v/>
      </c>
    </row>
    <row r="1719" spans="2:2" x14ac:dyDescent="0.2">
      <c r="B1719" t="str">
        <f t="shared" si="26"/>
        <v/>
      </c>
    </row>
    <row r="1720" spans="2:2" x14ac:dyDescent="0.2">
      <c r="B1720" t="str">
        <f t="shared" si="26"/>
        <v/>
      </c>
    </row>
    <row r="1721" spans="2:2" x14ac:dyDescent="0.2">
      <c r="B1721" t="str">
        <f t="shared" si="26"/>
        <v/>
      </c>
    </row>
    <row r="1722" spans="2:2" x14ac:dyDescent="0.2">
      <c r="B1722" t="str">
        <f t="shared" si="26"/>
        <v/>
      </c>
    </row>
    <row r="1723" spans="2:2" x14ac:dyDescent="0.2">
      <c r="B1723" t="str">
        <f t="shared" si="26"/>
        <v/>
      </c>
    </row>
    <row r="1724" spans="2:2" x14ac:dyDescent="0.2">
      <c r="B1724" t="str">
        <f t="shared" si="26"/>
        <v/>
      </c>
    </row>
    <row r="1725" spans="2:2" x14ac:dyDescent="0.2">
      <c r="B1725" t="str">
        <f t="shared" si="26"/>
        <v/>
      </c>
    </row>
    <row r="1726" spans="2:2" x14ac:dyDescent="0.2">
      <c r="B1726" t="str">
        <f t="shared" si="26"/>
        <v/>
      </c>
    </row>
    <row r="1727" spans="2:2" x14ac:dyDescent="0.2">
      <c r="B1727" t="str">
        <f t="shared" si="26"/>
        <v/>
      </c>
    </row>
    <row r="1728" spans="2:2" x14ac:dyDescent="0.2">
      <c r="B1728" t="str">
        <f t="shared" si="26"/>
        <v/>
      </c>
    </row>
    <row r="1729" spans="2:2" x14ac:dyDescent="0.2">
      <c r="B1729" t="str">
        <f t="shared" si="26"/>
        <v/>
      </c>
    </row>
    <row r="1730" spans="2:2" x14ac:dyDescent="0.2">
      <c r="B1730" t="str">
        <f t="shared" si="26"/>
        <v/>
      </c>
    </row>
    <row r="1731" spans="2:2" x14ac:dyDescent="0.2">
      <c r="B1731" t="str">
        <f t="shared" si="26"/>
        <v/>
      </c>
    </row>
    <row r="1732" spans="2:2" x14ac:dyDescent="0.2">
      <c r="B1732" t="str">
        <f t="shared" si="26"/>
        <v/>
      </c>
    </row>
    <row r="1733" spans="2:2" x14ac:dyDescent="0.2">
      <c r="B1733" t="str">
        <f t="shared" ref="B1733:B1796" si="27">TRIM(C1733)</f>
        <v/>
      </c>
    </row>
    <row r="1734" spans="2:2" x14ac:dyDescent="0.2">
      <c r="B1734" t="str">
        <f t="shared" si="27"/>
        <v/>
      </c>
    </row>
    <row r="1735" spans="2:2" x14ac:dyDescent="0.2">
      <c r="B1735" t="str">
        <f t="shared" si="27"/>
        <v/>
      </c>
    </row>
    <row r="1736" spans="2:2" x14ac:dyDescent="0.2">
      <c r="B1736" t="str">
        <f t="shared" si="27"/>
        <v/>
      </c>
    </row>
    <row r="1737" spans="2:2" x14ac:dyDescent="0.2">
      <c r="B1737" t="str">
        <f t="shared" si="27"/>
        <v/>
      </c>
    </row>
    <row r="1738" spans="2:2" x14ac:dyDescent="0.2">
      <c r="B1738" t="str">
        <f t="shared" si="27"/>
        <v/>
      </c>
    </row>
    <row r="1739" spans="2:2" x14ac:dyDescent="0.2">
      <c r="B1739" t="str">
        <f t="shared" si="27"/>
        <v/>
      </c>
    </row>
    <row r="1740" spans="2:2" x14ac:dyDescent="0.2">
      <c r="B1740" t="str">
        <f t="shared" si="27"/>
        <v/>
      </c>
    </row>
    <row r="1741" spans="2:2" x14ac:dyDescent="0.2">
      <c r="B1741" t="str">
        <f t="shared" si="27"/>
        <v/>
      </c>
    </row>
    <row r="1742" spans="2:2" x14ac:dyDescent="0.2">
      <c r="B1742" t="str">
        <f t="shared" si="27"/>
        <v/>
      </c>
    </row>
    <row r="1743" spans="2:2" x14ac:dyDescent="0.2">
      <c r="B1743" t="str">
        <f t="shared" si="27"/>
        <v/>
      </c>
    </row>
    <row r="1744" spans="2:2" x14ac:dyDescent="0.2">
      <c r="B1744" t="str">
        <f t="shared" si="27"/>
        <v/>
      </c>
    </row>
    <row r="1745" spans="2:2" x14ac:dyDescent="0.2">
      <c r="B1745" t="str">
        <f t="shared" si="27"/>
        <v/>
      </c>
    </row>
    <row r="1746" spans="2:2" x14ac:dyDescent="0.2">
      <c r="B1746" t="str">
        <f t="shared" si="27"/>
        <v/>
      </c>
    </row>
    <row r="1747" spans="2:2" x14ac:dyDescent="0.2">
      <c r="B1747" t="str">
        <f t="shared" si="27"/>
        <v/>
      </c>
    </row>
    <row r="1748" spans="2:2" x14ac:dyDescent="0.2">
      <c r="B1748" t="str">
        <f t="shared" si="27"/>
        <v/>
      </c>
    </row>
    <row r="1749" spans="2:2" x14ac:dyDescent="0.2">
      <c r="B1749" t="str">
        <f t="shared" si="27"/>
        <v/>
      </c>
    </row>
    <row r="1750" spans="2:2" x14ac:dyDescent="0.2">
      <c r="B1750" t="str">
        <f t="shared" si="27"/>
        <v/>
      </c>
    </row>
    <row r="1751" spans="2:2" x14ac:dyDescent="0.2">
      <c r="B1751" t="str">
        <f t="shared" si="27"/>
        <v/>
      </c>
    </row>
    <row r="1752" spans="2:2" x14ac:dyDescent="0.2">
      <c r="B1752" t="str">
        <f t="shared" si="27"/>
        <v/>
      </c>
    </row>
    <row r="1753" spans="2:2" x14ac:dyDescent="0.2">
      <c r="B1753" t="str">
        <f t="shared" si="27"/>
        <v/>
      </c>
    </row>
    <row r="1754" spans="2:2" x14ac:dyDescent="0.2">
      <c r="B1754" t="str">
        <f t="shared" si="27"/>
        <v/>
      </c>
    </row>
    <row r="1755" spans="2:2" x14ac:dyDescent="0.2">
      <c r="B1755" t="str">
        <f t="shared" si="27"/>
        <v/>
      </c>
    </row>
    <row r="1756" spans="2:2" x14ac:dyDescent="0.2">
      <c r="B1756" t="str">
        <f t="shared" si="27"/>
        <v/>
      </c>
    </row>
    <row r="1757" spans="2:2" x14ac:dyDescent="0.2">
      <c r="B1757" t="str">
        <f t="shared" si="27"/>
        <v/>
      </c>
    </row>
    <row r="1758" spans="2:2" x14ac:dyDescent="0.2">
      <c r="B1758" t="str">
        <f t="shared" si="27"/>
        <v/>
      </c>
    </row>
    <row r="1759" spans="2:2" x14ac:dyDescent="0.2">
      <c r="B1759" t="str">
        <f t="shared" si="27"/>
        <v/>
      </c>
    </row>
    <row r="1760" spans="2:2" x14ac:dyDescent="0.2">
      <c r="B1760" t="str">
        <f t="shared" si="27"/>
        <v/>
      </c>
    </row>
    <row r="1761" spans="2:2" x14ac:dyDescent="0.2">
      <c r="B1761" t="str">
        <f t="shared" si="27"/>
        <v/>
      </c>
    </row>
    <row r="1762" spans="2:2" x14ac:dyDescent="0.2">
      <c r="B1762" t="str">
        <f t="shared" si="27"/>
        <v/>
      </c>
    </row>
    <row r="1763" spans="2:2" x14ac:dyDescent="0.2">
      <c r="B1763" t="str">
        <f t="shared" si="27"/>
        <v/>
      </c>
    </row>
    <row r="1764" spans="2:2" x14ac:dyDescent="0.2">
      <c r="B1764" t="str">
        <f t="shared" si="27"/>
        <v/>
      </c>
    </row>
    <row r="1765" spans="2:2" x14ac:dyDescent="0.2">
      <c r="B1765" t="str">
        <f t="shared" si="27"/>
        <v/>
      </c>
    </row>
    <row r="1766" spans="2:2" x14ac:dyDescent="0.2">
      <c r="B1766" t="str">
        <f t="shared" si="27"/>
        <v/>
      </c>
    </row>
    <row r="1767" spans="2:2" x14ac:dyDescent="0.2">
      <c r="B1767" t="str">
        <f t="shared" si="27"/>
        <v/>
      </c>
    </row>
    <row r="1768" spans="2:2" x14ac:dyDescent="0.2">
      <c r="B1768" t="str">
        <f t="shared" si="27"/>
        <v/>
      </c>
    </row>
    <row r="1769" spans="2:2" x14ac:dyDescent="0.2">
      <c r="B1769" t="str">
        <f t="shared" si="27"/>
        <v/>
      </c>
    </row>
    <row r="1770" spans="2:2" x14ac:dyDescent="0.2">
      <c r="B1770" t="str">
        <f t="shared" si="27"/>
        <v/>
      </c>
    </row>
    <row r="1771" spans="2:2" x14ac:dyDescent="0.2">
      <c r="B1771" t="str">
        <f t="shared" si="27"/>
        <v/>
      </c>
    </row>
    <row r="1772" spans="2:2" x14ac:dyDescent="0.2">
      <c r="B1772" t="str">
        <f t="shared" si="27"/>
        <v/>
      </c>
    </row>
    <row r="1773" spans="2:2" x14ac:dyDescent="0.2">
      <c r="B1773" t="str">
        <f t="shared" si="27"/>
        <v/>
      </c>
    </row>
    <row r="1774" spans="2:2" x14ac:dyDescent="0.2">
      <c r="B1774" t="str">
        <f t="shared" si="27"/>
        <v/>
      </c>
    </row>
    <row r="1775" spans="2:2" x14ac:dyDescent="0.2">
      <c r="B1775" t="str">
        <f t="shared" si="27"/>
        <v/>
      </c>
    </row>
    <row r="1776" spans="2:2" x14ac:dyDescent="0.2">
      <c r="B1776" t="str">
        <f t="shared" si="27"/>
        <v/>
      </c>
    </row>
    <row r="1777" spans="2:2" x14ac:dyDescent="0.2">
      <c r="B1777" t="str">
        <f t="shared" si="27"/>
        <v/>
      </c>
    </row>
    <row r="1778" spans="2:2" x14ac:dyDescent="0.2">
      <c r="B1778" t="str">
        <f t="shared" si="27"/>
        <v/>
      </c>
    </row>
    <row r="1779" spans="2:2" x14ac:dyDescent="0.2">
      <c r="B1779" t="str">
        <f t="shared" si="27"/>
        <v/>
      </c>
    </row>
    <row r="1780" spans="2:2" x14ac:dyDescent="0.2">
      <c r="B1780" t="str">
        <f t="shared" si="27"/>
        <v/>
      </c>
    </row>
    <row r="1781" spans="2:2" x14ac:dyDescent="0.2">
      <c r="B1781" t="str">
        <f t="shared" si="27"/>
        <v/>
      </c>
    </row>
    <row r="1782" spans="2:2" x14ac:dyDescent="0.2">
      <c r="B1782" t="str">
        <f t="shared" si="27"/>
        <v/>
      </c>
    </row>
    <row r="1783" spans="2:2" x14ac:dyDescent="0.2">
      <c r="B1783" t="str">
        <f t="shared" si="27"/>
        <v/>
      </c>
    </row>
    <row r="1784" spans="2:2" x14ac:dyDescent="0.2">
      <c r="B1784" t="str">
        <f t="shared" si="27"/>
        <v/>
      </c>
    </row>
    <row r="1785" spans="2:2" x14ac:dyDescent="0.2">
      <c r="B1785" t="str">
        <f t="shared" si="27"/>
        <v/>
      </c>
    </row>
    <row r="1786" spans="2:2" x14ac:dyDescent="0.2">
      <c r="B1786" t="str">
        <f t="shared" si="27"/>
        <v/>
      </c>
    </row>
    <row r="1787" spans="2:2" x14ac:dyDescent="0.2">
      <c r="B1787" t="str">
        <f t="shared" si="27"/>
        <v/>
      </c>
    </row>
    <row r="1788" spans="2:2" x14ac:dyDescent="0.2">
      <c r="B1788" t="str">
        <f t="shared" si="27"/>
        <v/>
      </c>
    </row>
    <row r="1789" spans="2:2" x14ac:dyDescent="0.2">
      <c r="B1789" t="str">
        <f t="shared" si="27"/>
        <v/>
      </c>
    </row>
    <row r="1790" spans="2:2" x14ac:dyDescent="0.2">
      <c r="B1790" t="str">
        <f t="shared" si="27"/>
        <v/>
      </c>
    </row>
    <row r="1791" spans="2:2" x14ac:dyDescent="0.2">
      <c r="B1791" t="str">
        <f t="shared" si="27"/>
        <v/>
      </c>
    </row>
    <row r="1792" spans="2:2" x14ac:dyDescent="0.2">
      <c r="B1792" t="str">
        <f t="shared" si="27"/>
        <v/>
      </c>
    </row>
    <row r="1793" spans="2:2" x14ac:dyDescent="0.2">
      <c r="B1793" t="str">
        <f t="shared" si="27"/>
        <v/>
      </c>
    </row>
    <row r="1794" spans="2:2" x14ac:dyDescent="0.2">
      <c r="B1794" t="str">
        <f t="shared" si="27"/>
        <v/>
      </c>
    </row>
    <row r="1795" spans="2:2" x14ac:dyDescent="0.2">
      <c r="B1795" t="str">
        <f t="shared" si="27"/>
        <v/>
      </c>
    </row>
    <row r="1796" spans="2:2" x14ac:dyDescent="0.2">
      <c r="B1796" t="str">
        <f t="shared" si="27"/>
        <v/>
      </c>
    </row>
    <row r="1797" spans="2:2" x14ac:dyDescent="0.2">
      <c r="B1797" t="str">
        <f t="shared" ref="B1797:B1860" si="28">TRIM(C1797)</f>
        <v/>
      </c>
    </row>
    <row r="1798" spans="2:2" x14ac:dyDescent="0.2">
      <c r="B1798" t="str">
        <f t="shared" si="28"/>
        <v/>
      </c>
    </row>
    <row r="1799" spans="2:2" x14ac:dyDescent="0.2">
      <c r="B1799" t="str">
        <f t="shared" si="28"/>
        <v/>
      </c>
    </row>
    <row r="1800" spans="2:2" x14ac:dyDescent="0.2">
      <c r="B1800" t="str">
        <f t="shared" si="28"/>
        <v/>
      </c>
    </row>
    <row r="1801" spans="2:2" x14ac:dyDescent="0.2">
      <c r="B1801" t="str">
        <f t="shared" si="28"/>
        <v/>
      </c>
    </row>
    <row r="1802" spans="2:2" x14ac:dyDescent="0.2">
      <c r="B1802" t="str">
        <f t="shared" si="28"/>
        <v/>
      </c>
    </row>
    <row r="1803" spans="2:2" x14ac:dyDescent="0.2">
      <c r="B1803" t="str">
        <f t="shared" si="28"/>
        <v/>
      </c>
    </row>
    <row r="1804" spans="2:2" x14ac:dyDescent="0.2">
      <c r="B1804" t="str">
        <f t="shared" si="28"/>
        <v/>
      </c>
    </row>
    <row r="1805" spans="2:2" x14ac:dyDescent="0.2">
      <c r="B1805" t="str">
        <f t="shared" si="28"/>
        <v/>
      </c>
    </row>
    <row r="1806" spans="2:2" x14ac:dyDescent="0.2">
      <c r="B1806" t="str">
        <f t="shared" si="28"/>
        <v/>
      </c>
    </row>
    <row r="1807" spans="2:2" x14ac:dyDescent="0.2">
      <c r="B1807" t="str">
        <f t="shared" si="28"/>
        <v/>
      </c>
    </row>
    <row r="1808" spans="2:2" x14ac:dyDescent="0.2">
      <c r="B1808" t="str">
        <f t="shared" si="28"/>
        <v/>
      </c>
    </row>
    <row r="1809" spans="2:2" x14ac:dyDescent="0.2">
      <c r="B1809" t="str">
        <f t="shared" si="28"/>
        <v/>
      </c>
    </row>
    <row r="1810" spans="2:2" x14ac:dyDescent="0.2">
      <c r="B1810" t="str">
        <f t="shared" si="28"/>
        <v/>
      </c>
    </row>
    <row r="1811" spans="2:2" x14ac:dyDescent="0.2">
      <c r="B1811" t="str">
        <f t="shared" si="28"/>
        <v/>
      </c>
    </row>
    <row r="1812" spans="2:2" x14ac:dyDescent="0.2">
      <c r="B1812" t="str">
        <f t="shared" si="28"/>
        <v/>
      </c>
    </row>
    <row r="1813" spans="2:2" x14ac:dyDescent="0.2">
      <c r="B1813" t="str">
        <f t="shared" si="28"/>
        <v/>
      </c>
    </row>
    <row r="1814" spans="2:2" x14ac:dyDescent="0.2">
      <c r="B1814" t="str">
        <f t="shared" si="28"/>
        <v/>
      </c>
    </row>
    <row r="1815" spans="2:2" x14ac:dyDescent="0.2">
      <c r="B1815" t="str">
        <f t="shared" si="28"/>
        <v/>
      </c>
    </row>
    <row r="1816" spans="2:2" x14ac:dyDescent="0.2">
      <c r="B1816" t="str">
        <f t="shared" si="28"/>
        <v/>
      </c>
    </row>
    <row r="1817" spans="2:2" x14ac:dyDescent="0.2">
      <c r="B1817" t="str">
        <f t="shared" si="28"/>
        <v/>
      </c>
    </row>
    <row r="1818" spans="2:2" x14ac:dyDescent="0.2">
      <c r="B1818" t="str">
        <f t="shared" si="28"/>
        <v/>
      </c>
    </row>
    <row r="1819" spans="2:2" x14ac:dyDescent="0.2">
      <c r="B1819" t="str">
        <f t="shared" si="28"/>
        <v/>
      </c>
    </row>
    <row r="1820" spans="2:2" x14ac:dyDescent="0.2">
      <c r="B1820" t="str">
        <f t="shared" si="28"/>
        <v/>
      </c>
    </row>
    <row r="1821" spans="2:2" x14ac:dyDescent="0.2">
      <c r="B1821" t="str">
        <f t="shared" si="28"/>
        <v/>
      </c>
    </row>
    <row r="1822" spans="2:2" x14ac:dyDescent="0.2">
      <c r="B1822" t="str">
        <f t="shared" si="28"/>
        <v/>
      </c>
    </row>
    <row r="1823" spans="2:2" x14ac:dyDescent="0.2">
      <c r="B1823" t="str">
        <f t="shared" si="28"/>
        <v/>
      </c>
    </row>
    <row r="1824" spans="2:2" x14ac:dyDescent="0.2">
      <c r="B1824" t="str">
        <f t="shared" si="28"/>
        <v/>
      </c>
    </row>
    <row r="1825" spans="2:2" x14ac:dyDescent="0.2">
      <c r="B1825" t="str">
        <f t="shared" si="28"/>
        <v/>
      </c>
    </row>
    <row r="1826" spans="2:2" x14ac:dyDescent="0.2">
      <c r="B1826" t="str">
        <f t="shared" si="28"/>
        <v/>
      </c>
    </row>
    <row r="1827" spans="2:2" x14ac:dyDescent="0.2">
      <c r="B1827" t="str">
        <f t="shared" si="28"/>
        <v/>
      </c>
    </row>
    <row r="1828" spans="2:2" x14ac:dyDescent="0.2">
      <c r="B1828" t="str">
        <f t="shared" si="28"/>
        <v/>
      </c>
    </row>
    <row r="1829" spans="2:2" x14ac:dyDescent="0.2">
      <c r="B1829" t="str">
        <f t="shared" si="28"/>
        <v/>
      </c>
    </row>
    <row r="1830" spans="2:2" x14ac:dyDescent="0.2">
      <c r="B1830" t="str">
        <f t="shared" si="28"/>
        <v/>
      </c>
    </row>
    <row r="1831" spans="2:2" x14ac:dyDescent="0.2">
      <c r="B1831" t="str">
        <f t="shared" si="28"/>
        <v/>
      </c>
    </row>
    <row r="1832" spans="2:2" x14ac:dyDescent="0.2">
      <c r="B1832" t="str">
        <f t="shared" si="28"/>
        <v/>
      </c>
    </row>
    <row r="1833" spans="2:2" x14ac:dyDescent="0.2">
      <c r="B1833" t="str">
        <f t="shared" si="28"/>
        <v/>
      </c>
    </row>
    <row r="1834" spans="2:2" x14ac:dyDescent="0.2">
      <c r="B1834" t="str">
        <f t="shared" si="28"/>
        <v/>
      </c>
    </row>
    <row r="1835" spans="2:2" x14ac:dyDescent="0.2">
      <c r="B1835" t="str">
        <f t="shared" si="28"/>
        <v/>
      </c>
    </row>
    <row r="1836" spans="2:2" x14ac:dyDescent="0.2">
      <c r="B1836" t="str">
        <f t="shared" si="28"/>
        <v/>
      </c>
    </row>
    <row r="1837" spans="2:2" x14ac:dyDescent="0.2">
      <c r="B1837" t="str">
        <f t="shared" si="28"/>
        <v/>
      </c>
    </row>
    <row r="1838" spans="2:2" x14ac:dyDescent="0.2">
      <c r="B1838" t="str">
        <f t="shared" si="28"/>
        <v/>
      </c>
    </row>
    <row r="1839" spans="2:2" x14ac:dyDescent="0.2">
      <c r="B1839" t="str">
        <f t="shared" si="28"/>
        <v/>
      </c>
    </row>
    <row r="1840" spans="2:2" x14ac:dyDescent="0.2">
      <c r="B1840" t="str">
        <f t="shared" si="28"/>
        <v/>
      </c>
    </row>
    <row r="1841" spans="2:2" x14ac:dyDescent="0.2">
      <c r="B1841" t="str">
        <f t="shared" si="28"/>
        <v/>
      </c>
    </row>
    <row r="1842" spans="2:2" x14ac:dyDescent="0.2">
      <c r="B1842" t="str">
        <f t="shared" si="28"/>
        <v/>
      </c>
    </row>
    <row r="1843" spans="2:2" x14ac:dyDescent="0.2">
      <c r="B1843" t="str">
        <f t="shared" si="28"/>
        <v/>
      </c>
    </row>
    <row r="1844" spans="2:2" x14ac:dyDescent="0.2">
      <c r="B1844" t="str">
        <f t="shared" si="28"/>
        <v/>
      </c>
    </row>
    <row r="1845" spans="2:2" x14ac:dyDescent="0.2">
      <c r="B1845" t="str">
        <f t="shared" si="28"/>
        <v/>
      </c>
    </row>
    <row r="1846" spans="2:2" x14ac:dyDescent="0.2">
      <c r="B1846" t="str">
        <f t="shared" si="28"/>
        <v/>
      </c>
    </row>
    <row r="1847" spans="2:2" x14ac:dyDescent="0.2">
      <c r="B1847" t="str">
        <f t="shared" si="28"/>
        <v/>
      </c>
    </row>
    <row r="1848" spans="2:2" x14ac:dyDescent="0.2">
      <c r="B1848" t="str">
        <f t="shared" si="28"/>
        <v/>
      </c>
    </row>
    <row r="1849" spans="2:2" x14ac:dyDescent="0.2">
      <c r="B1849" t="str">
        <f t="shared" si="28"/>
        <v/>
      </c>
    </row>
    <row r="1850" spans="2:2" x14ac:dyDescent="0.2">
      <c r="B1850" t="str">
        <f t="shared" si="28"/>
        <v/>
      </c>
    </row>
    <row r="1851" spans="2:2" x14ac:dyDescent="0.2">
      <c r="B1851" t="str">
        <f t="shared" si="28"/>
        <v/>
      </c>
    </row>
    <row r="1852" spans="2:2" x14ac:dyDescent="0.2">
      <c r="B1852" t="str">
        <f t="shared" si="28"/>
        <v/>
      </c>
    </row>
    <row r="1853" spans="2:2" x14ac:dyDescent="0.2">
      <c r="B1853" t="str">
        <f t="shared" si="28"/>
        <v/>
      </c>
    </row>
    <row r="1854" spans="2:2" x14ac:dyDescent="0.2">
      <c r="B1854" t="str">
        <f t="shared" si="28"/>
        <v/>
      </c>
    </row>
    <row r="1855" spans="2:2" x14ac:dyDescent="0.2">
      <c r="B1855" t="str">
        <f t="shared" si="28"/>
        <v/>
      </c>
    </row>
    <row r="1856" spans="2:2" x14ac:dyDescent="0.2">
      <c r="B1856" t="str">
        <f t="shared" si="28"/>
        <v/>
      </c>
    </row>
    <row r="1857" spans="2:2" x14ac:dyDescent="0.2">
      <c r="B1857" t="str">
        <f t="shared" si="28"/>
        <v/>
      </c>
    </row>
    <row r="1858" spans="2:2" x14ac:dyDescent="0.2">
      <c r="B1858" t="str">
        <f t="shared" si="28"/>
        <v/>
      </c>
    </row>
    <row r="1859" spans="2:2" x14ac:dyDescent="0.2">
      <c r="B1859" t="str">
        <f t="shared" si="28"/>
        <v/>
      </c>
    </row>
    <row r="1860" spans="2:2" x14ac:dyDescent="0.2">
      <c r="B1860" t="str">
        <f t="shared" si="28"/>
        <v/>
      </c>
    </row>
    <row r="1861" spans="2:2" x14ac:dyDescent="0.2">
      <c r="B1861" t="str">
        <f t="shared" ref="B1861:B1924" si="29">TRIM(C1861)</f>
        <v/>
      </c>
    </row>
    <row r="1862" spans="2:2" x14ac:dyDescent="0.2">
      <c r="B1862" t="str">
        <f t="shared" si="29"/>
        <v/>
      </c>
    </row>
    <row r="1863" spans="2:2" x14ac:dyDescent="0.2">
      <c r="B1863" t="str">
        <f t="shared" si="29"/>
        <v/>
      </c>
    </row>
    <row r="1864" spans="2:2" x14ac:dyDescent="0.2">
      <c r="B1864" t="str">
        <f t="shared" si="29"/>
        <v/>
      </c>
    </row>
    <row r="1865" spans="2:2" x14ac:dyDescent="0.2">
      <c r="B1865" t="str">
        <f t="shared" si="29"/>
        <v/>
      </c>
    </row>
    <row r="1866" spans="2:2" x14ac:dyDescent="0.2">
      <c r="B1866" t="str">
        <f t="shared" si="29"/>
        <v/>
      </c>
    </row>
    <row r="1867" spans="2:2" x14ac:dyDescent="0.2">
      <c r="B1867" t="str">
        <f t="shared" si="29"/>
        <v/>
      </c>
    </row>
    <row r="1868" spans="2:2" x14ac:dyDescent="0.2">
      <c r="B1868" t="str">
        <f t="shared" si="29"/>
        <v/>
      </c>
    </row>
    <row r="1869" spans="2:2" x14ac:dyDescent="0.2">
      <c r="B1869" t="str">
        <f t="shared" si="29"/>
        <v/>
      </c>
    </row>
    <row r="1870" spans="2:2" x14ac:dyDescent="0.2">
      <c r="B1870" t="str">
        <f t="shared" si="29"/>
        <v/>
      </c>
    </row>
    <row r="1871" spans="2:2" x14ac:dyDescent="0.2">
      <c r="B1871" t="str">
        <f t="shared" si="29"/>
        <v/>
      </c>
    </row>
    <row r="1872" spans="2:2" x14ac:dyDescent="0.2">
      <c r="B1872" t="str">
        <f t="shared" si="29"/>
        <v/>
      </c>
    </row>
    <row r="1873" spans="2:2" x14ac:dyDescent="0.2">
      <c r="B1873" t="str">
        <f t="shared" si="29"/>
        <v/>
      </c>
    </row>
    <row r="1874" spans="2:2" x14ac:dyDescent="0.2">
      <c r="B1874" t="str">
        <f t="shared" si="29"/>
        <v/>
      </c>
    </row>
    <row r="1875" spans="2:2" x14ac:dyDescent="0.2">
      <c r="B1875" t="str">
        <f t="shared" si="29"/>
        <v/>
      </c>
    </row>
    <row r="1876" spans="2:2" x14ac:dyDescent="0.2">
      <c r="B1876" t="str">
        <f t="shared" si="29"/>
        <v/>
      </c>
    </row>
    <row r="1877" spans="2:2" x14ac:dyDescent="0.2">
      <c r="B1877" t="str">
        <f t="shared" si="29"/>
        <v/>
      </c>
    </row>
    <row r="1878" spans="2:2" x14ac:dyDescent="0.2">
      <c r="B1878" t="str">
        <f t="shared" si="29"/>
        <v/>
      </c>
    </row>
    <row r="1879" spans="2:2" x14ac:dyDescent="0.2">
      <c r="B1879" t="str">
        <f t="shared" si="29"/>
        <v/>
      </c>
    </row>
    <row r="1880" spans="2:2" x14ac:dyDescent="0.2">
      <c r="B1880" t="str">
        <f t="shared" si="29"/>
        <v/>
      </c>
    </row>
    <row r="1881" spans="2:2" x14ac:dyDescent="0.2">
      <c r="B1881" t="str">
        <f t="shared" si="29"/>
        <v/>
      </c>
    </row>
    <row r="1882" spans="2:2" x14ac:dyDescent="0.2">
      <c r="B1882" t="str">
        <f t="shared" si="29"/>
        <v/>
      </c>
    </row>
    <row r="1883" spans="2:2" x14ac:dyDescent="0.2">
      <c r="B1883" t="str">
        <f t="shared" si="29"/>
        <v/>
      </c>
    </row>
    <row r="1884" spans="2:2" x14ac:dyDescent="0.2">
      <c r="B1884" t="str">
        <f t="shared" si="29"/>
        <v/>
      </c>
    </row>
    <row r="1885" spans="2:2" x14ac:dyDescent="0.2">
      <c r="B1885" t="str">
        <f t="shared" si="29"/>
        <v/>
      </c>
    </row>
    <row r="1886" spans="2:2" x14ac:dyDescent="0.2">
      <c r="B1886" t="str">
        <f t="shared" si="29"/>
        <v/>
      </c>
    </row>
    <row r="1887" spans="2:2" x14ac:dyDescent="0.2">
      <c r="B1887" t="str">
        <f t="shared" si="29"/>
        <v/>
      </c>
    </row>
    <row r="1888" spans="2:2" x14ac:dyDescent="0.2">
      <c r="B1888" t="str">
        <f t="shared" si="29"/>
        <v/>
      </c>
    </row>
    <row r="1889" spans="2:2" x14ac:dyDescent="0.2">
      <c r="B1889" t="str">
        <f t="shared" si="29"/>
        <v/>
      </c>
    </row>
    <row r="1890" spans="2:2" x14ac:dyDescent="0.2">
      <c r="B1890" t="str">
        <f t="shared" si="29"/>
        <v/>
      </c>
    </row>
    <row r="1891" spans="2:2" x14ac:dyDescent="0.2">
      <c r="B1891" t="str">
        <f t="shared" si="29"/>
        <v/>
      </c>
    </row>
    <row r="1892" spans="2:2" x14ac:dyDescent="0.2">
      <c r="B1892" t="str">
        <f t="shared" si="29"/>
        <v/>
      </c>
    </row>
    <row r="1893" spans="2:2" x14ac:dyDescent="0.2">
      <c r="B1893" t="str">
        <f t="shared" si="29"/>
        <v/>
      </c>
    </row>
    <row r="1894" spans="2:2" x14ac:dyDescent="0.2">
      <c r="B1894" t="str">
        <f t="shared" si="29"/>
        <v/>
      </c>
    </row>
    <row r="1895" spans="2:2" x14ac:dyDescent="0.2">
      <c r="B1895" t="str">
        <f t="shared" si="29"/>
        <v/>
      </c>
    </row>
    <row r="1896" spans="2:2" x14ac:dyDescent="0.2">
      <c r="B1896" t="str">
        <f t="shared" si="29"/>
        <v/>
      </c>
    </row>
    <row r="1897" spans="2:2" x14ac:dyDescent="0.2">
      <c r="B1897" t="str">
        <f t="shared" si="29"/>
        <v/>
      </c>
    </row>
    <row r="1898" spans="2:2" x14ac:dyDescent="0.2">
      <c r="B1898" t="str">
        <f t="shared" si="29"/>
        <v/>
      </c>
    </row>
    <row r="1899" spans="2:2" x14ac:dyDescent="0.2">
      <c r="B1899" t="str">
        <f t="shared" si="29"/>
        <v/>
      </c>
    </row>
    <row r="1900" spans="2:2" x14ac:dyDescent="0.2">
      <c r="B1900" t="str">
        <f t="shared" si="29"/>
        <v/>
      </c>
    </row>
    <row r="1901" spans="2:2" x14ac:dyDescent="0.2">
      <c r="B1901" t="str">
        <f t="shared" si="29"/>
        <v/>
      </c>
    </row>
    <row r="1902" spans="2:2" x14ac:dyDescent="0.2">
      <c r="B1902" t="str">
        <f t="shared" si="29"/>
        <v/>
      </c>
    </row>
    <row r="1903" spans="2:2" x14ac:dyDescent="0.2">
      <c r="B1903" t="str">
        <f t="shared" si="29"/>
        <v/>
      </c>
    </row>
    <row r="1904" spans="2:2" x14ac:dyDescent="0.2">
      <c r="B1904" t="str">
        <f t="shared" si="29"/>
        <v/>
      </c>
    </row>
    <row r="1905" spans="2:2" x14ac:dyDescent="0.2">
      <c r="B1905" t="str">
        <f t="shared" si="29"/>
        <v/>
      </c>
    </row>
    <row r="1906" spans="2:2" x14ac:dyDescent="0.2">
      <c r="B1906" t="str">
        <f t="shared" si="29"/>
        <v/>
      </c>
    </row>
    <row r="1907" spans="2:2" x14ac:dyDescent="0.2">
      <c r="B1907" t="str">
        <f t="shared" si="29"/>
        <v/>
      </c>
    </row>
    <row r="1908" spans="2:2" x14ac:dyDescent="0.2">
      <c r="B1908" t="str">
        <f t="shared" si="29"/>
        <v/>
      </c>
    </row>
    <row r="1909" spans="2:2" x14ac:dyDescent="0.2">
      <c r="B1909" t="str">
        <f t="shared" si="29"/>
        <v/>
      </c>
    </row>
    <row r="1910" spans="2:2" x14ac:dyDescent="0.2">
      <c r="B1910" t="str">
        <f t="shared" si="29"/>
        <v/>
      </c>
    </row>
    <row r="1911" spans="2:2" x14ac:dyDescent="0.2">
      <c r="B1911" t="str">
        <f t="shared" si="29"/>
        <v/>
      </c>
    </row>
    <row r="1912" spans="2:2" x14ac:dyDescent="0.2">
      <c r="B1912" t="str">
        <f t="shared" si="29"/>
        <v/>
      </c>
    </row>
    <row r="1913" spans="2:2" x14ac:dyDescent="0.2">
      <c r="B1913" t="str">
        <f t="shared" si="29"/>
        <v/>
      </c>
    </row>
    <row r="1914" spans="2:2" x14ac:dyDescent="0.2">
      <c r="B1914" t="str">
        <f t="shared" si="29"/>
        <v/>
      </c>
    </row>
    <row r="1915" spans="2:2" x14ac:dyDescent="0.2">
      <c r="B1915" t="str">
        <f t="shared" si="29"/>
        <v/>
      </c>
    </row>
    <row r="1916" spans="2:2" x14ac:dyDescent="0.2">
      <c r="B1916" t="str">
        <f t="shared" si="29"/>
        <v/>
      </c>
    </row>
    <row r="1917" spans="2:2" x14ac:dyDescent="0.2">
      <c r="B1917" t="str">
        <f t="shared" si="29"/>
        <v/>
      </c>
    </row>
    <row r="1918" spans="2:2" x14ac:dyDescent="0.2">
      <c r="B1918" t="str">
        <f t="shared" si="29"/>
        <v/>
      </c>
    </row>
    <row r="1919" spans="2:2" x14ac:dyDescent="0.2">
      <c r="B1919" t="str">
        <f t="shared" si="29"/>
        <v/>
      </c>
    </row>
    <row r="1920" spans="2:2" x14ac:dyDescent="0.2">
      <c r="B1920" t="str">
        <f t="shared" si="29"/>
        <v/>
      </c>
    </row>
    <row r="1921" spans="2:2" x14ac:dyDescent="0.2">
      <c r="B1921" t="str">
        <f t="shared" si="29"/>
        <v/>
      </c>
    </row>
    <row r="1922" spans="2:2" x14ac:dyDescent="0.2">
      <c r="B1922" t="str">
        <f t="shared" si="29"/>
        <v/>
      </c>
    </row>
    <row r="1923" spans="2:2" x14ac:dyDescent="0.2">
      <c r="B1923" t="str">
        <f t="shared" si="29"/>
        <v/>
      </c>
    </row>
    <row r="1924" spans="2:2" x14ac:dyDescent="0.2">
      <c r="B1924" t="str">
        <f t="shared" si="29"/>
        <v/>
      </c>
    </row>
    <row r="1925" spans="2:2" x14ac:dyDescent="0.2">
      <c r="B1925" t="str">
        <f t="shared" ref="B1925:B1988" si="30">TRIM(C1925)</f>
        <v/>
      </c>
    </row>
    <row r="1926" spans="2:2" x14ac:dyDescent="0.2">
      <c r="B1926" t="str">
        <f t="shared" si="30"/>
        <v/>
      </c>
    </row>
    <row r="1927" spans="2:2" x14ac:dyDescent="0.2">
      <c r="B1927" t="str">
        <f t="shared" si="30"/>
        <v/>
      </c>
    </row>
    <row r="1928" spans="2:2" x14ac:dyDescent="0.2">
      <c r="B1928" t="str">
        <f t="shared" si="30"/>
        <v/>
      </c>
    </row>
    <row r="1929" spans="2:2" x14ac:dyDescent="0.2">
      <c r="B1929" t="str">
        <f t="shared" si="30"/>
        <v/>
      </c>
    </row>
    <row r="1930" spans="2:2" x14ac:dyDescent="0.2">
      <c r="B1930" t="str">
        <f t="shared" si="30"/>
        <v/>
      </c>
    </row>
    <row r="1931" spans="2:2" x14ac:dyDescent="0.2">
      <c r="B1931" t="str">
        <f t="shared" si="30"/>
        <v/>
      </c>
    </row>
    <row r="1932" spans="2:2" x14ac:dyDescent="0.2">
      <c r="B1932" t="str">
        <f t="shared" si="30"/>
        <v/>
      </c>
    </row>
    <row r="1933" spans="2:2" x14ac:dyDescent="0.2">
      <c r="B1933" t="str">
        <f t="shared" si="30"/>
        <v/>
      </c>
    </row>
    <row r="1934" spans="2:2" x14ac:dyDescent="0.2">
      <c r="B1934" t="str">
        <f t="shared" si="30"/>
        <v/>
      </c>
    </row>
    <row r="1935" spans="2:2" x14ac:dyDescent="0.2">
      <c r="B1935" t="str">
        <f t="shared" si="30"/>
        <v/>
      </c>
    </row>
    <row r="1936" spans="2:2" x14ac:dyDescent="0.2">
      <c r="B1936" t="str">
        <f t="shared" si="30"/>
        <v/>
      </c>
    </row>
    <row r="1937" spans="2:2" x14ac:dyDescent="0.2">
      <c r="B1937" t="str">
        <f t="shared" si="30"/>
        <v/>
      </c>
    </row>
    <row r="1938" spans="2:2" x14ac:dyDescent="0.2">
      <c r="B1938" t="str">
        <f t="shared" si="30"/>
        <v/>
      </c>
    </row>
    <row r="1939" spans="2:2" x14ac:dyDescent="0.2">
      <c r="B1939" t="str">
        <f t="shared" si="30"/>
        <v/>
      </c>
    </row>
    <row r="1940" spans="2:2" x14ac:dyDescent="0.2">
      <c r="B1940" t="str">
        <f t="shared" si="30"/>
        <v/>
      </c>
    </row>
    <row r="1941" spans="2:2" x14ac:dyDescent="0.2">
      <c r="B1941" t="str">
        <f t="shared" si="30"/>
        <v/>
      </c>
    </row>
    <row r="1942" spans="2:2" x14ac:dyDescent="0.2">
      <c r="B1942" t="str">
        <f t="shared" si="30"/>
        <v/>
      </c>
    </row>
    <row r="1943" spans="2:2" x14ac:dyDescent="0.2">
      <c r="B1943" t="str">
        <f t="shared" si="30"/>
        <v/>
      </c>
    </row>
    <row r="1944" spans="2:2" x14ac:dyDescent="0.2">
      <c r="B1944" t="str">
        <f t="shared" si="30"/>
        <v/>
      </c>
    </row>
    <row r="1945" spans="2:2" x14ac:dyDescent="0.2">
      <c r="B1945" t="str">
        <f t="shared" si="30"/>
        <v/>
      </c>
    </row>
    <row r="1946" spans="2:2" x14ac:dyDescent="0.2">
      <c r="B1946" t="str">
        <f t="shared" si="30"/>
        <v/>
      </c>
    </row>
    <row r="1947" spans="2:2" x14ac:dyDescent="0.2">
      <c r="B1947" t="str">
        <f t="shared" si="30"/>
        <v/>
      </c>
    </row>
    <row r="1948" spans="2:2" x14ac:dyDescent="0.2">
      <c r="B1948" t="str">
        <f t="shared" si="30"/>
        <v/>
      </c>
    </row>
    <row r="1949" spans="2:2" x14ac:dyDescent="0.2">
      <c r="B1949" t="str">
        <f t="shared" si="30"/>
        <v/>
      </c>
    </row>
    <row r="1950" spans="2:2" x14ac:dyDescent="0.2">
      <c r="B1950" t="str">
        <f t="shared" si="30"/>
        <v/>
      </c>
    </row>
    <row r="1951" spans="2:2" x14ac:dyDescent="0.2">
      <c r="B1951" t="str">
        <f t="shared" si="30"/>
        <v/>
      </c>
    </row>
    <row r="1952" spans="2:2" x14ac:dyDescent="0.2">
      <c r="B1952" t="str">
        <f t="shared" si="30"/>
        <v/>
      </c>
    </row>
    <row r="1953" spans="2:2" x14ac:dyDescent="0.2">
      <c r="B1953" t="str">
        <f t="shared" si="30"/>
        <v/>
      </c>
    </row>
    <row r="1954" spans="2:2" x14ac:dyDescent="0.2">
      <c r="B1954" t="str">
        <f t="shared" si="30"/>
        <v/>
      </c>
    </row>
    <row r="1955" spans="2:2" x14ac:dyDescent="0.2">
      <c r="B1955" t="str">
        <f t="shared" si="30"/>
        <v/>
      </c>
    </row>
    <row r="1956" spans="2:2" x14ac:dyDescent="0.2">
      <c r="B1956" t="str">
        <f t="shared" si="30"/>
        <v/>
      </c>
    </row>
    <row r="1957" spans="2:2" x14ac:dyDescent="0.2">
      <c r="B1957" t="str">
        <f t="shared" si="30"/>
        <v/>
      </c>
    </row>
    <row r="1958" spans="2:2" x14ac:dyDescent="0.2">
      <c r="B1958" t="str">
        <f t="shared" si="30"/>
        <v/>
      </c>
    </row>
    <row r="1959" spans="2:2" x14ac:dyDescent="0.2">
      <c r="B1959" t="str">
        <f t="shared" si="30"/>
        <v/>
      </c>
    </row>
    <row r="1960" spans="2:2" x14ac:dyDescent="0.2">
      <c r="B1960" t="str">
        <f t="shared" si="30"/>
        <v/>
      </c>
    </row>
    <row r="1961" spans="2:2" x14ac:dyDescent="0.2">
      <c r="B1961" t="str">
        <f t="shared" si="30"/>
        <v/>
      </c>
    </row>
    <row r="1962" spans="2:2" x14ac:dyDescent="0.2">
      <c r="B1962" t="str">
        <f t="shared" si="30"/>
        <v/>
      </c>
    </row>
    <row r="1963" spans="2:2" x14ac:dyDescent="0.2">
      <c r="B1963" t="str">
        <f t="shared" si="30"/>
        <v/>
      </c>
    </row>
    <row r="1964" spans="2:2" x14ac:dyDescent="0.2">
      <c r="B1964" t="str">
        <f t="shared" si="30"/>
        <v/>
      </c>
    </row>
    <row r="1965" spans="2:2" x14ac:dyDescent="0.2">
      <c r="B1965" t="str">
        <f t="shared" si="30"/>
        <v/>
      </c>
    </row>
    <row r="1966" spans="2:2" x14ac:dyDescent="0.2">
      <c r="B1966" t="str">
        <f t="shared" si="30"/>
        <v/>
      </c>
    </row>
    <row r="1967" spans="2:2" x14ac:dyDescent="0.2">
      <c r="B1967" t="str">
        <f t="shared" si="30"/>
        <v/>
      </c>
    </row>
    <row r="1968" spans="2:2" x14ac:dyDescent="0.2">
      <c r="B1968" t="str">
        <f t="shared" si="30"/>
        <v/>
      </c>
    </row>
    <row r="1969" spans="2:2" x14ac:dyDescent="0.2">
      <c r="B1969" t="str">
        <f t="shared" si="30"/>
        <v/>
      </c>
    </row>
    <row r="1970" spans="2:2" x14ac:dyDescent="0.2">
      <c r="B1970" t="str">
        <f t="shared" si="30"/>
        <v/>
      </c>
    </row>
    <row r="1971" spans="2:2" x14ac:dyDescent="0.2">
      <c r="B1971" t="str">
        <f t="shared" si="30"/>
        <v/>
      </c>
    </row>
    <row r="1972" spans="2:2" x14ac:dyDescent="0.2">
      <c r="B1972" t="str">
        <f t="shared" si="30"/>
        <v/>
      </c>
    </row>
    <row r="1973" spans="2:2" x14ac:dyDescent="0.2">
      <c r="B1973" t="str">
        <f t="shared" si="30"/>
        <v/>
      </c>
    </row>
    <row r="1974" spans="2:2" x14ac:dyDescent="0.2">
      <c r="B1974" t="str">
        <f t="shared" si="30"/>
        <v/>
      </c>
    </row>
    <row r="1975" spans="2:2" x14ac:dyDescent="0.2">
      <c r="B1975" t="str">
        <f t="shared" si="30"/>
        <v/>
      </c>
    </row>
    <row r="1976" spans="2:2" x14ac:dyDescent="0.2">
      <c r="B1976" t="str">
        <f t="shared" si="30"/>
        <v/>
      </c>
    </row>
    <row r="1977" spans="2:2" x14ac:dyDescent="0.2">
      <c r="B1977" t="str">
        <f t="shared" si="30"/>
        <v/>
      </c>
    </row>
    <row r="1978" spans="2:2" x14ac:dyDescent="0.2">
      <c r="B1978" t="str">
        <f t="shared" si="30"/>
        <v/>
      </c>
    </row>
    <row r="1979" spans="2:2" x14ac:dyDescent="0.2">
      <c r="B1979" t="str">
        <f t="shared" si="30"/>
        <v/>
      </c>
    </row>
    <row r="1980" spans="2:2" x14ac:dyDescent="0.2">
      <c r="B1980" t="str">
        <f t="shared" si="30"/>
        <v/>
      </c>
    </row>
    <row r="1981" spans="2:2" x14ac:dyDescent="0.2">
      <c r="B1981" t="str">
        <f t="shared" si="30"/>
        <v/>
      </c>
    </row>
    <row r="1982" spans="2:2" x14ac:dyDescent="0.2">
      <c r="B1982" t="str">
        <f t="shared" si="30"/>
        <v/>
      </c>
    </row>
    <row r="1983" spans="2:2" x14ac:dyDescent="0.2">
      <c r="B1983" t="str">
        <f t="shared" si="30"/>
        <v/>
      </c>
    </row>
    <row r="1984" spans="2:2" x14ac:dyDescent="0.2">
      <c r="B1984" t="str">
        <f t="shared" si="30"/>
        <v/>
      </c>
    </row>
    <row r="1985" spans="2:2" x14ac:dyDescent="0.2">
      <c r="B1985" t="str">
        <f t="shared" si="30"/>
        <v/>
      </c>
    </row>
    <row r="1986" spans="2:2" x14ac:dyDescent="0.2">
      <c r="B1986" t="str">
        <f t="shared" si="30"/>
        <v/>
      </c>
    </row>
    <row r="1987" spans="2:2" x14ac:dyDescent="0.2">
      <c r="B1987" t="str">
        <f t="shared" si="30"/>
        <v/>
      </c>
    </row>
    <row r="1988" spans="2:2" x14ac:dyDescent="0.2">
      <c r="B1988" t="str">
        <f t="shared" si="30"/>
        <v/>
      </c>
    </row>
    <row r="1989" spans="2:2" x14ac:dyDescent="0.2">
      <c r="B1989" t="str">
        <f t="shared" ref="B1989:B2052" si="31">TRIM(C1989)</f>
        <v/>
      </c>
    </row>
    <row r="1990" spans="2:2" x14ac:dyDescent="0.2">
      <c r="B1990" t="str">
        <f t="shared" si="31"/>
        <v/>
      </c>
    </row>
    <row r="1991" spans="2:2" x14ac:dyDescent="0.2">
      <c r="B1991" t="str">
        <f t="shared" si="31"/>
        <v/>
      </c>
    </row>
    <row r="1992" spans="2:2" x14ac:dyDescent="0.2">
      <c r="B1992" t="str">
        <f t="shared" si="31"/>
        <v/>
      </c>
    </row>
    <row r="1993" spans="2:2" x14ac:dyDescent="0.2">
      <c r="B1993" t="str">
        <f t="shared" si="31"/>
        <v/>
      </c>
    </row>
    <row r="1994" spans="2:2" x14ac:dyDescent="0.2">
      <c r="B1994" t="str">
        <f t="shared" si="31"/>
        <v/>
      </c>
    </row>
    <row r="1995" spans="2:2" x14ac:dyDescent="0.2">
      <c r="B1995" t="str">
        <f t="shared" si="31"/>
        <v/>
      </c>
    </row>
    <row r="1996" spans="2:2" x14ac:dyDescent="0.2">
      <c r="B1996" t="str">
        <f t="shared" si="31"/>
        <v/>
      </c>
    </row>
    <row r="1997" spans="2:2" x14ac:dyDescent="0.2">
      <c r="B1997" t="str">
        <f t="shared" si="31"/>
        <v/>
      </c>
    </row>
    <row r="1998" spans="2:2" x14ac:dyDescent="0.2">
      <c r="B1998" t="str">
        <f t="shared" si="31"/>
        <v/>
      </c>
    </row>
    <row r="1999" spans="2:2" x14ac:dyDescent="0.2">
      <c r="B1999" t="str">
        <f t="shared" si="31"/>
        <v/>
      </c>
    </row>
    <row r="2000" spans="2:2" x14ac:dyDescent="0.2">
      <c r="B2000" t="str">
        <f t="shared" si="31"/>
        <v/>
      </c>
    </row>
    <row r="2001" spans="2:2" x14ac:dyDescent="0.2">
      <c r="B2001" t="str">
        <f t="shared" si="31"/>
        <v/>
      </c>
    </row>
    <row r="2002" spans="2:2" x14ac:dyDescent="0.2">
      <c r="B2002" t="str">
        <f t="shared" si="31"/>
        <v/>
      </c>
    </row>
    <row r="2003" spans="2:2" x14ac:dyDescent="0.2">
      <c r="B2003" t="str">
        <f t="shared" si="31"/>
        <v/>
      </c>
    </row>
    <row r="2004" spans="2:2" x14ac:dyDescent="0.2">
      <c r="B2004" t="str">
        <f t="shared" si="31"/>
        <v/>
      </c>
    </row>
    <row r="2005" spans="2:2" x14ac:dyDescent="0.2">
      <c r="B2005" t="str">
        <f t="shared" si="31"/>
        <v/>
      </c>
    </row>
    <row r="2006" spans="2:2" x14ac:dyDescent="0.2">
      <c r="B2006" t="str">
        <f t="shared" si="31"/>
        <v/>
      </c>
    </row>
    <row r="2007" spans="2:2" x14ac:dyDescent="0.2">
      <c r="B2007" t="str">
        <f t="shared" si="31"/>
        <v/>
      </c>
    </row>
    <row r="2008" spans="2:2" x14ac:dyDescent="0.2">
      <c r="B2008" t="str">
        <f t="shared" si="31"/>
        <v/>
      </c>
    </row>
    <row r="2009" spans="2:2" x14ac:dyDescent="0.2">
      <c r="B2009" t="str">
        <f t="shared" si="31"/>
        <v/>
      </c>
    </row>
    <row r="2010" spans="2:2" x14ac:dyDescent="0.2">
      <c r="B2010" t="str">
        <f t="shared" si="31"/>
        <v/>
      </c>
    </row>
    <row r="2011" spans="2:2" x14ac:dyDescent="0.2">
      <c r="B2011" t="str">
        <f t="shared" si="31"/>
        <v/>
      </c>
    </row>
    <row r="2012" spans="2:2" x14ac:dyDescent="0.2">
      <c r="B2012" t="str">
        <f t="shared" si="31"/>
        <v/>
      </c>
    </row>
    <row r="2013" spans="2:2" x14ac:dyDescent="0.2">
      <c r="B2013" t="str">
        <f t="shared" si="31"/>
        <v/>
      </c>
    </row>
    <row r="2014" spans="2:2" x14ac:dyDescent="0.2">
      <c r="B2014" t="str">
        <f t="shared" si="31"/>
        <v/>
      </c>
    </row>
    <row r="2015" spans="2:2" x14ac:dyDescent="0.2">
      <c r="B2015" t="str">
        <f t="shared" si="31"/>
        <v/>
      </c>
    </row>
    <row r="2016" spans="2:2" x14ac:dyDescent="0.2">
      <c r="B2016" t="str">
        <f t="shared" si="31"/>
        <v/>
      </c>
    </row>
    <row r="2017" spans="2:2" x14ac:dyDescent="0.2">
      <c r="B2017" t="str">
        <f t="shared" si="31"/>
        <v/>
      </c>
    </row>
    <row r="2018" spans="2:2" x14ac:dyDescent="0.2">
      <c r="B2018" t="str">
        <f t="shared" si="31"/>
        <v/>
      </c>
    </row>
    <row r="2019" spans="2:2" x14ac:dyDescent="0.2">
      <c r="B2019" t="str">
        <f t="shared" si="31"/>
        <v/>
      </c>
    </row>
    <row r="2020" spans="2:2" x14ac:dyDescent="0.2">
      <c r="B2020" t="str">
        <f t="shared" si="31"/>
        <v/>
      </c>
    </row>
    <row r="2021" spans="2:2" x14ac:dyDescent="0.2">
      <c r="B2021" t="str">
        <f t="shared" si="31"/>
        <v/>
      </c>
    </row>
    <row r="2022" spans="2:2" x14ac:dyDescent="0.2">
      <c r="B2022" t="str">
        <f t="shared" si="31"/>
        <v/>
      </c>
    </row>
    <row r="2023" spans="2:2" x14ac:dyDescent="0.2">
      <c r="B2023" t="str">
        <f t="shared" si="31"/>
        <v/>
      </c>
    </row>
    <row r="2024" spans="2:2" x14ac:dyDescent="0.2">
      <c r="B2024" t="str">
        <f t="shared" si="31"/>
        <v/>
      </c>
    </row>
    <row r="2025" spans="2:2" x14ac:dyDescent="0.2">
      <c r="B2025" t="str">
        <f t="shared" si="31"/>
        <v/>
      </c>
    </row>
    <row r="2026" spans="2:2" x14ac:dyDescent="0.2">
      <c r="B2026" t="str">
        <f t="shared" si="31"/>
        <v/>
      </c>
    </row>
    <row r="2027" spans="2:2" x14ac:dyDescent="0.2">
      <c r="B2027" t="str">
        <f t="shared" si="31"/>
        <v/>
      </c>
    </row>
    <row r="2028" spans="2:2" x14ac:dyDescent="0.2">
      <c r="B2028" t="str">
        <f t="shared" si="31"/>
        <v/>
      </c>
    </row>
    <row r="2029" spans="2:2" x14ac:dyDescent="0.2">
      <c r="B2029" t="str">
        <f t="shared" si="31"/>
        <v/>
      </c>
    </row>
    <row r="2030" spans="2:2" x14ac:dyDescent="0.2">
      <c r="B2030" t="str">
        <f t="shared" si="31"/>
        <v/>
      </c>
    </row>
    <row r="2031" spans="2:2" x14ac:dyDescent="0.2">
      <c r="B2031" t="str">
        <f t="shared" si="31"/>
        <v/>
      </c>
    </row>
    <row r="2032" spans="2:2" x14ac:dyDescent="0.2">
      <c r="B2032" t="str">
        <f t="shared" si="31"/>
        <v/>
      </c>
    </row>
    <row r="2033" spans="2:2" x14ac:dyDescent="0.2">
      <c r="B2033" t="str">
        <f t="shared" si="31"/>
        <v/>
      </c>
    </row>
    <row r="2034" spans="2:2" x14ac:dyDescent="0.2">
      <c r="B2034" t="str">
        <f t="shared" si="31"/>
        <v/>
      </c>
    </row>
    <row r="2035" spans="2:2" x14ac:dyDescent="0.2">
      <c r="B2035" t="str">
        <f t="shared" si="31"/>
        <v/>
      </c>
    </row>
    <row r="2036" spans="2:2" x14ac:dyDescent="0.2">
      <c r="B2036" t="str">
        <f t="shared" si="31"/>
        <v/>
      </c>
    </row>
    <row r="2037" spans="2:2" x14ac:dyDescent="0.2">
      <c r="B2037" t="str">
        <f t="shared" si="31"/>
        <v/>
      </c>
    </row>
    <row r="2038" spans="2:2" x14ac:dyDescent="0.2">
      <c r="B2038" t="str">
        <f t="shared" si="31"/>
        <v/>
      </c>
    </row>
    <row r="2039" spans="2:2" x14ac:dyDescent="0.2">
      <c r="B2039" t="str">
        <f t="shared" si="31"/>
        <v/>
      </c>
    </row>
    <row r="2040" spans="2:2" x14ac:dyDescent="0.2">
      <c r="B2040" t="str">
        <f t="shared" si="31"/>
        <v/>
      </c>
    </row>
    <row r="2041" spans="2:2" x14ac:dyDescent="0.2">
      <c r="B2041" t="str">
        <f t="shared" si="31"/>
        <v/>
      </c>
    </row>
    <row r="2042" spans="2:2" x14ac:dyDescent="0.2">
      <c r="B2042" t="str">
        <f t="shared" si="31"/>
        <v/>
      </c>
    </row>
    <row r="2043" spans="2:2" x14ac:dyDescent="0.2">
      <c r="B2043" t="str">
        <f t="shared" si="31"/>
        <v/>
      </c>
    </row>
    <row r="2044" spans="2:2" x14ac:dyDescent="0.2">
      <c r="B2044" t="str">
        <f t="shared" si="31"/>
        <v/>
      </c>
    </row>
    <row r="2045" spans="2:2" x14ac:dyDescent="0.2">
      <c r="B2045" t="str">
        <f t="shared" si="31"/>
        <v/>
      </c>
    </row>
    <row r="2046" spans="2:2" x14ac:dyDescent="0.2">
      <c r="B2046" t="str">
        <f t="shared" si="31"/>
        <v/>
      </c>
    </row>
    <row r="2047" spans="2:2" x14ac:dyDescent="0.2">
      <c r="B2047" t="str">
        <f t="shared" si="31"/>
        <v/>
      </c>
    </row>
    <row r="2048" spans="2:2" x14ac:dyDescent="0.2">
      <c r="B2048" t="str">
        <f t="shared" si="31"/>
        <v/>
      </c>
    </row>
    <row r="2049" spans="2:2" x14ac:dyDescent="0.2">
      <c r="B2049" t="str">
        <f t="shared" si="31"/>
        <v/>
      </c>
    </row>
    <row r="2050" spans="2:2" x14ac:dyDescent="0.2">
      <c r="B2050" t="str">
        <f t="shared" si="31"/>
        <v/>
      </c>
    </row>
    <row r="2051" spans="2:2" x14ac:dyDescent="0.2">
      <c r="B2051" t="str">
        <f t="shared" si="31"/>
        <v/>
      </c>
    </row>
    <row r="2052" spans="2:2" x14ac:dyDescent="0.2">
      <c r="B2052" t="str">
        <f t="shared" si="31"/>
        <v/>
      </c>
    </row>
    <row r="2053" spans="2:2" x14ac:dyDescent="0.2">
      <c r="B2053" t="str">
        <f t="shared" ref="B2053:B2116" si="32">TRIM(C2053)</f>
        <v/>
      </c>
    </row>
    <row r="2054" spans="2:2" x14ac:dyDescent="0.2">
      <c r="B2054" t="str">
        <f t="shared" si="32"/>
        <v/>
      </c>
    </row>
    <row r="2055" spans="2:2" x14ac:dyDescent="0.2">
      <c r="B2055" t="str">
        <f t="shared" si="32"/>
        <v/>
      </c>
    </row>
    <row r="2056" spans="2:2" x14ac:dyDescent="0.2">
      <c r="B2056" t="str">
        <f t="shared" si="32"/>
        <v/>
      </c>
    </row>
    <row r="2057" spans="2:2" x14ac:dyDescent="0.2">
      <c r="B2057" t="str">
        <f t="shared" si="32"/>
        <v/>
      </c>
    </row>
    <row r="2058" spans="2:2" x14ac:dyDescent="0.2">
      <c r="B2058" t="str">
        <f t="shared" si="32"/>
        <v/>
      </c>
    </row>
    <row r="2059" spans="2:2" x14ac:dyDescent="0.2">
      <c r="B2059" t="str">
        <f t="shared" si="32"/>
        <v/>
      </c>
    </row>
    <row r="2060" spans="2:2" x14ac:dyDescent="0.2">
      <c r="B2060" t="str">
        <f t="shared" si="32"/>
        <v/>
      </c>
    </row>
    <row r="2061" spans="2:2" x14ac:dyDescent="0.2">
      <c r="B2061" t="str">
        <f t="shared" si="32"/>
        <v/>
      </c>
    </row>
    <row r="2062" spans="2:2" x14ac:dyDescent="0.2">
      <c r="B2062" t="str">
        <f t="shared" si="32"/>
        <v/>
      </c>
    </row>
    <row r="2063" spans="2:2" x14ac:dyDescent="0.2">
      <c r="B2063" t="str">
        <f t="shared" si="32"/>
        <v/>
      </c>
    </row>
    <row r="2064" spans="2:2" x14ac:dyDescent="0.2">
      <c r="B2064" t="str">
        <f t="shared" si="32"/>
        <v/>
      </c>
    </row>
    <row r="2065" spans="2:2" x14ac:dyDescent="0.2">
      <c r="B2065" t="str">
        <f t="shared" si="32"/>
        <v/>
      </c>
    </row>
    <row r="2066" spans="2:2" x14ac:dyDescent="0.2">
      <c r="B2066" t="str">
        <f t="shared" si="32"/>
        <v/>
      </c>
    </row>
    <row r="2067" spans="2:2" x14ac:dyDescent="0.2">
      <c r="B2067" t="str">
        <f t="shared" si="32"/>
        <v/>
      </c>
    </row>
    <row r="2068" spans="2:2" x14ac:dyDescent="0.2">
      <c r="B2068" t="str">
        <f t="shared" si="32"/>
        <v/>
      </c>
    </row>
    <row r="2069" spans="2:2" x14ac:dyDescent="0.2">
      <c r="B2069" t="str">
        <f t="shared" si="32"/>
        <v/>
      </c>
    </row>
    <row r="2070" spans="2:2" x14ac:dyDescent="0.2">
      <c r="B2070" t="str">
        <f t="shared" si="32"/>
        <v/>
      </c>
    </row>
    <row r="2071" spans="2:2" x14ac:dyDescent="0.2">
      <c r="B2071" t="str">
        <f t="shared" si="32"/>
        <v/>
      </c>
    </row>
    <row r="2072" spans="2:2" x14ac:dyDescent="0.2">
      <c r="B2072" t="str">
        <f t="shared" si="32"/>
        <v/>
      </c>
    </row>
    <row r="2073" spans="2:2" x14ac:dyDescent="0.2">
      <c r="B2073" t="str">
        <f t="shared" si="32"/>
        <v/>
      </c>
    </row>
    <row r="2074" spans="2:2" x14ac:dyDescent="0.2">
      <c r="B2074" t="str">
        <f t="shared" si="32"/>
        <v/>
      </c>
    </row>
    <row r="2075" spans="2:2" x14ac:dyDescent="0.2">
      <c r="B2075" t="str">
        <f t="shared" si="32"/>
        <v/>
      </c>
    </row>
    <row r="2076" spans="2:2" x14ac:dyDescent="0.2">
      <c r="B2076" t="str">
        <f t="shared" si="32"/>
        <v/>
      </c>
    </row>
    <row r="2077" spans="2:2" x14ac:dyDescent="0.2">
      <c r="B2077" t="str">
        <f t="shared" si="32"/>
        <v/>
      </c>
    </row>
    <row r="2078" spans="2:2" x14ac:dyDescent="0.2">
      <c r="B2078" t="str">
        <f t="shared" si="32"/>
        <v/>
      </c>
    </row>
    <row r="2079" spans="2:2" x14ac:dyDescent="0.2">
      <c r="B2079" t="str">
        <f t="shared" si="32"/>
        <v/>
      </c>
    </row>
    <row r="2080" spans="2:2" x14ac:dyDescent="0.2">
      <c r="B2080" t="str">
        <f t="shared" si="32"/>
        <v/>
      </c>
    </row>
    <row r="2081" spans="2:2" x14ac:dyDescent="0.2">
      <c r="B2081" t="str">
        <f t="shared" si="32"/>
        <v/>
      </c>
    </row>
    <row r="2082" spans="2:2" x14ac:dyDescent="0.2">
      <c r="B2082" t="str">
        <f t="shared" si="32"/>
        <v/>
      </c>
    </row>
    <row r="2083" spans="2:2" x14ac:dyDescent="0.2">
      <c r="B2083" t="str">
        <f t="shared" si="32"/>
        <v/>
      </c>
    </row>
    <row r="2084" spans="2:2" x14ac:dyDescent="0.2">
      <c r="B2084" t="str">
        <f t="shared" si="32"/>
        <v/>
      </c>
    </row>
    <row r="2085" spans="2:2" x14ac:dyDescent="0.2">
      <c r="B2085" t="str">
        <f t="shared" si="32"/>
        <v/>
      </c>
    </row>
    <row r="2086" spans="2:2" x14ac:dyDescent="0.2">
      <c r="B2086" t="str">
        <f t="shared" si="32"/>
        <v/>
      </c>
    </row>
    <row r="2087" spans="2:2" x14ac:dyDescent="0.2">
      <c r="B2087" t="str">
        <f t="shared" si="32"/>
        <v/>
      </c>
    </row>
    <row r="2088" spans="2:2" x14ac:dyDescent="0.2">
      <c r="B2088" t="str">
        <f t="shared" si="32"/>
        <v/>
      </c>
    </row>
    <row r="2089" spans="2:2" x14ac:dyDescent="0.2">
      <c r="B2089" t="str">
        <f t="shared" si="32"/>
        <v/>
      </c>
    </row>
    <row r="2090" spans="2:2" x14ac:dyDescent="0.2">
      <c r="B2090" t="str">
        <f t="shared" si="32"/>
        <v/>
      </c>
    </row>
    <row r="2091" spans="2:2" x14ac:dyDescent="0.2">
      <c r="B2091" t="str">
        <f t="shared" si="32"/>
        <v/>
      </c>
    </row>
    <row r="2092" spans="2:2" x14ac:dyDescent="0.2">
      <c r="B2092" t="str">
        <f t="shared" si="32"/>
        <v/>
      </c>
    </row>
    <row r="2093" spans="2:2" x14ac:dyDescent="0.2">
      <c r="B2093" t="str">
        <f t="shared" si="32"/>
        <v/>
      </c>
    </row>
    <row r="2094" spans="2:2" x14ac:dyDescent="0.2">
      <c r="B2094" t="str">
        <f t="shared" si="32"/>
        <v/>
      </c>
    </row>
    <row r="2095" spans="2:2" x14ac:dyDescent="0.2">
      <c r="B2095" t="str">
        <f t="shared" si="32"/>
        <v/>
      </c>
    </row>
    <row r="2096" spans="2:2" x14ac:dyDescent="0.2">
      <c r="B2096" t="str">
        <f t="shared" si="32"/>
        <v/>
      </c>
    </row>
    <row r="2097" spans="2:2" x14ac:dyDescent="0.2">
      <c r="B2097" t="str">
        <f t="shared" si="32"/>
        <v/>
      </c>
    </row>
    <row r="2098" spans="2:2" x14ac:dyDescent="0.2">
      <c r="B2098" t="str">
        <f t="shared" si="32"/>
        <v/>
      </c>
    </row>
    <row r="2099" spans="2:2" x14ac:dyDescent="0.2">
      <c r="B2099" t="str">
        <f t="shared" si="32"/>
        <v/>
      </c>
    </row>
    <row r="2100" spans="2:2" x14ac:dyDescent="0.2">
      <c r="B2100" t="str">
        <f t="shared" si="32"/>
        <v/>
      </c>
    </row>
    <row r="2101" spans="2:2" x14ac:dyDescent="0.2">
      <c r="B2101" t="str">
        <f t="shared" si="32"/>
        <v/>
      </c>
    </row>
    <row r="2102" spans="2:2" x14ac:dyDescent="0.2">
      <c r="B2102" t="str">
        <f t="shared" si="32"/>
        <v/>
      </c>
    </row>
    <row r="2103" spans="2:2" x14ac:dyDescent="0.2">
      <c r="B2103" t="str">
        <f t="shared" si="32"/>
        <v/>
      </c>
    </row>
    <row r="2104" spans="2:2" x14ac:dyDescent="0.2">
      <c r="B2104" t="str">
        <f t="shared" si="32"/>
        <v/>
      </c>
    </row>
    <row r="2105" spans="2:2" x14ac:dyDescent="0.2">
      <c r="B2105" t="str">
        <f t="shared" si="32"/>
        <v/>
      </c>
    </row>
    <row r="2106" spans="2:2" x14ac:dyDescent="0.2">
      <c r="B2106" t="str">
        <f t="shared" si="32"/>
        <v/>
      </c>
    </row>
    <row r="2107" spans="2:2" x14ac:dyDescent="0.2">
      <c r="B2107" t="str">
        <f t="shared" si="32"/>
        <v/>
      </c>
    </row>
    <row r="2108" spans="2:2" x14ac:dyDescent="0.2">
      <c r="B2108" t="str">
        <f t="shared" si="32"/>
        <v/>
      </c>
    </row>
    <row r="2109" spans="2:2" x14ac:dyDescent="0.2">
      <c r="B2109" t="str">
        <f t="shared" si="32"/>
        <v/>
      </c>
    </row>
    <row r="2110" spans="2:2" x14ac:dyDescent="0.2">
      <c r="B2110" t="str">
        <f t="shared" si="32"/>
        <v/>
      </c>
    </row>
    <row r="2111" spans="2:2" x14ac:dyDescent="0.2">
      <c r="B2111" t="str">
        <f t="shared" si="32"/>
        <v/>
      </c>
    </row>
    <row r="2112" spans="2:2" x14ac:dyDescent="0.2">
      <c r="B2112" t="str">
        <f t="shared" si="32"/>
        <v/>
      </c>
    </row>
    <row r="2113" spans="2:2" x14ac:dyDescent="0.2">
      <c r="B2113" t="str">
        <f t="shared" si="32"/>
        <v/>
      </c>
    </row>
    <row r="2114" spans="2:2" x14ac:dyDescent="0.2">
      <c r="B2114" t="str">
        <f t="shared" si="32"/>
        <v/>
      </c>
    </row>
    <row r="2115" spans="2:2" x14ac:dyDescent="0.2">
      <c r="B2115" t="str">
        <f t="shared" si="32"/>
        <v/>
      </c>
    </row>
    <row r="2116" spans="2:2" x14ac:dyDescent="0.2">
      <c r="B2116" t="str">
        <f t="shared" si="32"/>
        <v/>
      </c>
    </row>
    <row r="2117" spans="2:2" x14ac:dyDescent="0.2">
      <c r="B2117" t="str">
        <f t="shared" ref="B2117:B2180" si="33">TRIM(C2117)</f>
        <v/>
      </c>
    </row>
    <row r="2118" spans="2:2" x14ac:dyDescent="0.2">
      <c r="B2118" t="str">
        <f t="shared" si="33"/>
        <v/>
      </c>
    </row>
    <row r="2119" spans="2:2" x14ac:dyDescent="0.2">
      <c r="B2119" t="str">
        <f t="shared" si="33"/>
        <v/>
      </c>
    </row>
    <row r="2120" spans="2:2" x14ac:dyDescent="0.2">
      <c r="B2120" t="str">
        <f t="shared" si="33"/>
        <v/>
      </c>
    </row>
    <row r="2121" spans="2:2" x14ac:dyDescent="0.2">
      <c r="B2121" t="str">
        <f t="shared" si="33"/>
        <v/>
      </c>
    </row>
    <row r="2122" spans="2:2" x14ac:dyDescent="0.2">
      <c r="B2122" t="str">
        <f t="shared" si="33"/>
        <v/>
      </c>
    </row>
    <row r="2123" spans="2:2" x14ac:dyDescent="0.2">
      <c r="B2123" t="str">
        <f t="shared" si="33"/>
        <v/>
      </c>
    </row>
    <row r="2124" spans="2:2" x14ac:dyDescent="0.2">
      <c r="B2124" t="str">
        <f t="shared" si="33"/>
        <v/>
      </c>
    </row>
    <row r="2125" spans="2:2" x14ac:dyDescent="0.2">
      <c r="B2125" t="str">
        <f t="shared" si="33"/>
        <v/>
      </c>
    </row>
    <row r="2126" spans="2:2" x14ac:dyDescent="0.2">
      <c r="B2126" t="str">
        <f t="shared" si="33"/>
        <v/>
      </c>
    </row>
    <row r="2127" spans="2:2" x14ac:dyDescent="0.2">
      <c r="B2127" t="str">
        <f t="shared" si="33"/>
        <v/>
      </c>
    </row>
    <row r="2128" spans="2:2" x14ac:dyDescent="0.2">
      <c r="B2128" t="str">
        <f t="shared" si="33"/>
        <v/>
      </c>
    </row>
    <row r="2129" spans="2:2" x14ac:dyDescent="0.2">
      <c r="B2129" t="str">
        <f t="shared" si="33"/>
        <v/>
      </c>
    </row>
    <row r="2130" spans="2:2" x14ac:dyDescent="0.2">
      <c r="B2130" t="str">
        <f t="shared" si="33"/>
        <v/>
      </c>
    </row>
    <row r="2131" spans="2:2" x14ac:dyDescent="0.2">
      <c r="B2131" t="str">
        <f t="shared" si="33"/>
        <v/>
      </c>
    </row>
    <row r="2132" spans="2:2" x14ac:dyDescent="0.2">
      <c r="B2132" t="str">
        <f t="shared" si="33"/>
        <v/>
      </c>
    </row>
    <row r="2133" spans="2:2" x14ac:dyDescent="0.2">
      <c r="B2133" t="str">
        <f t="shared" si="33"/>
        <v/>
      </c>
    </row>
    <row r="2134" spans="2:2" x14ac:dyDescent="0.2">
      <c r="B2134" t="str">
        <f t="shared" si="33"/>
        <v/>
      </c>
    </row>
    <row r="2135" spans="2:2" x14ac:dyDescent="0.2">
      <c r="B2135" t="str">
        <f t="shared" si="33"/>
        <v/>
      </c>
    </row>
    <row r="2136" spans="2:2" x14ac:dyDescent="0.2">
      <c r="B2136" t="str">
        <f t="shared" si="33"/>
        <v/>
      </c>
    </row>
    <row r="2137" spans="2:2" x14ac:dyDescent="0.2">
      <c r="B2137" t="str">
        <f t="shared" si="33"/>
        <v/>
      </c>
    </row>
    <row r="2138" spans="2:2" x14ac:dyDescent="0.2">
      <c r="B2138" t="str">
        <f t="shared" si="33"/>
        <v/>
      </c>
    </row>
    <row r="2139" spans="2:2" x14ac:dyDescent="0.2">
      <c r="B2139" t="str">
        <f t="shared" si="33"/>
        <v/>
      </c>
    </row>
    <row r="2140" spans="2:2" x14ac:dyDescent="0.2">
      <c r="B2140" t="str">
        <f t="shared" si="33"/>
        <v/>
      </c>
    </row>
    <row r="2141" spans="2:2" x14ac:dyDescent="0.2">
      <c r="B2141" t="str">
        <f t="shared" si="33"/>
        <v/>
      </c>
    </row>
    <row r="2142" spans="2:2" x14ac:dyDescent="0.2">
      <c r="B2142" t="str">
        <f t="shared" si="33"/>
        <v/>
      </c>
    </row>
    <row r="2143" spans="2:2" x14ac:dyDescent="0.2">
      <c r="B2143" t="str">
        <f t="shared" si="33"/>
        <v/>
      </c>
    </row>
    <row r="2144" spans="2:2" x14ac:dyDescent="0.2">
      <c r="B2144" t="str">
        <f t="shared" si="33"/>
        <v/>
      </c>
    </row>
    <row r="2145" spans="2:2" x14ac:dyDescent="0.2">
      <c r="B2145" t="str">
        <f t="shared" si="33"/>
        <v/>
      </c>
    </row>
    <row r="2146" spans="2:2" x14ac:dyDescent="0.2">
      <c r="B2146" t="str">
        <f t="shared" si="33"/>
        <v/>
      </c>
    </row>
    <row r="2147" spans="2:2" x14ac:dyDescent="0.2">
      <c r="B2147" t="str">
        <f t="shared" si="33"/>
        <v/>
      </c>
    </row>
    <row r="2148" spans="2:2" x14ac:dyDescent="0.2">
      <c r="B2148" t="str">
        <f t="shared" si="33"/>
        <v/>
      </c>
    </row>
    <row r="2149" spans="2:2" x14ac:dyDescent="0.2">
      <c r="B2149" t="str">
        <f t="shared" si="33"/>
        <v/>
      </c>
    </row>
    <row r="2150" spans="2:2" x14ac:dyDescent="0.2">
      <c r="B2150" t="str">
        <f t="shared" si="33"/>
        <v/>
      </c>
    </row>
    <row r="2151" spans="2:2" x14ac:dyDescent="0.2">
      <c r="B2151" t="str">
        <f t="shared" si="33"/>
        <v/>
      </c>
    </row>
    <row r="2152" spans="2:2" x14ac:dyDescent="0.2">
      <c r="B2152" t="str">
        <f t="shared" si="33"/>
        <v/>
      </c>
    </row>
    <row r="2153" spans="2:2" x14ac:dyDescent="0.2">
      <c r="B2153" t="str">
        <f t="shared" si="33"/>
        <v/>
      </c>
    </row>
    <row r="2154" spans="2:2" x14ac:dyDescent="0.2">
      <c r="B2154" t="str">
        <f t="shared" si="33"/>
        <v/>
      </c>
    </row>
    <row r="2155" spans="2:2" x14ac:dyDescent="0.2">
      <c r="B2155" t="str">
        <f t="shared" si="33"/>
        <v/>
      </c>
    </row>
    <row r="2156" spans="2:2" x14ac:dyDescent="0.2">
      <c r="B2156" t="str">
        <f t="shared" si="33"/>
        <v/>
      </c>
    </row>
    <row r="2157" spans="2:2" x14ac:dyDescent="0.2">
      <c r="B2157" t="str">
        <f t="shared" si="33"/>
        <v/>
      </c>
    </row>
    <row r="2158" spans="2:2" x14ac:dyDescent="0.2">
      <c r="B2158" t="str">
        <f t="shared" si="33"/>
        <v/>
      </c>
    </row>
    <row r="2159" spans="2:2" x14ac:dyDescent="0.2">
      <c r="B2159" t="str">
        <f t="shared" si="33"/>
        <v/>
      </c>
    </row>
    <row r="2160" spans="2:2" x14ac:dyDescent="0.2">
      <c r="B2160" t="str">
        <f t="shared" si="33"/>
        <v/>
      </c>
    </row>
    <row r="2161" spans="2:2" x14ac:dyDescent="0.2">
      <c r="B2161" t="str">
        <f t="shared" si="33"/>
        <v/>
      </c>
    </row>
    <row r="2162" spans="2:2" x14ac:dyDescent="0.2">
      <c r="B2162" t="str">
        <f t="shared" si="33"/>
        <v/>
      </c>
    </row>
    <row r="2163" spans="2:2" x14ac:dyDescent="0.2">
      <c r="B2163" t="str">
        <f t="shared" si="33"/>
        <v/>
      </c>
    </row>
    <row r="2164" spans="2:2" x14ac:dyDescent="0.2">
      <c r="B2164" t="str">
        <f t="shared" si="33"/>
        <v/>
      </c>
    </row>
    <row r="2165" spans="2:2" x14ac:dyDescent="0.2">
      <c r="B2165" t="str">
        <f t="shared" si="33"/>
        <v/>
      </c>
    </row>
    <row r="2166" spans="2:2" x14ac:dyDescent="0.2">
      <c r="B2166" t="str">
        <f t="shared" si="33"/>
        <v/>
      </c>
    </row>
    <row r="2167" spans="2:2" x14ac:dyDescent="0.2">
      <c r="B2167" t="str">
        <f t="shared" si="33"/>
        <v/>
      </c>
    </row>
    <row r="2168" spans="2:2" x14ac:dyDescent="0.2">
      <c r="B2168" t="str">
        <f t="shared" si="33"/>
        <v/>
      </c>
    </row>
    <row r="2169" spans="2:2" x14ac:dyDescent="0.2">
      <c r="B2169" t="str">
        <f t="shared" si="33"/>
        <v/>
      </c>
    </row>
    <row r="2170" spans="2:2" x14ac:dyDescent="0.2">
      <c r="B2170" t="str">
        <f t="shared" si="33"/>
        <v/>
      </c>
    </row>
    <row r="2171" spans="2:2" x14ac:dyDescent="0.2">
      <c r="B2171" t="str">
        <f t="shared" si="33"/>
        <v/>
      </c>
    </row>
    <row r="2172" spans="2:2" x14ac:dyDescent="0.2">
      <c r="B2172" t="str">
        <f t="shared" si="33"/>
        <v/>
      </c>
    </row>
    <row r="2173" spans="2:2" x14ac:dyDescent="0.2">
      <c r="B2173" t="str">
        <f t="shared" si="33"/>
        <v/>
      </c>
    </row>
    <row r="2174" spans="2:2" x14ac:dyDescent="0.2">
      <c r="B2174" t="str">
        <f t="shared" si="33"/>
        <v/>
      </c>
    </row>
    <row r="2175" spans="2:2" x14ac:dyDescent="0.2">
      <c r="B2175" t="str">
        <f t="shared" si="33"/>
        <v/>
      </c>
    </row>
    <row r="2176" spans="2:2" x14ac:dyDescent="0.2">
      <c r="B2176" t="str">
        <f t="shared" si="33"/>
        <v/>
      </c>
    </row>
    <row r="2177" spans="2:2" x14ac:dyDescent="0.2">
      <c r="B2177" t="str">
        <f t="shared" si="33"/>
        <v/>
      </c>
    </row>
    <row r="2178" spans="2:2" x14ac:dyDescent="0.2">
      <c r="B2178" t="str">
        <f t="shared" si="33"/>
        <v/>
      </c>
    </row>
    <row r="2179" spans="2:2" x14ac:dyDescent="0.2">
      <c r="B2179" t="str">
        <f t="shared" si="33"/>
        <v/>
      </c>
    </row>
    <row r="2180" spans="2:2" x14ac:dyDescent="0.2">
      <c r="B2180" t="str">
        <f t="shared" si="33"/>
        <v/>
      </c>
    </row>
    <row r="2181" spans="2:2" x14ac:dyDescent="0.2">
      <c r="B2181" t="str">
        <f t="shared" ref="B2181:B2244" si="34">TRIM(C2181)</f>
        <v/>
      </c>
    </row>
    <row r="2182" spans="2:2" x14ac:dyDescent="0.2">
      <c r="B2182" t="str">
        <f t="shared" si="34"/>
        <v/>
      </c>
    </row>
    <row r="2183" spans="2:2" x14ac:dyDescent="0.2">
      <c r="B2183" t="str">
        <f t="shared" si="34"/>
        <v/>
      </c>
    </row>
    <row r="2184" spans="2:2" x14ac:dyDescent="0.2">
      <c r="B2184" t="str">
        <f t="shared" si="34"/>
        <v/>
      </c>
    </row>
    <row r="2185" spans="2:2" x14ac:dyDescent="0.2">
      <c r="B2185" t="str">
        <f t="shared" si="34"/>
        <v/>
      </c>
    </row>
    <row r="2186" spans="2:2" x14ac:dyDescent="0.2">
      <c r="B2186" t="str">
        <f t="shared" si="34"/>
        <v/>
      </c>
    </row>
    <row r="2187" spans="2:2" x14ac:dyDescent="0.2">
      <c r="B2187" t="str">
        <f t="shared" si="34"/>
        <v/>
      </c>
    </row>
    <row r="2188" spans="2:2" x14ac:dyDescent="0.2">
      <c r="B2188" t="str">
        <f t="shared" si="34"/>
        <v/>
      </c>
    </row>
    <row r="2189" spans="2:2" x14ac:dyDescent="0.2">
      <c r="B2189" t="str">
        <f t="shared" si="34"/>
        <v/>
      </c>
    </row>
    <row r="2190" spans="2:2" x14ac:dyDescent="0.2">
      <c r="B2190" t="str">
        <f t="shared" si="34"/>
        <v/>
      </c>
    </row>
    <row r="2191" spans="2:2" x14ac:dyDescent="0.2">
      <c r="B2191" t="str">
        <f t="shared" si="34"/>
        <v/>
      </c>
    </row>
    <row r="2192" spans="2:2" x14ac:dyDescent="0.2">
      <c r="B2192" t="str">
        <f t="shared" si="34"/>
        <v/>
      </c>
    </row>
    <row r="2193" spans="2:2" x14ac:dyDescent="0.2">
      <c r="B2193" t="str">
        <f t="shared" si="34"/>
        <v/>
      </c>
    </row>
    <row r="2194" spans="2:2" x14ac:dyDescent="0.2">
      <c r="B2194" t="str">
        <f t="shared" si="34"/>
        <v/>
      </c>
    </row>
    <row r="2195" spans="2:2" x14ac:dyDescent="0.2">
      <c r="B2195" t="str">
        <f t="shared" si="34"/>
        <v/>
      </c>
    </row>
    <row r="2196" spans="2:2" x14ac:dyDescent="0.2">
      <c r="B2196" t="str">
        <f t="shared" si="34"/>
        <v/>
      </c>
    </row>
    <row r="2197" spans="2:2" x14ac:dyDescent="0.2">
      <c r="B2197" t="str">
        <f t="shared" si="34"/>
        <v/>
      </c>
    </row>
    <row r="2198" spans="2:2" x14ac:dyDescent="0.2">
      <c r="B2198" t="str">
        <f t="shared" si="34"/>
        <v/>
      </c>
    </row>
    <row r="2199" spans="2:2" x14ac:dyDescent="0.2">
      <c r="B2199" t="str">
        <f t="shared" si="34"/>
        <v/>
      </c>
    </row>
    <row r="2200" spans="2:2" x14ac:dyDescent="0.2">
      <c r="B2200" t="str">
        <f t="shared" si="34"/>
        <v/>
      </c>
    </row>
    <row r="2201" spans="2:2" x14ac:dyDescent="0.2">
      <c r="B2201" t="str">
        <f t="shared" si="34"/>
        <v/>
      </c>
    </row>
    <row r="2202" spans="2:2" x14ac:dyDescent="0.2">
      <c r="B2202" t="str">
        <f t="shared" si="34"/>
        <v/>
      </c>
    </row>
    <row r="2203" spans="2:2" x14ac:dyDescent="0.2">
      <c r="B2203" t="str">
        <f t="shared" si="34"/>
        <v/>
      </c>
    </row>
    <row r="2204" spans="2:2" x14ac:dyDescent="0.2">
      <c r="B2204" t="str">
        <f t="shared" si="34"/>
        <v/>
      </c>
    </row>
    <row r="2205" spans="2:2" x14ac:dyDescent="0.2">
      <c r="B2205" t="str">
        <f t="shared" si="34"/>
        <v/>
      </c>
    </row>
    <row r="2206" spans="2:2" x14ac:dyDescent="0.2">
      <c r="B2206" t="str">
        <f t="shared" si="34"/>
        <v/>
      </c>
    </row>
    <row r="2207" spans="2:2" x14ac:dyDescent="0.2">
      <c r="B2207" t="str">
        <f t="shared" si="34"/>
        <v/>
      </c>
    </row>
    <row r="2208" spans="2:2" x14ac:dyDescent="0.2">
      <c r="B2208" t="str">
        <f t="shared" si="34"/>
        <v/>
      </c>
    </row>
    <row r="2209" spans="2:2" x14ac:dyDescent="0.2">
      <c r="B2209" t="str">
        <f t="shared" si="34"/>
        <v/>
      </c>
    </row>
    <row r="2210" spans="2:2" x14ac:dyDescent="0.2">
      <c r="B2210" t="str">
        <f t="shared" si="34"/>
        <v/>
      </c>
    </row>
    <row r="2211" spans="2:2" x14ac:dyDescent="0.2">
      <c r="B2211" t="str">
        <f t="shared" si="34"/>
        <v/>
      </c>
    </row>
    <row r="2212" spans="2:2" x14ac:dyDescent="0.2">
      <c r="B2212" t="str">
        <f t="shared" si="34"/>
        <v/>
      </c>
    </row>
    <row r="2213" spans="2:2" x14ac:dyDescent="0.2">
      <c r="B2213" t="str">
        <f t="shared" si="34"/>
        <v/>
      </c>
    </row>
    <row r="2214" spans="2:2" x14ac:dyDescent="0.2">
      <c r="B2214" t="str">
        <f t="shared" si="34"/>
        <v/>
      </c>
    </row>
    <row r="2215" spans="2:2" x14ac:dyDescent="0.2">
      <c r="B2215" t="str">
        <f t="shared" si="34"/>
        <v/>
      </c>
    </row>
    <row r="2216" spans="2:2" x14ac:dyDescent="0.2">
      <c r="B2216" t="str">
        <f t="shared" si="34"/>
        <v/>
      </c>
    </row>
    <row r="2217" spans="2:2" x14ac:dyDescent="0.2">
      <c r="B2217" t="str">
        <f t="shared" si="34"/>
        <v/>
      </c>
    </row>
    <row r="2218" spans="2:2" x14ac:dyDescent="0.2">
      <c r="B2218" t="str">
        <f t="shared" si="34"/>
        <v/>
      </c>
    </row>
    <row r="2219" spans="2:2" x14ac:dyDescent="0.2">
      <c r="B2219" t="str">
        <f t="shared" si="34"/>
        <v/>
      </c>
    </row>
    <row r="2220" spans="2:2" x14ac:dyDescent="0.2">
      <c r="B2220" t="str">
        <f t="shared" si="34"/>
        <v/>
      </c>
    </row>
    <row r="2221" spans="2:2" x14ac:dyDescent="0.2">
      <c r="B2221" t="str">
        <f t="shared" si="34"/>
        <v/>
      </c>
    </row>
    <row r="2222" spans="2:2" x14ac:dyDescent="0.2">
      <c r="B2222" t="str">
        <f t="shared" si="34"/>
        <v/>
      </c>
    </row>
    <row r="2223" spans="2:2" x14ac:dyDescent="0.2">
      <c r="B2223" t="str">
        <f t="shared" si="34"/>
        <v/>
      </c>
    </row>
    <row r="2224" spans="2:2" x14ac:dyDescent="0.2">
      <c r="B2224" t="str">
        <f t="shared" si="34"/>
        <v/>
      </c>
    </row>
    <row r="2225" spans="2:2" x14ac:dyDescent="0.2">
      <c r="B2225" t="str">
        <f t="shared" si="34"/>
        <v/>
      </c>
    </row>
    <row r="2226" spans="2:2" x14ac:dyDescent="0.2">
      <c r="B2226" t="str">
        <f t="shared" si="34"/>
        <v/>
      </c>
    </row>
    <row r="2227" spans="2:2" x14ac:dyDescent="0.2">
      <c r="B2227" t="str">
        <f t="shared" si="34"/>
        <v/>
      </c>
    </row>
    <row r="2228" spans="2:2" x14ac:dyDescent="0.2">
      <c r="B2228" t="str">
        <f t="shared" si="34"/>
        <v/>
      </c>
    </row>
    <row r="2229" spans="2:2" x14ac:dyDescent="0.2">
      <c r="B2229" t="str">
        <f t="shared" si="34"/>
        <v/>
      </c>
    </row>
    <row r="2230" spans="2:2" x14ac:dyDescent="0.2">
      <c r="B2230" t="str">
        <f t="shared" si="34"/>
        <v/>
      </c>
    </row>
    <row r="2231" spans="2:2" x14ac:dyDescent="0.2">
      <c r="B2231" t="str">
        <f t="shared" si="34"/>
        <v/>
      </c>
    </row>
    <row r="2232" spans="2:2" x14ac:dyDescent="0.2">
      <c r="B2232" t="str">
        <f t="shared" si="34"/>
        <v/>
      </c>
    </row>
    <row r="2233" spans="2:2" x14ac:dyDescent="0.2">
      <c r="B2233" t="str">
        <f t="shared" si="34"/>
        <v/>
      </c>
    </row>
    <row r="2234" spans="2:2" x14ac:dyDescent="0.2">
      <c r="B2234" t="str">
        <f t="shared" si="34"/>
        <v/>
      </c>
    </row>
    <row r="2235" spans="2:2" x14ac:dyDescent="0.2">
      <c r="B2235" t="str">
        <f t="shared" si="34"/>
        <v/>
      </c>
    </row>
    <row r="2236" spans="2:2" x14ac:dyDescent="0.2">
      <c r="B2236" t="str">
        <f t="shared" si="34"/>
        <v/>
      </c>
    </row>
    <row r="2237" spans="2:2" x14ac:dyDescent="0.2">
      <c r="B2237" t="str">
        <f t="shared" si="34"/>
        <v/>
      </c>
    </row>
    <row r="2238" spans="2:2" x14ac:dyDescent="0.2">
      <c r="B2238" t="str">
        <f t="shared" si="34"/>
        <v/>
      </c>
    </row>
    <row r="2239" spans="2:2" x14ac:dyDescent="0.2">
      <c r="B2239" t="str">
        <f t="shared" si="34"/>
        <v/>
      </c>
    </row>
    <row r="2240" spans="2:2" x14ac:dyDescent="0.2">
      <c r="B2240" t="str">
        <f t="shared" si="34"/>
        <v/>
      </c>
    </row>
    <row r="2241" spans="2:2" x14ac:dyDescent="0.2">
      <c r="B2241" t="str">
        <f t="shared" si="34"/>
        <v/>
      </c>
    </row>
    <row r="2242" spans="2:2" x14ac:dyDescent="0.2">
      <c r="B2242" t="str">
        <f t="shared" si="34"/>
        <v/>
      </c>
    </row>
    <row r="2243" spans="2:2" x14ac:dyDescent="0.2">
      <c r="B2243" t="str">
        <f t="shared" si="34"/>
        <v/>
      </c>
    </row>
    <row r="2244" spans="2:2" x14ac:dyDescent="0.2">
      <c r="B2244" t="str">
        <f t="shared" si="34"/>
        <v/>
      </c>
    </row>
    <row r="2245" spans="2:2" x14ac:dyDescent="0.2">
      <c r="B2245" t="str">
        <f t="shared" ref="B2245:B2308" si="35">TRIM(C2245)</f>
        <v/>
      </c>
    </row>
    <row r="2246" spans="2:2" x14ac:dyDescent="0.2">
      <c r="B2246" t="str">
        <f t="shared" si="35"/>
        <v/>
      </c>
    </row>
    <row r="2247" spans="2:2" x14ac:dyDescent="0.2">
      <c r="B2247" t="str">
        <f t="shared" si="35"/>
        <v/>
      </c>
    </row>
    <row r="2248" spans="2:2" x14ac:dyDescent="0.2">
      <c r="B2248" t="str">
        <f t="shared" si="35"/>
        <v/>
      </c>
    </row>
    <row r="2249" spans="2:2" x14ac:dyDescent="0.2">
      <c r="B2249" t="str">
        <f t="shared" si="35"/>
        <v/>
      </c>
    </row>
    <row r="2250" spans="2:2" x14ac:dyDescent="0.2">
      <c r="B2250" t="str">
        <f t="shared" si="35"/>
        <v/>
      </c>
    </row>
    <row r="2251" spans="2:2" x14ac:dyDescent="0.2">
      <c r="B2251" t="str">
        <f t="shared" si="35"/>
        <v/>
      </c>
    </row>
    <row r="2252" spans="2:2" x14ac:dyDescent="0.2">
      <c r="B2252" t="str">
        <f t="shared" si="35"/>
        <v/>
      </c>
    </row>
    <row r="2253" spans="2:2" x14ac:dyDescent="0.2">
      <c r="B2253" t="str">
        <f t="shared" si="35"/>
        <v/>
      </c>
    </row>
    <row r="2254" spans="2:2" x14ac:dyDescent="0.2">
      <c r="B2254" t="str">
        <f t="shared" si="35"/>
        <v/>
      </c>
    </row>
    <row r="2255" spans="2:2" x14ac:dyDescent="0.2">
      <c r="B2255" t="str">
        <f t="shared" si="35"/>
        <v/>
      </c>
    </row>
    <row r="2256" spans="2:2" x14ac:dyDescent="0.2">
      <c r="B2256" t="str">
        <f t="shared" si="35"/>
        <v/>
      </c>
    </row>
    <row r="2257" spans="2:2" x14ac:dyDescent="0.2">
      <c r="B2257" t="str">
        <f t="shared" si="35"/>
        <v/>
      </c>
    </row>
    <row r="2258" spans="2:2" x14ac:dyDescent="0.2">
      <c r="B2258" t="str">
        <f t="shared" si="35"/>
        <v/>
      </c>
    </row>
    <row r="2259" spans="2:2" x14ac:dyDescent="0.2">
      <c r="B2259" t="str">
        <f t="shared" si="35"/>
        <v/>
      </c>
    </row>
    <row r="2260" spans="2:2" x14ac:dyDescent="0.2">
      <c r="B2260" t="str">
        <f t="shared" si="35"/>
        <v/>
      </c>
    </row>
    <row r="2261" spans="2:2" x14ac:dyDescent="0.2">
      <c r="B2261" t="str">
        <f t="shared" si="35"/>
        <v/>
      </c>
    </row>
    <row r="2262" spans="2:2" x14ac:dyDescent="0.2">
      <c r="B2262" t="str">
        <f t="shared" si="35"/>
        <v/>
      </c>
    </row>
    <row r="2263" spans="2:2" x14ac:dyDescent="0.2">
      <c r="B2263" t="str">
        <f t="shared" si="35"/>
        <v/>
      </c>
    </row>
    <row r="2264" spans="2:2" x14ac:dyDescent="0.2">
      <c r="B2264" t="str">
        <f t="shared" si="35"/>
        <v/>
      </c>
    </row>
    <row r="2265" spans="2:2" x14ac:dyDescent="0.2">
      <c r="B2265" t="str">
        <f t="shared" si="35"/>
        <v/>
      </c>
    </row>
    <row r="2266" spans="2:2" x14ac:dyDescent="0.2">
      <c r="B2266" t="str">
        <f t="shared" si="35"/>
        <v/>
      </c>
    </row>
    <row r="2267" spans="2:2" x14ac:dyDescent="0.2">
      <c r="B2267" t="str">
        <f t="shared" si="35"/>
        <v/>
      </c>
    </row>
    <row r="2268" spans="2:2" x14ac:dyDescent="0.2">
      <c r="B2268" t="str">
        <f t="shared" si="35"/>
        <v/>
      </c>
    </row>
    <row r="2269" spans="2:2" x14ac:dyDescent="0.2">
      <c r="B2269" t="str">
        <f t="shared" si="35"/>
        <v/>
      </c>
    </row>
    <row r="2270" spans="2:2" x14ac:dyDescent="0.2">
      <c r="B2270" t="str">
        <f t="shared" si="35"/>
        <v/>
      </c>
    </row>
    <row r="2271" spans="2:2" x14ac:dyDescent="0.2">
      <c r="B2271" t="str">
        <f t="shared" si="35"/>
        <v/>
      </c>
    </row>
    <row r="2272" spans="2:2" x14ac:dyDescent="0.2">
      <c r="B2272" t="str">
        <f t="shared" si="35"/>
        <v/>
      </c>
    </row>
    <row r="2273" spans="2:2" x14ac:dyDescent="0.2">
      <c r="B2273" t="str">
        <f t="shared" si="35"/>
        <v/>
      </c>
    </row>
    <row r="2274" spans="2:2" x14ac:dyDescent="0.2">
      <c r="B2274" t="str">
        <f t="shared" si="35"/>
        <v/>
      </c>
    </row>
    <row r="2275" spans="2:2" x14ac:dyDescent="0.2">
      <c r="B2275" t="str">
        <f t="shared" si="35"/>
        <v/>
      </c>
    </row>
    <row r="2276" spans="2:2" x14ac:dyDescent="0.2">
      <c r="B2276" t="str">
        <f t="shared" si="35"/>
        <v/>
      </c>
    </row>
    <row r="2277" spans="2:2" x14ac:dyDescent="0.2">
      <c r="B2277" t="str">
        <f t="shared" si="35"/>
        <v/>
      </c>
    </row>
    <row r="2278" spans="2:2" x14ac:dyDescent="0.2">
      <c r="B2278" t="str">
        <f t="shared" si="35"/>
        <v/>
      </c>
    </row>
    <row r="2279" spans="2:2" x14ac:dyDescent="0.2">
      <c r="B2279" t="str">
        <f t="shared" si="35"/>
        <v/>
      </c>
    </row>
    <row r="2280" spans="2:2" x14ac:dyDescent="0.2">
      <c r="B2280" t="str">
        <f t="shared" si="35"/>
        <v/>
      </c>
    </row>
    <row r="2281" spans="2:2" x14ac:dyDescent="0.2">
      <c r="B2281" t="str">
        <f t="shared" si="35"/>
        <v/>
      </c>
    </row>
    <row r="2282" spans="2:2" x14ac:dyDescent="0.2">
      <c r="B2282" t="str">
        <f t="shared" si="35"/>
        <v/>
      </c>
    </row>
    <row r="2283" spans="2:2" x14ac:dyDescent="0.2">
      <c r="B2283" t="str">
        <f t="shared" si="35"/>
        <v/>
      </c>
    </row>
    <row r="2284" spans="2:2" x14ac:dyDescent="0.2">
      <c r="B2284" t="str">
        <f t="shared" si="35"/>
        <v/>
      </c>
    </row>
    <row r="2285" spans="2:2" x14ac:dyDescent="0.2">
      <c r="B2285" t="str">
        <f t="shared" si="35"/>
        <v/>
      </c>
    </row>
    <row r="2286" spans="2:2" x14ac:dyDescent="0.2">
      <c r="B2286" t="str">
        <f t="shared" si="35"/>
        <v/>
      </c>
    </row>
    <row r="2287" spans="2:2" x14ac:dyDescent="0.2">
      <c r="B2287" t="str">
        <f t="shared" si="35"/>
        <v/>
      </c>
    </row>
    <row r="2288" spans="2:2" x14ac:dyDescent="0.2">
      <c r="B2288" t="str">
        <f t="shared" si="35"/>
        <v/>
      </c>
    </row>
    <row r="2289" spans="2:2" x14ac:dyDescent="0.2">
      <c r="B2289" t="str">
        <f t="shared" si="35"/>
        <v/>
      </c>
    </row>
    <row r="2290" spans="2:2" x14ac:dyDescent="0.2">
      <c r="B2290" t="str">
        <f t="shared" si="35"/>
        <v/>
      </c>
    </row>
    <row r="2291" spans="2:2" x14ac:dyDescent="0.2">
      <c r="B2291" t="str">
        <f t="shared" si="35"/>
        <v/>
      </c>
    </row>
    <row r="2292" spans="2:2" x14ac:dyDescent="0.2">
      <c r="B2292" t="str">
        <f t="shared" si="35"/>
        <v/>
      </c>
    </row>
    <row r="2293" spans="2:2" x14ac:dyDescent="0.2">
      <c r="B2293" t="str">
        <f t="shared" si="35"/>
        <v/>
      </c>
    </row>
    <row r="2294" spans="2:2" x14ac:dyDescent="0.2">
      <c r="B2294" t="str">
        <f t="shared" si="35"/>
        <v/>
      </c>
    </row>
    <row r="2295" spans="2:2" x14ac:dyDescent="0.2">
      <c r="B2295" t="str">
        <f t="shared" si="35"/>
        <v/>
      </c>
    </row>
    <row r="2296" spans="2:2" x14ac:dyDescent="0.2">
      <c r="B2296" t="str">
        <f t="shared" si="35"/>
        <v/>
      </c>
    </row>
    <row r="2297" spans="2:2" x14ac:dyDescent="0.2">
      <c r="B2297" t="str">
        <f t="shared" si="35"/>
        <v/>
      </c>
    </row>
    <row r="2298" spans="2:2" x14ac:dyDescent="0.2">
      <c r="B2298" t="str">
        <f t="shared" si="35"/>
        <v/>
      </c>
    </row>
    <row r="2299" spans="2:2" x14ac:dyDescent="0.2">
      <c r="B2299" t="str">
        <f t="shared" si="35"/>
        <v/>
      </c>
    </row>
    <row r="2300" spans="2:2" x14ac:dyDescent="0.2">
      <c r="B2300" t="str">
        <f t="shared" si="35"/>
        <v/>
      </c>
    </row>
    <row r="2301" spans="2:2" x14ac:dyDescent="0.2">
      <c r="B2301" t="str">
        <f t="shared" si="35"/>
        <v/>
      </c>
    </row>
    <row r="2302" spans="2:2" x14ac:dyDescent="0.2">
      <c r="B2302" t="str">
        <f t="shared" si="35"/>
        <v/>
      </c>
    </row>
    <row r="2303" spans="2:2" x14ac:dyDescent="0.2">
      <c r="B2303" t="str">
        <f t="shared" si="35"/>
        <v/>
      </c>
    </row>
    <row r="2304" spans="2:2" x14ac:dyDescent="0.2">
      <c r="B2304" t="str">
        <f t="shared" si="35"/>
        <v/>
      </c>
    </row>
    <row r="2305" spans="2:2" x14ac:dyDescent="0.2">
      <c r="B2305" t="str">
        <f t="shared" si="35"/>
        <v/>
      </c>
    </row>
    <row r="2306" spans="2:2" x14ac:dyDescent="0.2">
      <c r="B2306" t="str">
        <f t="shared" si="35"/>
        <v/>
      </c>
    </row>
    <row r="2307" spans="2:2" x14ac:dyDescent="0.2">
      <c r="B2307" t="str">
        <f t="shared" si="35"/>
        <v/>
      </c>
    </row>
    <row r="2308" spans="2:2" x14ac:dyDescent="0.2">
      <c r="B2308" t="str">
        <f t="shared" si="35"/>
        <v/>
      </c>
    </row>
    <row r="2309" spans="2:2" x14ac:dyDescent="0.2">
      <c r="B2309" t="str">
        <f t="shared" ref="B2309:B2372" si="36">TRIM(C2309)</f>
        <v/>
      </c>
    </row>
    <row r="2310" spans="2:2" x14ac:dyDescent="0.2">
      <c r="B2310" t="str">
        <f t="shared" si="36"/>
        <v/>
      </c>
    </row>
    <row r="2311" spans="2:2" x14ac:dyDescent="0.2">
      <c r="B2311" t="str">
        <f t="shared" si="36"/>
        <v/>
      </c>
    </row>
    <row r="2312" spans="2:2" x14ac:dyDescent="0.2">
      <c r="B2312" t="str">
        <f t="shared" si="36"/>
        <v/>
      </c>
    </row>
    <row r="2313" spans="2:2" x14ac:dyDescent="0.2">
      <c r="B2313" t="str">
        <f t="shared" si="36"/>
        <v/>
      </c>
    </row>
    <row r="2314" spans="2:2" x14ac:dyDescent="0.2">
      <c r="B2314" t="str">
        <f t="shared" si="36"/>
        <v/>
      </c>
    </row>
    <row r="2315" spans="2:2" x14ac:dyDescent="0.2">
      <c r="B2315" t="str">
        <f t="shared" si="36"/>
        <v/>
      </c>
    </row>
    <row r="2316" spans="2:2" x14ac:dyDescent="0.2">
      <c r="B2316" t="str">
        <f t="shared" si="36"/>
        <v/>
      </c>
    </row>
    <row r="2317" spans="2:2" x14ac:dyDescent="0.2">
      <c r="B2317" t="str">
        <f t="shared" si="36"/>
        <v/>
      </c>
    </row>
    <row r="2318" spans="2:2" x14ac:dyDescent="0.2">
      <c r="B2318" t="str">
        <f t="shared" si="36"/>
        <v/>
      </c>
    </row>
    <row r="2319" spans="2:2" x14ac:dyDescent="0.2">
      <c r="B2319" t="str">
        <f t="shared" si="36"/>
        <v/>
      </c>
    </row>
    <row r="2320" spans="2:2" x14ac:dyDescent="0.2">
      <c r="B2320" t="str">
        <f t="shared" si="36"/>
        <v/>
      </c>
    </row>
    <row r="2321" spans="2:2" x14ac:dyDescent="0.2">
      <c r="B2321" t="str">
        <f t="shared" si="36"/>
        <v/>
      </c>
    </row>
    <row r="2322" spans="2:2" x14ac:dyDescent="0.2">
      <c r="B2322" t="str">
        <f t="shared" si="36"/>
        <v/>
      </c>
    </row>
    <row r="2323" spans="2:2" x14ac:dyDescent="0.2">
      <c r="B2323" t="str">
        <f t="shared" si="36"/>
        <v/>
      </c>
    </row>
    <row r="2324" spans="2:2" x14ac:dyDescent="0.2">
      <c r="B2324" t="str">
        <f t="shared" si="36"/>
        <v/>
      </c>
    </row>
    <row r="2325" spans="2:2" x14ac:dyDescent="0.2">
      <c r="B2325" t="str">
        <f t="shared" si="36"/>
        <v/>
      </c>
    </row>
    <row r="2326" spans="2:2" x14ac:dyDescent="0.2">
      <c r="B2326" t="str">
        <f t="shared" si="36"/>
        <v/>
      </c>
    </row>
    <row r="2327" spans="2:2" x14ac:dyDescent="0.2">
      <c r="B2327" t="str">
        <f t="shared" si="36"/>
        <v/>
      </c>
    </row>
    <row r="2328" spans="2:2" x14ac:dyDescent="0.2">
      <c r="B2328" t="str">
        <f t="shared" si="36"/>
        <v/>
      </c>
    </row>
    <row r="2329" spans="2:2" x14ac:dyDescent="0.2">
      <c r="B2329" t="str">
        <f t="shared" si="36"/>
        <v/>
      </c>
    </row>
    <row r="2330" spans="2:2" x14ac:dyDescent="0.2">
      <c r="B2330" t="str">
        <f t="shared" si="36"/>
        <v/>
      </c>
    </row>
    <row r="2331" spans="2:2" x14ac:dyDescent="0.2">
      <c r="B2331" t="str">
        <f t="shared" si="36"/>
        <v/>
      </c>
    </row>
    <row r="2332" spans="2:2" x14ac:dyDescent="0.2">
      <c r="B2332" t="str">
        <f t="shared" si="36"/>
        <v/>
      </c>
    </row>
    <row r="2333" spans="2:2" x14ac:dyDescent="0.2">
      <c r="B2333" t="str">
        <f t="shared" si="36"/>
        <v/>
      </c>
    </row>
    <row r="2334" spans="2:2" x14ac:dyDescent="0.2">
      <c r="B2334" t="str">
        <f t="shared" si="36"/>
        <v/>
      </c>
    </row>
    <row r="2335" spans="2:2" x14ac:dyDescent="0.2">
      <c r="B2335" t="str">
        <f t="shared" si="36"/>
        <v/>
      </c>
    </row>
    <row r="2336" spans="2:2" x14ac:dyDescent="0.2">
      <c r="B2336" t="str">
        <f t="shared" si="36"/>
        <v/>
      </c>
    </row>
    <row r="2337" spans="2:2" x14ac:dyDescent="0.2">
      <c r="B2337" t="str">
        <f t="shared" si="36"/>
        <v/>
      </c>
    </row>
    <row r="2338" spans="2:2" x14ac:dyDescent="0.2">
      <c r="B2338" t="str">
        <f t="shared" si="36"/>
        <v/>
      </c>
    </row>
    <row r="2339" spans="2:2" x14ac:dyDescent="0.2">
      <c r="B2339" t="str">
        <f t="shared" si="36"/>
        <v/>
      </c>
    </row>
    <row r="2340" spans="2:2" x14ac:dyDescent="0.2">
      <c r="B2340" t="str">
        <f t="shared" si="36"/>
        <v/>
      </c>
    </row>
    <row r="2341" spans="2:2" x14ac:dyDescent="0.2">
      <c r="B2341" t="str">
        <f t="shared" si="36"/>
        <v/>
      </c>
    </row>
    <row r="2342" spans="2:2" x14ac:dyDescent="0.2">
      <c r="B2342" t="str">
        <f t="shared" si="36"/>
        <v/>
      </c>
    </row>
    <row r="2343" spans="2:2" x14ac:dyDescent="0.2">
      <c r="B2343" t="str">
        <f t="shared" si="36"/>
        <v/>
      </c>
    </row>
    <row r="2344" spans="2:2" x14ac:dyDescent="0.2">
      <c r="B2344" t="str">
        <f t="shared" si="36"/>
        <v/>
      </c>
    </row>
    <row r="2345" spans="2:2" x14ac:dyDescent="0.2">
      <c r="B2345" t="str">
        <f t="shared" si="36"/>
        <v/>
      </c>
    </row>
    <row r="2346" spans="2:2" x14ac:dyDescent="0.2">
      <c r="B2346" t="str">
        <f t="shared" si="36"/>
        <v/>
      </c>
    </row>
    <row r="2347" spans="2:2" x14ac:dyDescent="0.2">
      <c r="B2347" t="str">
        <f t="shared" si="36"/>
        <v/>
      </c>
    </row>
    <row r="2348" spans="2:2" x14ac:dyDescent="0.2">
      <c r="B2348" t="str">
        <f t="shared" si="36"/>
        <v/>
      </c>
    </row>
    <row r="2349" spans="2:2" x14ac:dyDescent="0.2">
      <c r="B2349" t="str">
        <f t="shared" si="36"/>
        <v/>
      </c>
    </row>
    <row r="2350" spans="2:2" x14ac:dyDescent="0.2">
      <c r="B2350" t="str">
        <f t="shared" si="36"/>
        <v/>
      </c>
    </row>
    <row r="2351" spans="2:2" x14ac:dyDescent="0.2">
      <c r="B2351" t="str">
        <f t="shared" si="36"/>
        <v/>
      </c>
    </row>
    <row r="2352" spans="2:2" x14ac:dyDescent="0.2">
      <c r="B2352" t="str">
        <f t="shared" si="36"/>
        <v/>
      </c>
    </row>
    <row r="2353" spans="2:2" x14ac:dyDescent="0.2">
      <c r="B2353" t="str">
        <f t="shared" si="36"/>
        <v/>
      </c>
    </row>
    <row r="2354" spans="2:2" x14ac:dyDescent="0.2">
      <c r="B2354" t="str">
        <f t="shared" si="36"/>
        <v/>
      </c>
    </row>
    <row r="2355" spans="2:2" x14ac:dyDescent="0.2">
      <c r="B2355" t="str">
        <f t="shared" si="36"/>
        <v/>
      </c>
    </row>
    <row r="2356" spans="2:2" x14ac:dyDescent="0.2">
      <c r="B2356" t="str">
        <f t="shared" si="36"/>
        <v/>
      </c>
    </row>
    <row r="2357" spans="2:2" x14ac:dyDescent="0.2">
      <c r="B2357" t="str">
        <f t="shared" si="36"/>
        <v/>
      </c>
    </row>
    <row r="2358" spans="2:2" x14ac:dyDescent="0.2">
      <c r="B2358" t="str">
        <f t="shared" si="36"/>
        <v/>
      </c>
    </row>
    <row r="2359" spans="2:2" x14ac:dyDescent="0.2">
      <c r="B2359" t="str">
        <f t="shared" si="36"/>
        <v/>
      </c>
    </row>
    <row r="2360" spans="2:2" x14ac:dyDescent="0.2">
      <c r="B2360" t="str">
        <f t="shared" si="36"/>
        <v/>
      </c>
    </row>
    <row r="2361" spans="2:2" x14ac:dyDescent="0.2">
      <c r="B2361" t="str">
        <f t="shared" si="36"/>
        <v/>
      </c>
    </row>
    <row r="2362" spans="2:2" x14ac:dyDescent="0.2">
      <c r="B2362" t="str">
        <f t="shared" si="36"/>
        <v/>
      </c>
    </row>
    <row r="2363" spans="2:2" x14ac:dyDescent="0.2">
      <c r="B2363" t="str">
        <f t="shared" si="36"/>
        <v/>
      </c>
    </row>
    <row r="2364" spans="2:2" x14ac:dyDescent="0.2">
      <c r="B2364" t="str">
        <f t="shared" si="36"/>
        <v/>
      </c>
    </row>
    <row r="2365" spans="2:2" x14ac:dyDescent="0.2">
      <c r="B2365" t="str">
        <f t="shared" si="36"/>
        <v/>
      </c>
    </row>
    <row r="2366" spans="2:2" x14ac:dyDescent="0.2">
      <c r="B2366" t="str">
        <f t="shared" si="36"/>
        <v/>
      </c>
    </row>
    <row r="2367" spans="2:2" x14ac:dyDescent="0.2">
      <c r="B2367" t="str">
        <f t="shared" si="36"/>
        <v/>
      </c>
    </row>
    <row r="2368" spans="2:2" x14ac:dyDescent="0.2">
      <c r="B2368" t="str">
        <f t="shared" si="36"/>
        <v/>
      </c>
    </row>
    <row r="2369" spans="2:2" x14ac:dyDescent="0.2">
      <c r="B2369" t="str">
        <f t="shared" si="36"/>
        <v/>
      </c>
    </row>
    <row r="2370" spans="2:2" x14ac:dyDescent="0.2">
      <c r="B2370" t="str">
        <f t="shared" si="36"/>
        <v/>
      </c>
    </row>
    <row r="2371" spans="2:2" x14ac:dyDescent="0.2">
      <c r="B2371" t="str">
        <f t="shared" si="36"/>
        <v/>
      </c>
    </row>
    <row r="2372" spans="2:2" x14ac:dyDescent="0.2">
      <c r="B2372" t="str">
        <f t="shared" si="36"/>
        <v/>
      </c>
    </row>
    <row r="2373" spans="2:2" x14ac:dyDescent="0.2">
      <c r="B2373" t="str">
        <f t="shared" ref="B2373:B2436" si="37">TRIM(C2373)</f>
        <v/>
      </c>
    </row>
    <row r="2374" spans="2:2" x14ac:dyDescent="0.2">
      <c r="B2374" t="str">
        <f t="shared" si="37"/>
        <v/>
      </c>
    </row>
    <row r="2375" spans="2:2" x14ac:dyDescent="0.2">
      <c r="B2375" t="str">
        <f t="shared" si="37"/>
        <v/>
      </c>
    </row>
    <row r="2376" spans="2:2" x14ac:dyDescent="0.2">
      <c r="B2376" t="str">
        <f t="shared" si="37"/>
        <v/>
      </c>
    </row>
    <row r="2377" spans="2:2" x14ac:dyDescent="0.2">
      <c r="B2377" t="str">
        <f t="shared" si="37"/>
        <v/>
      </c>
    </row>
    <row r="2378" spans="2:2" x14ac:dyDescent="0.2">
      <c r="B2378" t="str">
        <f t="shared" si="37"/>
        <v/>
      </c>
    </row>
    <row r="2379" spans="2:2" x14ac:dyDescent="0.2">
      <c r="B2379" t="str">
        <f t="shared" si="37"/>
        <v/>
      </c>
    </row>
    <row r="2380" spans="2:2" x14ac:dyDescent="0.2">
      <c r="B2380" t="str">
        <f t="shared" si="37"/>
        <v/>
      </c>
    </row>
    <row r="2381" spans="2:2" x14ac:dyDescent="0.2">
      <c r="B2381" t="str">
        <f t="shared" si="37"/>
        <v/>
      </c>
    </row>
    <row r="2382" spans="2:2" x14ac:dyDescent="0.2">
      <c r="B2382" t="str">
        <f t="shared" si="37"/>
        <v/>
      </c>
    </row>
    <row r="2383" spans="2:2" x14ac:dyDescent="0.2">
      <c r="B2383" t="str">
        <f t="shared" si="37"/>
        <v/>
      </c>
    </row>
    <row r="2384" spans="2:2" x14ac:dyDescent="0.2">
      <c r="B2384" t="str">
        <f t="shared" si="37"/>
        <v/>
      </c>
    </row>
    <row r="2385" spans="2:2" x14ac:dyDescent="0.2">
      <c r="B2385" t="str">
        <f t="shared" si="37"/>
        <v/>
      </c>
    </row>
    <row r="2386" spans="2:2" x14ac:dyDescent="0.2">
      <c r="B2386" t="str">
        <f t="shared" si="37"/>
        <v/>
      </c>
    </row>
    <row r="2387" spans="2:2" x14ac:dyDescent="0.2">
      <c r="B2387" t="str">
        <f t="shared" si="37"/>
        <v/>
      </c>
    </row>
    <row r="2388" spans="2:2" x14ac:dyDescent="0.2">
      <c r="B2388" t="str">
        <f t="shared" si="37"/>
        <v/>
      </c>
    </row>
    <row r="2389" spans="2:2" x14ac:dyDescent="0.2">
      <c r="B2389" t="str">
        <f t="shared" si="37"/>
        <v/>
      </c>
    </row>
    <row r="2390" spans="2:2" x14ac:dyDescent="0.2">
      <c r="B2390" t="str">
        <f t="shared" si="37"/>
        <v/>
      </c>
    </row>
    <row r="2391" spans="2:2" x14ac:dyDescent="0.2">
      <c r="B2391" t="str">
        <f t="shared" si="37"/>
        <v/>
      </c>
    </row>
    <row r="2392" spans="2:2" x14ac:dyDescent="0.2">
      <c r="B2392" t="str">
        <f t="shared" si="37"/>
        <v/>
      </c>
    </row>
    <row r="2393" spans="2:2" x14ac:dyDescent="0.2">
      <c r="B2393" t="str">
        <f t="shared" si="37"/>
        <v/>
      </c>
    </row>
    <row r="2394" spans="2:2" x14ac:dyDescent="0.2">
      <c r="B2394" t="str">
        <f t="shared" si="37"/>
        <v/>
      </c>
    </row>
    <row r="2395" spans="2:2" x14ac:dyDescent="0.2">
      <c r="B2395" t="str">
        <f t="shared" si="37"/>
        <v/>
      </c>
    </row>
    <row r="2396" spans="2:2" x14ac:dyDescent="0.2">
      <c r="B2396" t="str">
        <f t="shared" si="37"/>
        <v/>
      </c>
    </row>
    <row r="2397" spans="2:2" x14ac:dyDescent="0.2">
      <c r="B2397" t="str">
        <f t="shared" si="37"/>
        <v/>
      </c>
    </row>
    <row r="2398" spans="2:2" x14ac:dyDescent="0.2">
      <c r="B2398" t="str">
        <f t="shared" si="37"/>
        <v/>
      </c>
    </row>
    <row r="2399" spans="2:2" x14ac:dyDescent="0.2">
      <c r="B2399" t="str">
        <f t="shared" si="37"/>
        <v/>
      </c>
    </row>
    <row r="2400" spans="2:2" x14ac:dyDescent="0.2">
      <c r="B2400" t="str">
        <f t="shared" si="37"/>
        <v/>
      </c>
    </row>
    <row r="2401" spans="2:2" x14ac:dyDescent="0.2">
      <c r="B2401" t="str">
        <f t="shared" si="37"/>
        <v/>
      </c>
    </row>
    <row r="2402" spans="2:2" x14ac:dyDescent="0.2">
      <c r="B2402" t="str">
        <f t="shared" si="37"/>
        <v/>
      </c>
    </row>
    <row r="2403" spans="2:2" x14ac:dyDescent="0.2">
      <c r="B2403" t="str">
        <f t="shared" si="37"/>
        <v/>
      </c>
    </row>
    <row r="2404" spans="2:2" x14ac:dyDescent="0.2">
      <c r="B2404" t="str">
        <f t="shared" si="37"/>
        <v/>
      </c>
    </row>
    <row r="2405" spans="2:2" x14ac:dyDescent="0.2">
      <c r="B2405" t="str">
        <f t="shared" si="37"/>
        <v/>
      </c>
    </row>
    <row r="2406" spans="2:2" x14ac:dyDescent="0.2">
      <c r="B2406" t="str">
        <f t="shared" si="37"/>
        <v/>
      </c>
    </row>
    <row r="2407" spans="2:2" x14ac:dyDescent="0.2">
      <c r="B2407" t="str">
        <f t="shared" si="37"/>
        <v/>
      </c>
    </row>
    <row r="2408" spans="2:2" x14ac:dyDescent="0.2">
      <c r="B2408" t="str">
        <f t="shared" si="37"/>
        <v/>
      </c>
    </row>
    <row r="2409" spans="2:2" x14ac:dyDescent="0.2">
      <c r="B2409" t="str">
        <f t="shared" si="37"/>
        <v/>
      </c>
    </row>
    <row r="2410" spans="2:2" x14ac:dyDescent="0.2">
      <c r="B2410" t="str">
        <f t="shared" si="37"/>
        <v/>
      </c>
    </row>
    <row r="2411" spans="2:2" x14ac:dyDescent="0.2">
      <c r="B2411" t="str">
        <f t="shared" si="37"/>
        <v/>
      </c>
    </row>
    <row r="2412" spans="2:2" x14ac:dyDescent="0.2">
      <c r="B2412" t="str">
        <f t="shared" si="37"/>
        <v/>
      </c>
    </row>
    <row r="2413" spans="2:2" x14ac:dyDescent="0.2">
      <c r="B2413" t="str">
        <f t="shared" si="37"/>
        <v/>
      </c>
    </row>
    <row r="2414" spans="2:2" x14ac:dyDescent="0.2">
      <c r="B2414" t="str">
        <f t="shared" si="37"/>
        <v/>
      </c>
    </row>
    <row r="2415" spans="2:2" x14ac:dyDescent="0.2">
      <c r="B2415" t="str">
        <f t="shared" si="37"/>
        <v/>
      </c>
    </row>
    <row r="2416" spans="2:2" x14ac:dyDescent="0.2">
      <c r="B2416" t="str">
        <f t="shared" si="37"/>
        <v/>
      </c>
    </row>
    <row r="2417" spans="2:2" x14ac:dyDescent="0.2">
      <c r="B2417" t="str">
        <f t="shared" si="37"/>
        <v/>
      </c>
    </row>
    <row r="2418" spans="2:2" x14ac:dyDescent="0.2">
      <c r="B2418" t="str">
        <f t="shared" si="37"/>
        <v/>
      </c>
    </row>
    <row r="2419" spans="2:2" x14ac:dyDescent="0.2">
      <c r="B2419" t="str">
        <f t="shared" si="37"/>
        <v/>
      </c>
    </row>
    <row r="2420" spans="2:2" x14ac:dyDescent="0.2">
      <c r="B2420" t="str">
        <f t="shared" si="37"/>
        <v/>
      </c>
    </row>
    <row r="2421" spans="2:2" x14ac:dyDescent="0.2">
      <c r="B2421" t="str">
        <f t="shared" si="37"/>
        <v/>
      </c>
    </row>
    <row r="2422" spans="2:2" x14ac:dyDescent="0.2">
      <c r="B2422" t="str">
        <f t="shared" si="37"/>
        <v/>
      </c>
    </row>
    <row r="2423" spans="2:2" x14ac:dyDescent="0.2">
      <c r="B2423" t="str">
        <f t="shared" si="37"/>
        <v/>
      </c>
    </row>
    <row r="2424" spans="2:2" x14ac:dyDescent="0.2">
      <c r="B2424" t="str">
        <f t="shared" si="37"/>
        <v/>
      </c>
    </row>
    <row r="2425" spans="2:2" x14ac:dyDescent="0.2">
      <c r="B2425" t="str">
        <f t="shared" si="37"/>
        <v/>
      </c>
    </row>
    <row r="2426" spans="2:2" x14ac:dyDescent="0.2">
      <c r="B2426" t="str">
        <f t="shared" si="37"/>
        <v/>
      </c>
    </row>
    <row r="2427" spans="2:2" x14ac:dyDescent="0.2">
      <c r="B2427" t="str">
        <f t="shared" si="37"/>
        <v/>
      </c>
    </row>
    <row r="2428" spans="2:2" x14ac:dyDescent="0.2">
      <c r="B2428" t="str">
        <f t="shared" si="37"/>
        <v/>
      </c>
    </row>
    <row r="2429" spans="2:2" x14ac:dyDescent="0.2">
      <c r="B2429" t="str">
        <f t="shared" si="37"/>
        <v/>
      </c>
    </row>
    <row r="2430" spans="2:2" x14ac:dyDescent="0.2">
      <c r="B2430" t="str">
        <f t="shared" si="37"/>
        <v/>
      </c>
    </row>
    <row r="2431" spans="2:2" x14ac:dyDescent="0.2">
      <c r="B2431" t="str">
        <f t="shared" si="37"/>
        <v/>
      </c>
    </row>
    <row r="2432" spans="2:2" x14ac:dyDescent="0.2">
      <c r="B2432" t="str">
        <f t="shared" si="37"/>
        <v/>
      </c>
    </row>
    <row r="2433" spans="2:2" x14ac:dyDescent="0.2">
      <c r="B2433" t="str">
        <f t="shared" si="37"/>
        <v/>
      </c>
    </row>
    <row r="2434" spans="2:2" x14ac:dyDescent="0.2">
      <c r="B2434" t="str">
        <f t="shared" si="37"/>
        <v/>
      </c>
    </row>
    <row r="2435" spans="2:2" x14ac:dyDescent="0.2">
      <c r="B2435" t="str">
        <f t="shared" si="37"/>
        <v/>
      </c>
    </row>
    <row r="2436" spans="2:2" x14ac:dyDescent="0.2">
      <c r="B2436" t="str">
        <f t="shared" si="37"/>
        <v/>
      </c>
    </row>
    <row r="2437" spans="2:2" x14ac:dyDescent="0.2">
      <c r="B2437" t="str">
        <f t="shared" ref="B2437:B2500" si="38">TRIM(C2437)</f>
        <v/>
      </c>
    </row>
    <row r="2438" spans="2:2" x14ac:dyDescent="0.2">
      <c r="B2438" t="str">
        <f t="shared" si="38"/>
        <v/>
      </c>
    </row>
    <row r="2439" spans="2:2" x14ac:dyDescent="0.2">
      <c r="B2439" t="str">
        <f t="shared" si="38"/>
        <v/>
      </c>
    </row>
    <row r="2440" spans="2:2" x14ac:dyDescent="0.2">
      <c r="B2440" t="str">
        <f t="shared" si="38"/>
        <v/>
      </c>
    </row>
    <row r="2441" spans="2:2" x14ac:dyDescent="0.2">
      <c r="B2441" t="str">
        <f t="shared" si="38"/>
        <v/>
      </c>
    </row>
    <row r="2442" spans="2:2" x14ac:dyDescent="0.2">
      <c r="B2442" t="str">
        <f t="shared" si="38"/>
        <v/>
      </c>
    </row>
    <row r="2443" spans="2:2" x14ac:dyDescent="0.2">
      <c r="B2443" t="str">
        <f t="shared" si="38"/>
        <v/>
      </c>
    </row>
    <row r="2444" spans="2:2" x14ac:dyDescent="0.2">
      <c r="B2444" t="str">
        <f t="shared" si="38"/>
        <v/>
      </c>
    </row>
    <row r="2445" spans="2:2" x14ac:dyDescent="0.2">
      <c r="B2445" t="str">
        <f t="shared" si="38"/>
        <v/>
      </c>
    </row>
    <row r="2446" spans="2:2" x14ac:dyDescent="0.2">
      <c r="B2446" t="str">
        <f t="shared" si="38"/>
        <v/>
      </c>
    </row>
    <row r="2447" spans="2:2" x14ac:dyDescent="0.2">
      <c r="B2447" t="str">
        <f t="shared" si="38"/>
        <v/>
      </c>
    </row>
    <row r="2448" spans="2:2" x14ac:dyDescent="0.2">
      <c r="B2448" t="str">
        <f t="shared" si="38"/>
        <v/>
      </c>
    </row>
    <row r="2449" spans="2:2" x14ac:dyDescent="0.2">
      <c r="B2449" t="str">
        <f t="shared" si="38"/>
        <v/>
      </c>
    </row>
    <row r="2450" spans="2:2" x14ac:dyDescent="0.2">
      <c r="B2450" t="str">
        <f t="shared" si="38"/>
        <v/>
      </c>
    </row>
    <row r="2451" spans="2:2" x14ac:dyDescent="0.2">
      <c r="B2451" t="str">
        <f t="shared" si="38"/>
        <v/>
      </c>
    </row>
    <row r="2452" spans="2:2" x14ac:dyDescent="0.2">
      <c r="B2452" t="str">
        <f t="shared" si="38"/>
        <v/>
      </c>
    </row>
    <row r="2453" spans="2:2" x14ac:dyDescent="0.2">
      <c r="B2453" t="str">
        <f t="shared" si="38"/>
        <v/>
      </c>
    </row>
    <row r="2454" spans="2:2" x14ac:dyDescent="0.2">
      <c r="B2454" t="str">
        <f t="shared" si="38"/>
        <v/>
      </c>
    </row>
    <row r="2455" spans="2:2" x14ac:dyDescent="0.2">
      <c r="B2455" t="str">
        <f t="shared" si="38"/>
        <v/>
      </c>
    </row>
    <row r="2456" spans="2:2" x14ac:dyDescent="0.2">
      <c r="B2456" t="str">
        <f t="shared" si="38"/>
        <v/>
      </c>
    </row>
    <row r="2457" spans="2:2" x14ac:dyDescent="0.2">
      <c r="B2457" t="str">
        <f t="shared" si="38"/>
        <v/>
      </c>
    </row>
    <row r="2458" spans="2:2" x14ac:dyDescent="0.2">
      <c r="B2458" t="str">
        <f t="shared" si="38"/>
        <v/>
      </c>
    </row>
    <row r="2459" spans="2:2" x14ac:dyDescent="0.2">
      <c r="B2459" t="str">
        <f t="shared" si="38"/>
        <v/>
      </c>
    </row>
    <row r="2460" spans="2:2" x14ac:dyDescent="0.2">
      <c r="B2460" t="str">
        <f t="shared" si="38"/>
        <v/>
      </c>
    </row>
    <row r="2461" spans="2:2" x14ac:dyDescent="0.2">
      <c r="B2461" t="str">
        <f t="shared" si="38"/>
        <v/>
      </c>
    </row>
    <row r="2462" spans="2:2" x14ac:dyDescent="0.2">
      <c r="B2462" t="str">
        <f t="shared" si="38"/>
        <v/>
      </c>
    </row>
    <row r="2463" spans="2:2" x14ac:dyDescent="0.2">
      <c r="B2463" t="str">
        <f t="shared" si="38"/>
        <v/>
      </c>
    </row>
    <row r="2464" spans="2:2" x14ac:dyDescent="0.2">
      <c r="B2464" t="str">
        <f t="shared" si="38"/>
        <v/>
      </c>
    </row>
    <row r="2465" spans="2:2" x14ac:dyDescent="0.2">
      <c r="B2465" t="str">
        <f t="shared" si="38"/>
        <v/>
      </c>
    </row>
    <row r="2466" spans="2:2" x14ac:dyDescent="0.2">
      <c r="B2466" t="str">
        <f t="shared" si="38"/>
        <v/>
      </c>
    </row>
    <row r="2467" spans="2:2" x14ac:dyDescent="0.2">
      <c r="B2467" t="str">
        <f t="shared" si="38"/>
        <v/>
      </c>
    </row>
    <row r="2468" spans="2:2" x14ac:dyDescent="0.2">
      <c r="B2468" t="str">
        <f t="shared" si="38"/>
        <v/>
      </c>
    </row>
    <row r="2469" spans="2:2" x14ac:dyDescent="0.2">
      <c r="B2469" t="str">
        <f t="shared" si="38"/>
        <v/>
      </c>
    </row>
    <row r="2470" spans="2:2" x14ac:dyDescent="0.2">
      <c r="B2470" t="str">
        <f t="shared" si="38"/>
        <v/>
      </c>
    </row>
    <row r="2471" spans="2:2" x14ac:dyDescent="0.2">
      <c r="B2471" t="str">
        <f t="shared" si="38"/>
        <v/>
      </c>
    </row>
    <row r="2472" spans="2:2" x14ac:dyDescent="0.2">
      <c r="B2472" t="str">
        <f t="shared" si="38"/>
        <v/>
      </c>
    </row>
    <row r="2473" spans="2:2" x14ac:dyDescent="0.2">
      <c r="B2473" t="str">
        <f t="shared" si="38"/>
        <v/>
      </c>
    </row>
    <row r="2474" spans="2:2" x14ac:dyDescent="0.2">
      <c r="B2474" t="str">
        <f t="shared" si="38"/>
        <v/>
      </c>
    </row>
    <row r="2475" spans="2:2" x14ac:dyDescent="0.2">
      <c r="B2475" t="str">
        <f t="shared" si="38"/>
        <v/>
      </c>
    </row>
    <row r="2476" spans="2:2" x14ac:dyDescent="0.2">
      <c r="B2476" t="str">
        <f t="shared" si="38"/>
        <v/>
      </c>
    </row>
    <row r="2477" spans="2:2" x14ac:dyDescent="0.2">
      <c r="B2477" t="str">
        <f t="shared" si="38"/>
        <v/>
      </c>
    </row>
    <row r="2478" spans="2:2" x14ac:dyDescent="0.2">
      <c r="B2478" t="str">
        <f t="shared" si="38"/>
        <v/>
      </c>
    </row>
    <row r="2479" spans="2:2" x14ac:dyDescent="0.2">
      <c r="B2479" t="str">
        <f t="shared" si="38"/>
        <v/>
      </c>
    </row>
    <row r="2480" spans="2:2" x14ac:dyDescent="0.2">
      <c r="B2480" t="str">
        <f t="shared" si="38"/>
        <v/>
      </c>
    </row>
    <row r="2481" spans="2:2" x14ac:dyDescent="0.2">
      <c r="B2481" t="str">
        <f t="shared" si="38"/>
        <v/>
      </c>
    </row>
    <row r="2482" spans="2:2" x14ac:dyDescent="0.2">
      <c r="B2482" t="str">
        <f t="shared" si="38"/>
        <v/>
      </c>
    </row>
    <row r="2483" spans="2:2" x14ac:dyDescent="0.2">
      <c r="B2483" t="str">
        <f t="shared" si="38"/>
        <v/>
      </c>
    </row>
    <row r="2484" spans="2:2" x14ac:dyDescent="0.2">
      <c r="B2484" t="str">
        <f t="shared" si="38"/>
        <v/>
      </c>
    </row>
    <row r="2485" spans="2:2" x14ac:dyDescent="0.2">
      <c r="B2485" t="str">
        <f t="shared" si="38"/>
        <v/>
      </c>
    </row>
    <row r="2486" spans="2:2" x14ac:dyDescent="0.2">
      <c r="B2486" t="str">
        <f t="shared" si="38"/>
        <v/>
      </c>
    </row>
    <row r="2487" spans="2:2" x14ac:dyDescent="0.2">
      <c r="B2487" t="str">
        <f t="shared" si="38"/>
        <v/>
      </c>
    </row>
    <row r="2488" spans="2:2" x14ac:dyDescent="0.2">
      <c r="B2488" t="str">
        <f t="shared" si="38"/>
        <v/>
      </c>
    </row>
    <row r="2489" spans="2:2" x14ac:dyDescent="0.2">
      <c r="B2489" t="str">
        <f t="shared" si="38"/>
        <v/>
      </c>
    </row>
    <row r="2490" spans="2:2" x14ac:dyDescent="0.2">
      <c r="B2490" t="str">
        <f t="shared" si="38"/>
        <v/>
      </c>
    </row>
    <row r="2491" spans="2:2" x14ac:dyDescent="0.2">
      <c r="B2491" t="str">
        <f t="shared" si="38"/>
        <v/>
      </c>
    </row>
    <row r="2492" spans="2:2" x14ac:dyDescent="0.2">
      <c r="B2492" t="str">
        <f t="shared" si="38"/>
        <v/>
      </c>
    </row>
    <row r="2493" spans="2:2" x14ac:dyDescent="0.2">
      <c r="B2493" t="str">
        <f t="shared" si="38"/>
        <v/>
      </c>
    </row>
    <row r="2494" spans="2:2" x14ac:dyDescent="0.2">
      <c r="B2494" t="str">
        <f t="shared" si="38"/>
        <v/>
      </c>
    </row>
    <row r="2495" spans="2:2" x14ac:dyDescent="0.2">
      <c r="B2495" t="str">
        <f t="shared" si="38"/>
        <v/>
      </c>
    </row>
    <row r="2496" spans="2:2" x14ac:dyDescent="0.2">
      <c r="B2496" t="str">
        <f t="shared" si="38"/>
        <v/>
      </c>
    </row>
    <row r="2497" spans="2:2" x14ac:dyDescent="0.2">
      <c r="B2497" t="str">
        <f t="shared" si="38"/>
        <v/>
      </c>
    </row>
    <row r="2498" spans="2:2" x14ac:dyDescent="0.2">
      <c r="B2498" t="str">
        <f t="shared" si="38"/>
        <v/>
      </c>
    </row>
    <row r="2499" spans="2:2" x14ac:dyDescent="0.2">
      <c r="B2499" t="str">
        <f t="shared" si="38"/>
        <v/>
      </c>
    </row>
    <row r="2500" spans="2:2" x14ac:dyDescent="0.2">
      <c r="B2500" t="str">
        <f t="shared" si="38"/>
        <v/>
      </c>
    </row>
    <row r="2501" spans="2:2" x14ac:dyDescent="0.2">
      <c r="B2501" t="str">
        <f t="shared" ref="B2501:B2564" si="39">TRIM(C2501)</f>
        <v/>
      </c>
    </row>
    <row r="2502" spans="2:2" x14ac:dyDescent="0.2">
      <c r="B2502" t="str">
        <f t="shared" si="39"/>
        <v/>
      </c>
    </row>
    <row r="2503" spans="2:2" x14ac:dyDescent="0.2">
      <c r="B2503" t="str">
        <f t="shared" si="39"/>
        <v/>
      </c>
    </row>
    <row r="2504" spans="2:2" x14ac:dyDescent="0.2">
      <c r="B2504" t="str">
        <f t="shared" si="39"/>
        <v/>
      </c>
    </row>
    <row r="2505" spans="2:2" x14ac:dyDescent="0.2">
      <c r="B2505" t="str">
        <f t="shared" si="39"/>
        <v/>
      </c>
    </row>
    <row r="2506" spans="2:2" x14ac:dyDescent="0.2">
      <c r="B2506" t="str">
        <f t="shared" si="39"/>
        <v/>
      </c>
    </row>
    <row r="2507" spans="2:2" x14ac:dyDescent="0.2">
      <c r="B2507" t="str">
        <f t="shared" si="39"/>
        <v/>
      </c>
    </row>
    <row r="2508" spans="2:2" x14ac:dyDescent="0.2">
      <c r="B2508" t="str">
        <f t="shared" si="39"/>
        <v/>
      </c>
    </row>
    <row r="2509" spans="2:2" x14ac:dyDescent="0.2">
      <c r="B2509" t="str">
        <f t="shared" si="39"/>
        <v/>
      </c>
    </row>
    <row r="2510" spans="2:2" x14ac:dyDescent="0.2">
      <c r="B2510" t="str">
        <f t="shared" si="39"/>
        <v/>
      </c>
    </row>
    <row r="2511" spans="2:2" x14ac:dyDescent="0.2">
      <c r="B2511" t="str">
        <f t="shared" si="39"/>
        <v/>
      </c>
    </row>
    <row r="2512" spans="2:2" x14ac:dyDescent="0.2">
      <c r="B2512" t="str">
        <f t="shared" si="39"/>
        <v/>
      </c>
    </row>
    <row r="2513" spans="2:2" x14ac:dyDescent="0.2">
      <c r="B2513" t="str">
        <f t="shared" si="39"/>
        <v/>
      </c>
    </row>
    <row r="2514" spans="2:2" x14ac:dyDescent="0.2">
      <c r="B2514" t="str">
        <f t="shared" si="39"/>
        <v/>
      </c>
    </row>
    <row r="2515" spans="2:2" x14ac:dyDescent="0.2">
      <c r="B2515" t="str">
        <f t="shared" si="39"/>
        <v/>
      </c>
    </row>
    <row r="2516" spans="2:2" x14ac:dyDescent="0.2">
      <c r="B2516" t="str">
        <f t="shared" si="39"/>
        <v/>
      </c>
    </row>
    <row r="2517" spans="2:2" x14ac:dyDescent="0.2">
      <c r="B2517" t="str">
        <f t="shared" si="39"/>
        <v/>
      </c>
    </row>
    <row r="2518" spans="2:2" x14ac:dyDescent="0.2">
      <c r="B2518" t="str">
        <f t="shared" si="39"/>
        <v/>
      </c>
    </row>
    <row r="2519" spans="2:2" x14ac:dyDescent="0.2">
      <c r="B2519" t="str">
        <f t="shared" si="39"/>
        <v/>
      </c>
    </row>
    <row r="2520" spans="2:2" x14ac:dyDescent="0.2">
      <c r="B2520" t="str">
        <f t="shared" si="39"/>
        <v/>
      </c>
    </row>
    <row r="2521" spans="2:2" x14ac:dyDescent="0.2">
      <c r="B2521" t="str">
        <f t="shared" si="39"/>
        <v/>
      </c>
    </row>
    <row r="2522" spans="2:2" x14ac:dyDescent="0.2">
      <c r="B2522" t="str">
        <f t="shared" si="39"/>
        <v/>
      </c>
    </row>
    <row r="2523" spans="2:2" x14ac:dyDescent="0.2">
      <c r="B2523" t="str">
        <f t="shared" si="39"/>
        <v/>
      </c>
    </row>
    <row r="2524" spans="2:2" x14ac:dyDescent="0.2">
      <c r="B2524" t="str">
        <f t="shared" si="39"/>
        <v/>
      </c>
    </row>
    <row r="2525" spans="2:2" x14ac:dyDescent="0.2">
      <c r="B2525" t="str">
        <f t="shared" si="39"/>
        <v/>
      </c>
    </row>
    <row r="2526" spans="2:2" x14ac:dyDescent="0.2">
      <c r="B2526" t="str">
        <f t="shared" si="39"/>
        <v/>
      </c>
    </row>
    <row r="2527" spans="2:2" x14ac:dyDescent="0.2">
      <c r="B2527" t="str">
        <f t="shared" si="39"/>
        <v/>
      </c>
    </row>
    <row r="2528" spans="2:2" x14ac:dyDescent="0.2">
      <c r="B2528" t="str">
        <f t="shared" si="39"/>
        <v/>
      </c>
    </row>
    <row r="2529" spans="2:2" x14ac:dyDescent="0.2">
      <c r="B2529" t="str">
        <f t="shared" si="39"/>
        <v/>
      </c>
    </row>
    <row r="2530" spans="2:2" x14ac:dyDescent="0.2">
      <c r="B2530" t="str">
        <f t="shared" si="39"/>
        <v/>
      </c>
    </row>
    <row r="2531" spans="2:2" x14ac:dyDescent="0.2">
      <c r="B2531" t="str">
        <f t="shared" si="39"/>
        <v/>
      </c>
    </row>
    <row r="2532" spans="2:2" x14ac:dyDescent="0.2">
      <c r="B2532" t="str">
        <f t="shared" si="39"/>
        <v/>
      </c>
    </row>
    <row r="2533" spans="2:2" x14ac:dyDescent="0.2">
      <c r="B2533" t="str">
        <f t="shared" si="39"/>
        <v/>
      </c>
    </row>
    <row r="2534" spans="2:2" x14ac:dyDescent="0.2">
      <c r="B2534" t="str">
        <f t="shared" si="39"/>
        <v/>
      </c>
    </row>
    <row r="2535" spans="2:2" x14ac:dyDescent="0.2">
      <c r="B2535" t="str">
        <f t="shared" si="39"/>
        <v/>
      </c>
    </row>
    <row r="2536" spans="2:2" x14ac:dyDescent="0.2">
      <c r="B2536" t="str">
        <f t="shared" si="39"/>
        <v/>
      </c>
    </row>
    <row r="2537" spans="2:2" x14ac:dyDescent="0.2">
      <c r="B2537" t="str">
        <f t="shared" si="39"/>
        <v/>
      </c>
    </row>
    <row r="2538" spans="2:2" x14ac:dyDescent="0.2">
      <c r="B2538" t="str">
        <f t="shared" si="39"/>
        <v/>
      </c>
    </row>
    <row r="2539" spans="2:2" x14ac:dyDescent="0.2">
      <c r="B2539" t="str">
        <f t="shared" si="39"/>
        <v/>
      </c>
    </row>
    <row r="2540" spans="2:2" x14ac:dyDescent="0.2">
      <c r="B2540" t="str">
        <f t="shared" si="39"/>
        <v/>
      </c>
    </row>
    <row r="2541" spans="2:2" x14ac:dyDescent="0.2">
      <c r="B2541" t="str">
        <f t="shared" si="39"/>
        <v/>
      </c>
    </row>
    <row r="2542" spans="2:2" x14ac:dyDescent="0.2">
      <c r="B2542" t="str">
        <f t="shared" si="39"/>
        <v/>
      </c>
    </row>
    <row r="2543" spans="2:2" x14ac:dyDescent="0.2">
      <c r="B2543" t="str">
        <f t="shared" si="39"/>
        <v/>
      </c>
    </row>
    <row r="2544" spans="2:2" x14ac:dyDescent="0.2">
      <c r="B2544" t="str">
        <f t="shared" si="39"/>
        <v/>
      </c>
    </row>
    <row r="2545" spans="2:2" x14ac:dyDescent="0.2">
      <c r="B2545" t="str">
        <f t="shared" si="39"/>
        <v/>
      </c>
    </row>
    <row r="2546" spans="2:2" x14ac:dyDescent="0.2">
      <c r="B2546" t="str">
        <f t="shared" si="39"/>
        <v/>
      </c>
    </row>
    <row r="2547" spans="2:2" x14ac:dyDescent="0.2">
      <c r="B2547" t="str">
        <f t="shared" si="39"/>
        <v/>
      </c>
    </row>
    <row r="2548" spans="2:2" x14ac:dyDescent="0.2">
      <c r="B2548" t="str">
        <f t="shared" si="39"/>
        <v/>
      </c>
    </row>
    <row r="2549" spans="2:2" x14ac:dyDescent="0.2">
      <c r="B2549" t="str">
        <f t="shared" si="39"/>
        <v/>
      </c>
    </row>
    <row r="2550" spans="2:2" x14ac:dyDescent="0.2">
      <c r="B2550" t="str">
        <f t="shared" si="39"/>
        <v/>
      </c>
    </row>
    <row r="2551" spans="2:2" x14ac:dyDescent="0.2">
      <c r="B2551" t="str">
        <f t="shared" si="39"/>
        <v/>
      </c>
    </row>
    <row r="2552" spans="2:2" x14ac:dyDescent="0.2">
      <c r="B2552" t="str">
        <f t="shared" si="39"/>
        <v/>
      </c>
    </row>
    <row r="2553" spans="2:2" x14ac:dyDescent="0.2">
      <c r="B2553" t="str">
        <f t="shared" si="39"/>
        <v/>
      </c>
    </row>
    <row r="2554" spans="2:2" x14ac:dyDescent="0.2">
      <c r="B2554" t="str">
        <f t="shared" si="39"/>
        <v/>
      </c>
    </row>
    <row r="2555" spans="2:2" x14ac:dyDescent="0.2">
      <c r="B2555" t="str">
        <f t="shared" si="39"/>
        <v/>
      </c>
    </row>
    <row r="2556" spans="2:2" x14ac:dyDescent="0.2">
      <c r="B2556" t="str">
        <f t="shared" si="39"/>
        <v/>
      </c>
    </row>
    <row r="2557" spans="2:2" x14ac:dyDescent="0.2">
      <c r="B2557" t="str">
        <f t="shared" si="39"/>
        <v/>
      </c>
    </row>
    <row r="2558" spans="2:2" x14ac:dyDescent="0.2">
      <c r="B2558" t="str">
        <f t="shared" si="39"/>
        <v/>
      </c>
    </row>
    <row r="2559" spans="2:2" x14ac:dyDescent="0.2">
      <c r="B2559" t="str">
        <f t="shared" si="39"/>
        <v/>
      </c>
    </row>
    <row r="2560" spans="2:2" x14ac:dyDescent="0.2">
      <c r="B2560" t="str">
        <f t="shared" si="39"/>
        <v/>
      </c>
    </row>
    <row r="2561" spans="2:2" x14ac:dyDescent="0.2">
      <c r="B2561" t="str">
        <f t="shared" si="39"/>
        <v/>
      </c>
    </row>
    <row r="2562" spans="2:2" x14ac:dyDescent="0.2">
      <c r="B2562" t="str">
        <f t="shared" si="39"/>
        <v/>
      </c>
    </row>
    <row r="2563" spans="2:2" x14ac:dyDescent="0.2">
      <c r="B2563" t="str">
        <f t="shared" si="39"/>
        <v/>
      </c>
    </row>
    <row r="2564" spans="2:2" x14ac:dyDescent="0.2">
      <c r="B2564" t="str">
        <f t="shared" si="39"/>
        <v/>
      </c>
    </row>
    <row r="2565" spans="2:2" x14ac:dyDescent="0.2">
      <c r="B2565" t="str">
        <f t="shared" ref="B2565:B2628" si="40">TRIM(C2565)</f>
        <v/>
      </c>
    </row>
    <row r="2566" spans="2:2" x14ac:dyDescent="0.2">
      <c r="B2566" t="str">
        <f t="shared" si="40"/>
        <v/>
      </c>
    </row>
    <row r="2567" spans="2:2" x14ac:dyDescent="0.2">
      <c r="B2567" t="str">
        <f t="shared" si="40"/>
        <v/>
      </c>
    </row>
    <row r="2568" spans="2:2" x14ac:dyDescent="0.2">
      <c r="B2568" t="str">
        <f t="shared" si="40"/>
        <v/>
      </c>
    </row>
    <row r="2569" spans="2:2" x14ac:dyDescent="0.2">
      <c r="B2569" t="str">
        <f t="shared" si="40"/>
        <v/>
      </c>
    </row>
    <row r="2570" spans="2:2" x14ac:dyDescent="0.2">
      <c r="B2570" t="str">
        <f t="shared" si="40"/>
        <v/>
      </c>
    </row>
    <row r="2571" spans="2:2" x14ac:dyDescent="0.2">
      <c r="B2571" t="str">
        <f t="shared" si="40"/>
        <v/>
      </c>
    </row>
    <row r="2572" spans="2:2" x14ac:dyDescent="0.2">
      <c r="B2572" t="str">
        <f t="shared" si="40"/>
        <v/>
      </c>
    </row>
    <row r="2573" spans="2:2" x14ac:dyDescent="0.2">
      <c r="B2573" t="str">
        <f t="shared" si="40"/>
        <v/>
      </c>
    </row>
    <row r="2574" spans="2:2" x14ac:dyDescent="0.2">
      <c r="B2574" t="str">
        <f t="shared" si="40"/>
        <v/>
      </c>
    </row>
    <row r="2575" spans="2:2" x14ac:dyDescent="0.2">
      <c r="B2575" t="str">
        <f t="shared" si="40"/>
        <v/>
      </c>
    </row>
    <row r="2576" spans="2:2" x14ac:dyDescent="0.2">
      <c r="B2576" t="str">
        <f t="shared" si="40"/>
        <v/>
      </c>
    </row>
    <row r="2577" spans="2:2" x14ac:dyDescent="0.2">
      <c r="B2577" t="str">
        <f t="shared" si="40"/>
        <v/>
      </c>
    </row>
    <row r="2578" spans="2:2" x14ac:dyDescent="0.2">
      <c r="B2578" t="str">
        <f t="shared" si="40"/>
        <v/>
      </c>
    </row>
    <row r="2579" spans="2:2" x14ac:dyDescent="0.2">
      <c r="B2579" t="str">
        <f t="shared" si="40"/>
        <v/>
      </c>
    </row>
    <row r="2580" spans="2:2" x14ac:dyDescent="0.2">
      <c r="B2580" t="str">
        <f t="shared" si="40"/>
        <v/>
      </c>
    </row>
    <row r="2581" spans="2:2" x14ac:dyDescent="0.2">
      <c r="B2581" t="str">
        <f t="shared" si="40"/>
        <v/>
      </c>
    </row>
    <row r="2582" spans="2:2" x14ac:dyDescent="0.2">
      <c r="B2582" t="str">
        <f t="shared" si="40"/>
        <v/>
      </c>
    </row>
    <row r="2583" spans="2:2" x14ac:dyDescent="0.2">
      <c r="B2583" t="str">
        <f t="shared" si="40"/>
        <v/>
      </c>
    </row>
    <row r="2584" spans="2:2" x14ac:dyDescent="0.2">
      <c r="B2584" t="str">
        <f t="shared" si="40"/>
        <v/>
      </c>
    </row>
    <row r="2585" spans="2:2" x14ac:dyDescent="0.2">
      <c r="B2585" t="str">
        <f t="shared" si="40"/>
        <v/>
      </c>
    </row>
    <row r="2586" spans="2:2" x14ac:dyDescent="0.2">
      <c r="B2586" t="str">
        <f t="shared" si="40"/>
        <v/>
      </c>
    </row>
    <row r="2587" spans="2:2" x14ac:dyDescent="0.2">
      <c r="B2587" t="str">
        <f t="shared" si="40"/>
        <v/>
      </c>
    </row>
    <row r="2588" spans="2:2" x14ac:dyDescent="0.2">
      <c r="B2588" t="str">
        <f t="shared" si="40"/>
        <v/>
      </c>
    </row>
    <row r="2589" spans="2:2" x14ac:dyDescent="0.2">
      <c r="B2589" t="str">
        <f t="shared" si="40"/>
        <v/>
      </c>
    </row>
    <row r="2590" spans="2:2" x14ac:dyDescent="0.2">
      <c r="B2590" t="str">
        <f t="shared" si="40"/>
        <v/>
      </c>
    </row>
    <row r="2591" spans="2:2" x14ac:dyDescent="0.2">
      <c r="B2591" t="str">
        <f t="shared" si="40"/>
        <v/>
      </c>
    </row>
    <row r="2592" spans="2:2" x14ac:dyDescent="0.2">
      <c r="B2592" t="str">
        <f t="shared" si="40"/>
        <v/>
      </c>
    </row>
    <row r="2593" spans="2:2" x14ac:dyDescent="0.2">
      <c r="B2593" t="str">
        <f t="shared" si="40"/>
        <v/>
      </c>
    </row>
    <row r="2594" spans="2:2" x14ac:dyDescent="0.2">
      <c r="B2594" t="str">
        <f t="shared" si="40"/>
        <v/>
      </c>
    </row>
    <row r="2595" spans="2:2" x14ac:dyDescent="0.2">
      <c r="B2595" t="str">
        <f t="shared" si="40"/>
        <v/>
      </c>
    </row>
    <row r="2596" spans="2:2" x14ac:dyDescent="0.2">
      <c r="B2596" t="str">
        <f t="shared" si="40"/>
        <v/>
      </c>
    </row>
    <row r="2597" spans="2:2" x14ac:dyDescent="0.2">
      <c r="B2597" t="str">
        <f t="shared" si="40"/>
        <v/>
      </c>
    </row>
    <row r="2598" spans="2:2" x14ac:dyDescent="0.2">
      <c r="B2598" t="str">
        <f t="shared" si="40"/>
        <v/>
      </c>
    </row>
    <row r="2599" spans="2:2" x14ac:dyDescent="0.2">
      <c r="B2599" t="str">
        <f t="shared" si="40"/>
        <v/>
      </c>
    </row>
    <row r="2600" spans="2:2" x14ac:dyDescent="0.2">
      <c r="B2600" t="str">
        <f t="shared" si="40"/>
        <v/>
      </c>
    </row>
    <row r="2601" spans="2:2" x14ac:dyDescent="0.2">
      <c r="B2601" t="str">
        <f t="shared" si="40"/>
        <v/>
      </c>
    </row>
    <row r="2602" spans="2:2" x14ac:dyDescent="0.2">
      <c r="B2602" t="str">
        <f t="shared" si="40"/>
        <v/>
      </c>
    </row>
    <row r="2603" spans="2:2" x14ac:dyDescent="0.2">
      <c r="B2603" t="str">
        <f t="shared" si="40"/>
        <v/>
      </c>
    </row>
    <row r="2604" spans="2:2" x14ac:dyDescent="0.2">
      <c r="B2604" t="str">
        <f t="shared" si="40"/>
        <v/>
      </c>
    </row>
    <row r="2605" spans="2:2" x14ac:dyDescent="0.2">
      <c r="B2605" t="str">
        <f t="shared" si="40"/>
        <v/>
      </c>
    </row>
    <row r="2606" spans="2:2" x14ac:dyDescent="0.2">
      <c r="B2606" t="str">
        <f t="shared" si="40"/>
        <v/>
      </c>
    </row>
    <row r="2607" spans="2:2" x14ac:dyDescent="0.2">
      <c r="B2607" t="str">
        <f t="shared" si="40"/>
        <v/>
      </c>
    </row>
    <row r="2608" spans="2:2" x14ac:dyDescent="0.2">
      <c r="B2608" t="str">
        <f t="shared" si="40"/>
        <v/>
      </c>
    </row>
    <row r="2609" spans="2:2" x14ac:dyDescent="0.2">
      <c r="B2609" t="str">
        <f t="shared" si="40"/>
        <v/>
      </c>
    </row>
    <row r="2610" spans="2:2" x14ac:dyDescent="0.2">
      <c r="B2610" t="str">
        <f t="shared" si="40"/>
        <v/>
      </c>
    </row>
    <row r="2611" spans="2:2" x14ac:dyDescent="0.2">
      <c r="B2611" t="str">
        <f t="shared" si="40"/>
        <v/>
      </c>
    </row>
    <row r="2612" spans="2:2" x14ac:dyDescent="0.2">
      <c r="B2612" t="str">
        <f t="shared" si="40"/>
        <v/>
      </c>
    </row>
    <row r="2613" spans="2:2" x14ac:dyDescent="0.2">
      <c r="B2613" t="str">
        <f t="shared" si="40"/>
        <v/>
      </c>
    </row>
    <row r="2614" spans="2:2" x14ac:dyDescent="0.2">
      <c r="B2614" t="str">
        <f t="shared" si="40"/>
        <v/>
      </c>
    </row>
    <row r="2615" spans="2:2" x14ac:dyDescent="0.2">
      <c r="B2615" t="str">
        <f t="shared" si="40"/>
        <v/>
      </c>
    </row>
    <row r="2616" spans="2:2" x14ac:dyDescent="0.2">
      <c r="B2616" t="str">
        <f t="shared" si="40"/>
        <v/>
      </c>
    </row>
    <row r="2617" spans="2:2" x14ac:dyDescent="0.2">
      <c r="B2617" t="str">
        <f t="shared" si="40"/>
        <v/>
      </c>
    </row>
    <row r="2618" spans="2:2" x14ac:dyDescent="0.2">
      <c r="B2618" t="str">
        <f t="shared" si="40"/>
        <v/>
      </c>
    </row>
    <row r="2619" spans="2:2" x14ac:dyDescent="0.2">
      <c r="B2619" t="str">
        <f t="shared" si="40"/>
        <v/>
      </c>
    </row>
    <row r="2620" spans="2:2" x14ac:dyDescent="0.2">
      <c r="B2620" t="str">
        <f t="shared" si="40"/>
        <v/>
      </c>
    </row>
    <row r="2621" spans="2:2" x14ac:dyDescent="0.2">
      <c r="B2621" t="str">
        <f t="shared" si="40"/>
        <v/>
      </c>
    </row>
    <row r="2622" spans="2:2" x14ac:dyDescent="0.2">
      <c r="B2622" t="str">
        <f t="shared" si="40"/>
        <v/>
      </c>
    </row>
    <row r="2623" spans="2:2" x14ac:dyDescent="0.2">
      <c r="B2623" t="str">
        <f t="shared" si="40"/>
        <v/>
      </c>
    </row>
    <row r="2624" spans="2:2" x14ac:dyDescent="0.2">
      <c r="B2624" t="str">
        <f t="shared" si="40"/>
        <v/>
      </c>
    </row>
    <row r="2625" spans="2:2" x14ac:dyDescent="0.2">
      <c r="B2625" t="str">
        <f t="shared" si="40"/>
        <v/>
      </c>
    </row>
    <row r="2626" spans="2:2" x14ac:dyDescent="0.2">
      <c r="B2626" t="str">
        <f t="shared" si="40"/>
        <v/>
      </c>
    </row>
    <row r="2627" spans="2:2" x14ac:dyDescent="0.2">
      <c r="B2627" t="str">
        <f t="shared" si="40"/>
        <v/>
      </c>
    </row>
    <row r="2628" spans="2:2" x14ac:dyDescent="0.2">
      <c r="B2628" t="str">
        <f t="shared" si="40"/>
        <v/>
      </c>
    </row>
    <row r="2629" spans="2:2" x14ac:dyDescent="0.2">
      <c r="B2629" t="str">
        <f t="shared" ref="B2629:B2692" si="41">TRIM(C2629)</f>
        <v/>
      </c>
    </row>
    <row r="2630" spans="2:2" x14ac:dyDescent="0.2">
      <c r="B2630" t="str">
        <f t="shared" si="41"/>
        <v/>
      </c>
    </row>
    <row r="2631" spans="2:2" x14ac:dyDescent="0.2">
      <c r="B2631" t="str">
        <f t="shared" si="41"/>
        <v/>
      </c>
    </row>
    <row r="2632" spans="2:2" x14ac:dyDescent="0.2">
      <c r="B2632" t="str">
        <f t="shared" si="41"/>
        <v/>
      </c>
    </row>
    <row r="2633" spans="2:2" x14ac:dyDescent="0.2">
      <c r="B2633" t="str">
        <f t="shared" si="41"/>
        <v/>
      </c>
    </row>
    <row r="2634" spans="2:2" x14ac:dyDescent="0.2">
      <c r="B2634" t="str">
        <f t="shared" si="41"/>
        <v/>
      </c>
    </row>
    <row r="2635" spans="2:2" x14ac:dyDescent="0.2">
      <c r="B2635" t="str">
        <f t="shared" si="41"/>
        <v/>
      </c>
    </row>
    <row r="2636" spans="2:2" x14ac:dyDescent="0.2">
      <c r="B2636" t="str">
        <f t="shared" si="41"/>
        <v/>
      </c>
    </row>
    <row r="2637" spans="2:2" x14ac:dyDescent="0.2">
      <c r="B2637" t="str">
        <f t="shared" si="41"/>
        <v/>
      </c>
    </row>
    <row r="2638" spans="2:2" x14ac:dyDescent="0.2">
      <c r="B2638" t="str">
        <f t="shared" si="41"/>
        <v/>
      </c>
    </row>
    <row r="2639" spans="2:2" x14ac:dyDescent="0.2">
      <c r="B2639" t="str">
        <f t="shared" si="41"/>
        <v/>
      </c>
    </row>
    <row r="2640" spans="2:2" x14ac:dyDescent="0.2">
      <c r="B2640" t="str">
        <f t="shared" si="41"/>
        <v/>
      </c>
    </row>
    <row r="2641" spans="2:2" x14ac:dyDescent="0.2">
      <c r="B2641" t="str">
        <f t="shared" si="41"/>
        <v/>
      </c>
    </row>
    <row r="2642" spans="2:2" x14ac:dyDescent="0.2">
      <c r="B2642" t="str">
        <f t="shared" si="41"/>
        <v/>
      </c>
    </row>
    <row r="2643" spans="2:2" x14ac:dyDescent="0.2">
      <c r="B2643" t="str">
        <f t="shared" si="41"/>
        <v/>
      </c>
    </row>
    <row r="2644" spans="2:2" x14ac:dyDescent="0.2">
      <c r="B2644" t="str">
        <f t="shared" si="41"/>
        <v/>
      </c>
    </row>
    <row r="2645" spans="2:2" x14ac:dyDescent="0.2">
      <c r="B2645" t="str">
        <f t="shared" si="41"/>
        <v/>
      </c>
    </row>
    <row r="2646" spans="2:2" x14ac:dyDescent="0.2">
      <c r="B2646" t="str">
        <f t="shared" si="41"/>
        <v/>
      </c>
    </row>
    <row r="2647" spans="2:2" x14ac:dyDescent="0.2">
      <c r="B2647" t="str">
        <f t="shared" si="41"/>
        <v/>
      </c>
    </row>
    <row r="2648" spans="2:2" x14ac:dyDescent="0.2">
      <c r="B2648" t="str">
        <f t="shared" si="41"/>
        <v/>
      </c>
    </row>
    <row r="2649" spans="2:2" x14ac:dyDescent="0.2">
      <c r="B2649" t="str">
        <f t="shared" si="41"/>
        <v/>
      </c>
    </row>
    <row r="2650" spans="2:2" x14ac:dyDescent="0.2">
      <c r="B2650" t="str">
        <f t="shared" si="41"/>
        <v/>
      </c>
    </row>
    <row r="2651" spans="2:2" x14ac:dyDescent="0.2">
      <c r="B2651" t="str">
        <f t="shared" si="41"/>
        <v/>
      </c>
    </row>
    <row r="2652" spans="2:2" x14ac:dyDescent="0.2">
      <c r="B2652" t="str">
        <f t="shared" si="41"/>
        <v/>
      </c>
    </row>
    <row r="2653" spans="2:2" x14ac:dyDescent="0.2">
      <c r="B2653" t="str">
        <f t="shared" si="41"/>
        <v/>
      </c>
    </row>
    <row r="2654" spans="2:2" x14ac:dyDescent="0.2">
      <c r="B2654" t="str">
        <f t="shared" si="41"/>
        <v/>
      </c>
    </row>
    <row r="2655" spans="2:2" x14ac:dyDescent="0.2">
      <c r="B2655" t="str">
        <f t="shared" si="41"/>
        <v/>
      </c>
    </row>
    <row r="2656" spans="2:2" x14ac:dyDescent="0.2">
      <c r="B2656" t="str">
        <f t="shared" si="41"/>
        <v/>
      </c>
    </row>
    <row r="2657" spans="2:2" x14ac:dyDescent="0.2">
      <c r="B2657" t="str">
        <f t="shared" si="41"/>
        <v/>
      </c>
    </row>
    <row r="2658" spans="2:2" x14ac:dyDescent="0.2">
      <c r="B2658" t="str">
        <f t="shared" si="41"/>
        <v/>
      </c>
    </row>
    <row r="2659" spans="2:2" x14ac:dyDescent="0.2">
      <c r="B2659" t="str">
        <f t="shared" si="41"/>
        <v/>
      </c>
    </row>
    <row r="2660" spans="2:2" x14ac:dyDescent="0.2">
      <c r="B2660" t="str">
        <f t="shared" si="41"/>
        <v/>
      </c>
    </row>
    <row r="2661" spans="2:2" x14ac:dyDescent="0.2">
      <c r="B2661" t="str">
        <f t="shared" si="41"/>
        <v/>
      </c>
    </row>
    <row r="2662" spans="2:2" x14ac:dyDescent="0.2">
      <c r="B2662" t="str">
        <f t="shared" si="41"/>
        <v/>
      </c>
    </row>
    <row r="2663" spans="2:2" x14ac:dyDescent="0.2">
      <c r="B2663" t="str">
        <f t="shared" si="41"/>
        <v/>
      </c>
    </row>
    <row r="2664" spans="2:2" x14ac:dyDescent="0.2">
      <c r="B2664" t="str">
        <f t="shared" si="41"/>
        <v/>
      </c>
    </row>
    <row r="2665" spans="2:2" x14ac:dyDescent="0.2">
      <c r="B2665" t="str">
        <f t="shared" si="41"/>
        <v/>
      </c>
    </row>
    <row r="2666" spans="2:2" x14ac:dyDescent="0.2">
      <c r="B2666" t="str">
        <f t="shared" si="41"/>
        <v/>
      </c>
    </row>
    <row r="2667" spans="2:2" x14ac:dyDescent="0.2">
      <c r="B2667" t="str">
        <f t="shared" si="41"/>
        <v/>
      </c>
    </row>
    <row r="2668" spans="2:2" x14ac:dyDescent="0.2">
      <c r="B2668" t="str">
        <f t="shared" si="41"/>
        <v/>
      </c>
    </row>
    <row r="2669" spans="2:2" x14ac:dyDescent="0.2">
      <c r="B2669" t="str">
        <f t="shared" si="41"/>
        <v/>
      </c>
    </row>
    <row r="2670" spans="2:2" x14ac:dyDescent="0.2">
      <c r="B2670" t="str">
        <f t="shared" si="41"/>
        <v/>
      </c>
    </row>
    <row r="2671" spans="2:2" x14ac:dyDescent="0.2">
      <c r="B2671" t="str">
        <f t="shared" si="41"/>
        <v/>
      </c>
    </row>
    <row r="2672" spans="2:2" x14ac:dyDescent="0.2">
      <c r="B2672" t="str">
        <f t="shared" si="41"/>
        <v/>
      </c>
    </row>
    <row r="2673" spans="2:2" x14ac:dyDescent="0.2">
      <c r="B2673" t="str">
        <f t="shared" si="41"/>
        <v/>
      </c>
    </row>
    <row r="2674" spans="2:2" x14ac:dyDescent="0.2">
      <c r="B2674" t="str">
        <f t="shared" si="41"/>
        <v/>
      </c>
    </row>
    <row r="2675" spans="2:2" x14ac:dyDescent="0.2">
      <c r="B2675" t="str">
        <f t="shared" si="41"/>
        <v/>
      </c>
    </row>
    <row r="2676" spans="2:2" x14ac:dyDescent="0.2">
      <c r="B2676" t="str">
        <f t="shared" si="41"/>
        <v/>
      </c>
    </row>
    <row r="2677" spans="2:2" x14ac:dyDescent="0.2">
      <c r="B2677" t="str">
        <f t="shared" si="41"/>
        <v/>
      </c>
    </row>
    <row r="2678" spans="2:2" x14ac:dyDescent="0.2">
      <c r="B2678" t="str">
        <f t="shared" si="41"/>
        <v/>
      </c>
    </row>
    <row r="2679" spans="2:2" x14ac:dyDescent="0.2">
      <c r="B2679" t="str">
        <f t="shared" si="41"/>
        <v/>
      </c>
    </row>
    <row r="2680" spans="2:2" x14ac:dyDescent="0.2">
      <c r="B2680" t="str">
        <f t="shared" si="41"/>
        <v/>
      </c>
    </row>
    <row r="2681" spans="2:2" x14ac:dyDescent="0.2">
      <c r="B2681" t="str">
        <f t="shared" si="41"/>
        <v/>
      </c>
    </row>
    <row r="2682" spans="2:2" x14ac:dyDescent="0.2">
      <c r="B2682" t="str">
        <f t="shared" si="41"/>
        <v/>
      </c>
    </row>
    <row r="2683" spans="2:2" x14ac:dyDescent="0.2">
      <c r="B2683" t="str">
        <f t="shared" si="41"/>
        <v/>
      </c>
    </row>
    <row r="2684" spans="2:2" x14ac:dyDescent="0.2">
      <c r="B2684" t="str">
        <f t="shared" si="41"/>
        <v/>
      </c>
    </row>
    <row r="2685" spans="2:2" x14ac:dyDescent="0.2">
      <c r="B2685" t="str">
        <f t="shared" si="41"/>
        <v/>
      </c>
    </row>
    <row r="2686" spans="2:2" x14ac:dyDescent="0.2">
      <c r="B2686" t="str">
        <f t="shared" si="41"/>
        <v/>
      </c>
    </row>
    <row r="2687" spans="2:2" x14ac:dyDescent="0.2">
      <c r="B2687" t="str">
        <f t="shared" si="41"/>
        <v/>
      </c>
    </row>
    <row r="2688" spans="2:2" x14ac:dyDescent="0.2">
      <c r="B2688" t="str">
        <f t="shared" si="41"/>
        <v/>
      </c>
    </row>
    <row r="2689" spans="2:2" x14ac:dyDescent="0.2">
      <c r="B2689" t="str">
        <f t="shared" si="41"/>
        <v/>
      </c>
    </row>
    <row r="2690" spans="2:2" x14ac:dyDescent="0.2">
      <c r="B2690" t="str">
        <f t="shared" si="41"/>
        <v/>
      </c>
    </row>
    <row r="2691" spans="2:2" x14ac:dyDescent="0.2">
      <c r="B2691" t="str">
        <f t="shared" si="41"/>
        <v/>
      </c>
    </row>
    <row r="2692" spans="2:2" x14ac:dyDescent="0.2">
      <c r="B2692" t="str">
        <f t="shared" si="41"/>
        <v/>
      </c>
    </row>
    <row r="2693" spans="2:2" x14ac:dyDescent="0.2">
      <c r="B2693" t="str">
        <f t="shared" ref="B2693:B2756" si="42">TRIM(C2693)</f>
        <v/>
      </c>
    </row>
    <row r="2694" spans="2:2" x14ac:dyDescent="0.2">
      <c r="B2694" t="str">
        <f t="shared" si="42"/>
        <v/>
      </c>
    </row>
    <row r="2695" spans="2:2" x14ac:dyDescent="0.2">
      <c r="B2695" t="str">
        <f t="shared" si="42"/>
        <v/>
      </c>
    </row>
    <row r="2696" spans="2:2" x14ac:dyDescent="0.2">
      <c r="B2696" t="str">
        <f t="shared" si="42"/>
        <v/>
      </c>
    </row>
    <row r="2697" spans="2:2" x14ac:dyDescent="0.2">
      <c r="B2697" t="str">
        <f t="shared" si="42"/>
        <v/>
      </c>
    </row>
    <row r="2698" spans="2:2" x14ac:dyDescent="0.2">
      <c r="B2698" t="str">
        <f t="shared" si="42"/>
        <v/>
      </c>
    </row>
    <row r="2699" spans="2:2" x14ac:dyDescent="0.2">
      <c r="B2699" t="str">
        <f t="shared" si="42"/>
        <v/>
      </c>
    </row>
    <row r="2700" spans="2:2" x14ac:dyDescent="0.2">
      <c r="B2700" t="str">
        <f t="shared" si="42"/>
        <v/>
      </c>
    </row>
    <row r="2701" spans="2:2" x14ac:dyDescent="0.2">
      <c r="B2701" t="str">
        <f t="shared" si="42"/>
        <v/>
      </c>
    </row>
    <row r="2702" spans="2:2" x14ac:dyDescent="0.2">
      <c r="B2702" t="str">
        <f t="shared" si="42"/>
        <v/>
      </c>
    </row>
    <row r="2703" spans="2:2" x14ac:dyDescent="0.2">
      <c r="B2703" t="str">
        <f t="shared" si="42"/>
        <v/>
      </c>
    </row>
    <row r="2704" spans="2:2" x14ac:dyDescent="0.2">
      <c r="B2704" t="str">
        <f t="shared" si="42"/>
        <v/>
      </c>
    </row>
    <row r="2705" spans="2:2" x14ac:dyDescent="0.2">
      <c r="B2705" t="str">
        <f t="shared" si="42"/>
        <v/>
      </c>
    </row>
    <row r="2706" spans="2:2" x14ac:dyDescent="0.2">
      <c r="B2706" t="str">
        <f t="shared" si="42"/>
        <v/>
      </c>
    </row>
    <row r="2707" spans="2:2" x14ac:dyDescent="0.2">
      <c r="B2707" t="str">
        <f t="shared" si="42"/>
        <v/>
      </c>
    </row>
    <row r="2708" spans="2:2" x14ac:dyDescent="0.2">
      <c r="B2708" t="str">
        <f t="shared" si="42"/>
        <v/>
      </c>
    </row>
    <row r="2709" spans="2:2" x14ac:dyDescent="0.2">
      <c r="B2709" t="str">
        <f t="shared" si="42"/>
        <v/>
      </c>
    </row>
    <row r="2710" spans="2:2" x14ac:dyDescent="0.2">
      <c r="B2710" t="str">
        <f t="shared" si="42"/>
        <v/>
      </c>
    </row>
    <row r="2711" spans="2:2" x14ac:dyDescent="0.2">
      <c r="B2711" t="str">
        <f t="shared" si="42"/>
        <v/>
      </c>
    </row>
    <row r="2712" spans="2:2" x14ac:dyDescent="0.2">
      <c r="B2712" t="str">
        <f t="shared" si="42"/>
        <v/>
      </c>
    </row>
    <row r="2713" spans="2:2" x14ac:dyDescent="0.2">
      <c r="B2713" t="str">
        <f t="shared" si="42"/>
        <v/>
      </c>
    </row>
    <row r="2714" spans="2:2" x14ac:dyDescent="0.2">
      <c r="B2714" t="str">
        <f t="shared" si="42"/>
        <v/>
      </c>
    </row>
    <row r="2715" spans="2:2" x14ac:dyDescent="0.2">
      <c r="B2715" t="str">
        <f t="shared" si="42"/>
        <v/>
      </c>
    </row>
    <row r="2716" spans="2:2" x14ac:dyDescent="0.2">
      <c r="B2716" t="str">
        <f t="shared" si="42"/>
        <v/>
      </c>
    </row>
    <row r="2717" spans="2:2" x14ac:dyDescent="0.2">
      <c r="B2717" t="str">
        <f t="shared" si="42"/>
        <v/>
      </c>
    </row>
    <row r="2718" spans="2:2" x14ac:dyDescent="0.2">
      <c r="B2718" t="str">
        <f t="shared" si="42"/>
        <v/>
      </c>
    </row>
    <row r="2719" spans="2:2" x14ac:dyDescent="0.2">
      <c r="B2719" t="str">
        <f t="shared" si="42"/>
        <v/>
      </c>
    </row>
    <row r="2720" spans="2:2" x14ac:dyDescent="0.2">
      <c r="B2720" t="str">
        <f t="shared" si="42"/>
        <v/>
      </c>
    </row>
    <row r="2721" spans="2:2" x14ac:dyDescent="0.2">
      <c r="B2721" t="str">
        <f t="shared" si="42"/>
        <v/>
      </c>
    </row>
    <row r="2722" spans="2:2" x14ac:dyDescent="0.2">
      <c r="B2722" t="str">
        <f t="shared" si="42"/>
        <v/>
      </c>
    </row>
    <row r="2723" spans="2:2" x14ac:dyDescent="0.2">
      <c r="B2723" t="str">
        <f t="shared" si="42"/>
        <v/>
      </c>
    </row>
    <row r="2724" spans="2:2" x14ac:dyDescent="0.2">
      <c r="B2724" t="str">
        <f t="shared" si="42"/>
        <v/>
      </c>
    </row>
    <row r="2725" spans="2:2" x14ac:dyDescent="0.2">
      <c r="B2725" t="str">
        <f t="shared" si="42"/>
        <v/>
      </c>
    </row>
    <row r="2726" spans="2:2" x14ac:dyDescent="0.2">
      <c r="B2726" t="str">
        <f t="shared" si="42"/>
        <v/>
      </c>
    </row>
    <row r="2727" spans="2:2" x14ac:dyDescent="0.2">
      <c r="B2727" t="str">
        <f t="shared" si="42"/>
        <v/>
      </c>
    </row>
    <row r="2728" spans="2:2" x14ac:dyDescent="0.2">
      <c r="B2728" t="str">
        <f t="shared" si="42"/>
        <v/>
      </c>
    </row>
    <row r="2729" spans="2:2" x14ac:dyDescent="0.2">
      <c r="B2729" t="str">
        <f t="shared" si="42"/>
        <v/>
      </c>
    </row>
    <row r="2730" spans="2:2" x14ac:dyDescent="0.2">
      <c r="B2730" t="str">
        <f t="shared" si="42"/>
        <v/>
      </c>
    </row>
    <row r="2731" spans="2:2" x14ac:dyDescent="0.2">
      <c r="B2731" t="str">
        <f t="shared" si="42"/>
        <v/>
      </c>
    </row>
    <row r="2732" spans="2:2" x14ac:dyDescent="0.2">
      <c r="B2732" t="str">
        <f t="shared" si="42"/>
        <v/>
      </c>
    </row>
    <row r="2733" spans="2:2" x14ac:dyDescent="0.2">
      <c r="B2733" t="str">
        <f t="shared" si="42"/>
        <v/>
      </c>
    </row>
    <row r="2734" spans="2:2" x14ac:dyDescent="0.2">
      <c r="B2734" t="str">
        <f t="shared" si="42"/>
        <v/>
      </c>
    </row>
    <row r="2735" spans="2:2" x14ac:dyDescent="0.2">
      <c r="B2735" t="str">
        <f t="shared" si="42"/>
        <v/>
      </c>
    </row>
    <row r="2736" spans="2:2" x14ac:dyDescent="0.2">
      <c r="B2736" t="str">
        <f t="shared" si="42"/>
        <v/>
      </c>
    </row>
    <row r="2737" spans="2:2" x14ac:dyDescent="0.2">
      <c r="B2737" t="str">
        <f t="shared" si="42"/>
        <v/>
      </c>
    </row>
    <row r="2738" spans="2:2" x14ac:dyDescent="0.2">
      <c r="B2738" t="str">
        <f t="shared" si="42"/>
        <v/>
      </c>
    </row>
    <row r="2739" spans="2:2" x14ac:dyDescent="0.2">
      <c r="B2739" t="str">
        <f t="shared" si="42"/>
        <v/>
      </c>
    </row>
    <row r="2740" spans="2:2" x14ac:dyDescent="0.2">
      <c r="B2740" t="str">
        <f t="shared" si="42"/>
        <v/>
      </c>
    </row>
    <row r="2741" spans="2:2" x14ac:dyDescent="0.2">
      <c r="B2741" t="str">
        <f t="shared" si="42"/>
        <v/>
      </c>
    </row>
    <row r="2742" spans="2:2" x14ac:dyDescent="0.2">
      <c r="B2742" t="str">
        <f t="shared" si="42"/>
        <v/>
      </c>
    </row>
    <row r="2743" spans="2:2" x14ac:dyDescent="0.2">
      <c r="B2743" t="str">
        <f t="shared" si="42"/>
        <v/>
      </c>
    </row>
    <row r="2744" spans="2:2" x14ac:dyDescent="0.2">
      <c r="B2744" t="str">
        <f t="shared" si="42"/>
        <v/>
      </c>
    </row>
    <row r="2745" spans="2:2" x14ac:dyDescent="0.2">
      <c r="B2745" t="str">
        <f t="shared" si="42"/>
        <v/>
      </c>
    </row>
    <row r="2746" spans="2:2" x14ac:dyDescent="0.2">
      <c r="B2746" t="str">
        <f t="shared" si="42"/>
        <v/>
      </c>
    </row>
    <row r="2747" spans="2:2" x14ac:dyDescent="0.2">
      <c r="B2747" t="str">
        <f t="shared" si="42"/>
        <v/>
      </c>
    </row>
    <row r="2748" spans="2:2" x14ac:dyDescent="0.2">
      <c r="B2748" t="str">
        <f t="shared" si="42"/>
        <v/>
      </c>
    </row>
    <row r="2749" spans="2:2" x14ac:dyDescent="0.2">
      <c r="B2749" t="str">
        <f t="shared" si="42"/>
        <v/>
      </c>
    </row>
    <row r="2750" spans="2:2" x14ac:dyDescent="0.2">
      <c r="B2750" t="str">
        <f t="shared" si="42"/>
        <v/>
      </c>
    </row>
    <row r="2751" spans="2:2" x14ac:dyDescent="0.2">
      <c r="B2751" t="str">
        <f t="shared" si="42"/>
        <v/>
      </c>
    </row>
    <row r="2752" spans="2:2" x14ac:dyDescent="0.2">
      <c r="B2752" t="str">
        <f t="shared" si="42"/>
        <v/>
      </c>
    </row>
    <row r="2753" spans="2:2" x14ac:dyDescent="0.2">
      <c r="B2753" t="str">
        <f t="shared" si="42"/>
        <v/>
      </c>
    </row>
    <row r="2754" spans="2:2" x14ac:dyDescent="0.2">
      <c r="B2754" t="str">
        <f t="shared" si="42"/>
        <v/>
      </c>
    </row>
    <row r="2755" spans="2:2" x14ac:dyDescent="0.2">
      <c r="B2755" t="str">
        <f t="shared" si="42"/>
        <v/>
      </c>
    </row>
    <row r="2756" spans="2:2" x14ac:dyDescent="0.2">
      <c r="B2756" t="str">
        <f t="shared" si="42"/>
        <v/>
      </c>
    </row>
    <row r="2757" spans="2:2" x14ac:dyDescent="0.2">
      <c r="B2757" t="str">
        <f t="shared" ref="B2757:B2820" si="43">TRIM(C2757)</f>
        <v/>
      </c>
    </row>
    <row r="2758" spans="2:2" x14ac:dyDescent="0.2">
      <c r="B2758" t="str">
        <f t="shared" si="43"/>
        <v/>
      </c>
    </row>
    <row r="2759" spans="2:2" x14ac:dyDescent="0.2">
      <c r="B2759" t="str">
        <f t="shared" si="43"/>
        <v/>
      </c>
    </row>
    <row r="2760" spans="2:2" x14ac:dyDescent="0.2">
      <c r="B2760" t="str">
        <f t="shared" si="43"/>
        <v/>
      </c>
    </row>
    <row r="2761" spans="2:2" x14ac:dyDescent="0.2">
      <c r="B2761" t="str">
        <f t="shared" si="43"/>
        <v/>
      </c>
    </row>
    <row r="2762" spans="2:2" x14ac:dyDescent="0.2">
      <c r="B2762" t="str">
        <f t="shared" si="43"/>
        <v/>
      </c>
    </row>
    <row r="2763" spans="2:2" x14ac:dyDescent="0.2">
      <c r="B2763" t="str">
        <f t="shared" si="43"/>
        <v/>
      </c>
    </row>
    <row r="2764" spans="2:2" x14ac:dyDescent="0.2">
      <c r="B2764" t="str">
        <f t="shared" si="43"/>
        <v/>
      </c>
    </row>
    <row r="2765" spans="2:2" x14ac:dyDescent="0.2">
      <c r="B2765" t="str">
        <f t="shared" si="43"/>
        <v/>
      </c>
    </row>
    <row r="2766" spans="2:2" x14ac:dyDescent="0.2">
      <c r="B2766" t="str">
        <f t="shared" si="43"/>
        <v/>
      </c>
    </row>
    <row r="2767" spans="2:2" x14ac:dyDescent="0.2">
      <c r="B2767" t="str">
        <f t="shared" si="43"/>
        <v/>
      </c>
    </row>
    <row r="2768" spans="2:2" x14ac:dyDescent="0.2">
      <c r="B2768" t="str">
        <f t="shared" si="43"/>
        <v/>
      </c>
    </row>
    <row r="2769" spans="2:2" x14ac:dyDescent="0.2">
      <c r="B2769" t="str">
        <f t="shared" si="43"/>
        <v/>
      </c>
    </row>
    <row r="2770" spans="2:2" x14ac:dyDescent="0.2">
      <c r="B2770" t="str">
        <f t="shared" si="43"/>
        <v/>
      </c>
    </row>
    <row r="2771" spans="2:2" x14ac:dyDescent="0.2">
      <c r="B2771" t="str">
        <f t="shared" si="43"/>
        <v/>
      </c>
    </row>
    <row r="2772" spans="2:2" x14ac:dyDescent="0.2">
      <c r="B2772" t="str">
        <f t="shared" si="43"/>
        <v/>
      </c>
    </row>
    <row r="2773" spans="2:2" x14ac:dyDescent="0.2">
      <c r="B2773" t="str">
        <f t="shared" si="43"/>
        <v/>
      </c>
    </row>
    <row r="2774" spans="2:2" x14ac:dyDescent="0.2">
      <c r="B2774" t="str">
        <f t="shared" si="43"/>
        <v/>
      </c>
    </row>
    <row r="2775" spans="2:2" x14ac:dyDescent="0.2">
      <c r="B2775" t="str">
        <f t="shared" si="43"/>
        <v/>
      </c>
    </row>
    <row r="2776" spans="2:2" x14ac:dyDescent="0.2">
      <c r="B2776" t="str">
        <f t="shared" si="43"/>
        <v/>
      </c>
    </row>
    <row r="2777" spans="2:2" x14ac:dyDescent="0.2">
      <c r="B2777" t="str">
        <f t="shared" si="43"/>
        <v/>
      </c>
    </row>
    <row r="2778" spans="2:2" x14ac:dyDescent="0.2">
      <c r="B2778" t="str">
        <f t="shared" si="43"/>
        <v/>
      </c>
    </row>
    <row r="2779" spans="2:2" x14ac:dyDescent="0.2">
      <c r="B2779" t="str">
        <f t="shared" si="43"/>
        <v/>
      </c>
    </row>
    <row r="2780" spans="2:2" x14ac:dyDescent="0.2">
      <c r="B2780" t="str">
        <f t="shared" si="43"/>
        <v/>
      </c>
    </row>
    <row r="2781" spans="2:2" x14ac:dyDescent="0.2">
      <c r="B2781" t="str">
        <f t="shared" si="43"/>
        <v/>
      </c>
    </row>
    <row r="2782" spans="2:2" x14ac:dyDescent="0.2">
      <c r="B2782" t="str">
        <f t="shared" si="43"/>
        <v/>
      </c>
    </row>
    <row r="2783" spans="2:2" x14ac:dyDescent="0.2">
      <c r="B2783" t="str">
        <f t="shared" si="43"/>
        <v/>
      </c>
    </row>
    <row r="2784" spans="2:2" x14ac:dyDescent="0.2">
      <c r="B2784" t="str">
        <f t="shared" si="43"/>
        <v/>
      </c>
    </row>
    <row r="2785" spans="2:2" x14ac:dyDescent="0.2">
      <c r="B2785" t="str">
        <f t="shared" si="43"/>
        <v/>
      </c>
    </row>
    <row r="2786" spans="2:2" x14ac:dyDescent="0.2">
      <c r="B2786" t="str">
        <f t="shared" si="43"/>
        <v/>
      </c>
    </row>
    <row r="2787" spans="2:2" x14ac:dyDescent="0.2">
      <c r="B2787" t="str">
        <f t="shared" si="43"/>
        <v/>
      </c>
    </row>
    <row r="2788" spans="2:2" x14ac:dyDescent="0.2">
      <c r="B2788" t="str">
        <f t="shared" si="43"/>
        <v/>
      </c>
    </row>
    <row r="2789" spans="2:2" x14ac:dyDescent="0.2">
      <c r="B2789" t="str">
        <f t="shared" si="43"/>
        <v/>
      </c>
    </row>
    <row r="2790" spans="2:2" x14ac:dyDescent="0.2">
      <c r="B2790" t="str">
        <f t="shared" si="43"/>
        <v/>
      </c>
    </row>
    <row r="2791" spans="2:2" x14ac:dyDescent="0.2">
      <c r="B2791" t="str">
        <f t="shared" si="43"/>
        <v/>
      </c>
    </row>
    <row r="2792" spans="2:2" x14ac:dyDescent="0.2">
      <c r="B2792" t="str">
        <f t="shared" si="43"/>
        <v/>
      </c>
    </row>
    <row r="2793" spans="2:2" x14ac:dyDescent="0.2">
      <c r="B2793" t="str">
        <f t="shared" si="43"/>
        <v/>
      </c>
    </row>
    <row r="2794" spans="2:2" x14ac:dyDescent="0.2">
      <c r="B2794" t="str">
        <f t="shared" si="43"/>
        <v/>
      </c>
    </row>
    <row r="2795" spans="2:2" x14ac:dyDescent="0.2">
      <c r="B2795" t="str">
        <f t="shared" si="43"/>
        <v/>
      </c>
    </row>
    <row r="2796" spans="2:2" x14ac:dyDescent="0.2">
      <c r="B2796" t="str">
        <f t="shared" si="43"/>
        <v/>
      </c>
    </row>
    <row r="2797" spans="2:2" x14ac:dyDescent="0.2">
      <c r="B2797" t="str">
        <f t="shared" si="43"/>
        <v/>
      </c>
    </row>
    <row r="2798" spans="2:2" x14ac:dyDescent="0.2">
      <c r="B2798" t="str">
        <f t="shared" si="43"/>
        <v/>
      </c>
    </row>
    <row r="2799" spans="2:2" x14ac:dyDescent="0.2">
      <c r="B2799" t="str">
        <f t="shared" si="43"/>
        <v/>
      </c>
    </row>
    <row r="2800" spans="2:2" x14ac:dyDescent="0.2">
      <c r="B2800" t="str">
        <f t="shared" si="43"/>
        <v/>
      </c>
    </row>
    <row r="2801" spans="2:2" x14ac:dyDescent="0.2">
      <c r="B2801" t="str">
        <f t="shared" si="43"/>
        <v/>
      </c>
    </row>
    <row r="2802" spans="2:2" x14ac:dyDescent="0.2">
      <c r="B2802" t="str">
        <f t="shared" si="43"/>
        <v/>
      </c>
    </row>
    <row r="2803" spans="2:2" x14ac:dyDescent="0.2">
      <c r="B2803" t="str">
        <f t="shared" si="43"/>
        <v/>
      </c>
    </row>
    <row r="2804" spans="2:2" x14ac:dyDescent="0.2">
      <c r="B2804" t="str">
        <f t="shared" si="43"/>
        <v/>
      </c>
    </row>
    <row r="2805" spans="2:2" x14ac:dyDescent="0.2">
      <c r="B2805" t="str">
        <f t="shared" si="43"/>
        <v/>
      </c>
    </row>
    <row r="2806" spans="2:2" x14ac:dyDescent="0.2">
      <c r="B2806" t="str">
        <f t="shared" si="43"/>
        <v/>
      </c>
    </row>
    <row r="2807" spans="2:2" x14ac:dyDescent="0.2">
      <c r="B2807" t="str">
        <f t="shared" si="43"/>
        <v/>
      </c>
    </row>
    <row r="2808" spans="2:2" x14ac:dyDescent="0.2">
      <c r="B2808" t="str">
        <f t="shared" si="43"/>
        <v/>
      </c>
    </row>
    <row r="2809" spans="2:2" x14ac:dyDescent="0.2">
      <c r="B2809" t="str">
        <f t="shared" si="43"/>
        <v/>
      </c>
    </row>
    <row r="2810" spans="2:2" x14ac:dyDescent="0.2">
      <c r="B2810" t="str">
        <f t="shared" si="43"/>
        <v/>
      </c>
    </row>
    <row r="2811" spans="2:2" x14ac:dyDescent="0.2">
      <c r="B2811" t="str">
        <f t="shared" si="43"/>
        <v/>
      </c>
    </row>
    <row r="2812" spans="2:2" x14ac:dyDescent="0.2">
      <c r="B2812" t="str">
        <f t="shared" si="43"/>
        <v/>
      </c>
    </row>
    <row r="2813" spans="2:2" x14ac:dyDescent="0.2">
      <c r="B2813" t="str">
        <f t="shared" si="43"/>
        <v/>
      </c>
    </row>
    <row r="2814" spans="2:2" x14ac:dyDescent="0.2">
      <c r="B2814" t="str">
        <f t="shared" si="43"/>
        <v/>
      </c>
    </row>
    <row r="2815" spans="2:2" x14ac:dyDescent="0.2">
      <c r="B2815" t="str">
        <f t="shared" si="43"/>
        <v/>
      </c>
    </row>
    <row r="2816" spans="2:2" x14ac:dyDescent="0.2">
      <c r="B2816" t="str">
        <f t="shared" si="43"/>
        <v/>
      </c>
    </row>
    <row r="2817" spans="2:2" x14ac:dyDescent="0.2">
      <c r="B2817" t="str">
        <f t="shared" si="43"/>
        <v/>
      </c>
    </row>
    <row r="2818" spans="2:2" x14ac:dyDescent="0.2">
      <c r="B2818" t="str">
        <f t="shared" si="43"/>
        <v/>
      </c>
    </row>
    <row r="2819" spans="2:2" x14ac:dyDescent="0.2">
      <c r="B2819" t="str">
        <f t="shared" si="43"/>
        <v/>
      </c>
    </row>
    <row r="2820" spans="2:2" x14ac:dyDescent="0.2">
      <c r="B2820" t="str">
        <f t="shared" si="43"/>
        <v/>
      </c>
    </row>
    <row r="2821" spans="2:2" x14ac:dyDescent="0.2">
      <c r="B2821" t="str">
        <f t="shared" ref="B2821:B2884" si="44">TRIM(C2821)</f>
        <v/>
      </c>
    </row>
    <row r="2822" spans="2:2" x14ac:dyDescent="0.2">
      <c r="B2822" t="str">
        <f t="shared" si="44"/>
        <v/>
      </c>
    </row>
    <row r="2823" spans="2:2" x14ac:dyDescent="0.2">
      <c r="B2823" t="str">
        <f t="shared" si="44"/>
        <v/>
      </c>
    </row>
    <row r="2824" spans="2:2" x14ac:dyDescent="0.2">
      <c r="B2824" t="str">
        <f t="shared" si="44"/>
        <v/>
      </c>
    </row>
    <row r="2825" spans="2:2" x14ac:dyDescent="0.2">
      <c r="B2825" t="str">
        <f t="shared" si="44"/>
        <v/>
      </c>
    </row>
    <row r="2826" spans="2:2" x14ac:dyDescent="0.2">
      <c r="B2826" t="str">
        <f t="shared" si="44"/>
        <v/>
      </c>
    </row>
    <row r="2827" spans="2:2" x14ac:dyDescent="0.2">
      <c r="B2827" t="str">
        <f t="shared" si="44"/>
        <v/>
      </c>
    </row>
    <row r="2828" spans="2:2" x14ac:dyDescent="0.2">
      <c r="B2828" t="str">
        <f t="shared" si="44"/>
        <v/>
      </c>
    </row>
    <row r="2829" spans="2:2" x14ac:dyDescent="0.2">
      <c r="B2829" t="str">
        <f t="shared" si="44"/>
        <v/>
      </c>
    </row>
    <row r="2830" spans="2:2" x14ac:dyDescent="0.2">
      <c r="B2830" t="str">
        <f t="shared" si="44"/>
        <v/>
      </c>
    </row>
    <row r="2831" spans="2:2" x14ac:dyDescent="0.2">
      <c r="B2831" t="str">
        <f t="shared" si="44"/>
        <v/>
      </c>
    </row>
    <row r="2832" spans="2:2" x14ac:dyDescent="0.2">
      <c r="B2832" t="str">
        <f t="shared" si="44"/>
        <v/>
      </c>
    </row>
    <row r="2833" spans="2:2" x14ac:dyDescent="0.2">
      <c r="B2833" t="str">
        <f t="shared" si="44"/>
        <v/>
      </c>
    </row>
    <row r="2834" spans="2:2" x14ac:dyDescent="0.2">
      <c r="B2834" t="str">
        <f t="shared" si="44"/>
        <v/>
      </c>
    </row>
    <row r="2835" spans="2:2" x14ac:dyDescent="0.2">
      <c r="B2835" t="str">
        <f t="shared" si="44"/>
        <v/>
      </c>
    </row>
    <row r="2836" spans="2:2" x14ac:dyDescent="0.2">
      <c r="B2836" t="str">
        <f t="shared" si="44"/>
        <v/>
      </c>
    </row>
    <row r="2837" spans="2:2" x14ac:dyDescent="0.2">
      <c r="B2837" t="str">
        <f t="shared" si="44"/>
        <v/>
      </c>
    </row>
    <row r="2838" spans="2:2" x14ac:dyDescent="0.2">
      <c r="B2838" t="str">
        <f t="shared" si="44"/>
        <v/>
      </c>
    </row>
    <row r="2839" spans="2:2" x14ac:dyDescent="0.2">
      <c r="B2839" t="str">
        <f t="shared" si="44"/>
        <v/>
      </c>
    </row>
    <row r="2840" spans="2:2" x14ac:dyDescent="0.2">
      <c r="B2840" t="str">
        <f t="shared" si="44"/>
        <v/>
      </c>
    </row>
    <row r="2841" spans="2:2" x14ac:dyDescent="0.2">
      <c r="B2841" t="str">
        <f t="shared" si="44"/>
        <v/>
      </c>
    </row>
    <row r="2842" spans="2:2" x14ac:dyDescent="0.2">
      <c r="B2842" t="str">
        <f t="shared" si="44"/>
        <v/>
      </c>
    </row>
    <row r="2843" spans="2:2" x14ac:dyDescent="0.2">
      <c r="B2843" t="str">
        <f t="shared" si="44"/>
        <v/>
      </c>
    </row>
    <row r="2844" spans="2:2" x14ac:dyDescent="0.2">
      <c r="B2844" t="str">
        <f t="shared" si="44"/>
        <v/>
      </c>
    </row>
    <row r="2845" spans="2:2" x14ac:dyDescent="0.2">
      <c r="B2845" t="str">
        <f t="shared" si="44"/>
        <v/>
      </c>
    </row>
    <row r="2846" spans="2:2" x14ac:dyDescent="0.2">
      <c r="B2846" t="str">
        <f t="shared" si="44"/>
        <v/>
      </c>
    </row>
    <row r="2847" spans="2:2" x14ac:dyDescent="0.2">
      <c r="B2847" t="str">
        <f t="shared" si="44"/>
        <v/>
      </c>
    </row>
    <row r="2848" spans="2:2" x14ac:dyDescent="0.2">
      <c r="B2848" t="str">
        <f t="shared" si="44"/>
        <v/>
      </c>
    </row>
    <row r="2849" spans="2:2" x14ac:dyDescent="0.2">
      <c r="B2849" t="str">
        <f t="shared" si="44"/>
        <v/>
      </c>
    </row>
    <row r="2850" spans="2:2" x14ac:dyDescent="0.2">
      <c r="B2850" t="str">
        <f t="shared" si="44"/>
        <v/>
      </c>
    </row>
    <row r="2851" spans="2:2" x14ac:dyDescent="0.2">
      <c r="B2851" t="str">
        <f t="shared" si="44"/>
        <v/>
      </c>
    </row>
    <row r="2852" spans="2:2" x14ac:dyDescent="0.2">
      <c r="B2852" t="str">
        <f t="shared" si="44"/>
        <v/>
      </c>
    </row>
    <row r="2853" spans="2:2" x14ac:dyDescent="0.2">
      <c r="B2853" t="str">
        <f t="shared" si="44"/>
        <v/>
      </c>
    </row>
    <row r="2854" spans="2:2" x14ac:dyDescent="0.2">
      <c r="B2854" t="str">
        <f t="shared" si="44"/>
        <v/>
      </c>
    </row>
    <row r="2855" spans="2:2" x14ac:dyDescent="0.2">
      <c r="B2855" t="str">
        <f t="shared" si="44"/>
        <v/>
      </c>
    </row>
    <row r="2856" spans="2:2" x14ac:dyDescent="0.2">
      <c r="B2856" t="str">
        <f t="shared" si="44"/>
        <v/>
      </c>
    </row>
    <row r="2857" spans="2:2" x14ac:dyDescent="0.2">
      <c r="B2857" t="str">
        <f t="shared" si="44"/>
        <v/>
      </c>
    </row>
    <row r="2858" spans="2:2" x14ac:dyDescent="0.2">
      <c r="B2858" t="str">
        <f t="shared" si="44"/>
        <v/>
      </c>
    </row>
    <row r="2859" spans="2:2" x14ac:dyDescent="0.2">
      <c r="B2859" t="str">
        <f t="shared" si="44"/>
        <v/>
      </c>
    </row>
    <row r="2860" spans="2:2" x14ac:dyDescent="0.2">
      <c r="B2860" t="str">
        <f t="shared" si="44"/>
        <v/>
      </c>
    </row>
    <row r="2861" spans="2:2" x14ac:dyDescent="0.2">
      <c r="B2861" t="str">
        <f t="shared" si="44"/>
        <v/>
      </c>
    </row>
    <row r="2862" spans="2:2" x14ac:dyDescent="0.2">
      <c r="B2862" t="str">
        <f t="shared" si="44"/>
        <v/>
      </c>
    </row>
    <row r="2863" spans="2:2" x14ac:dyDescent="0.2">
      <c r="B2863" t="str">
        <f t="shared" si="44"/>
        <v/>
      </c>
    </row>
    <row r="2864" spans="2:2" x14ac:dyDescent="0.2">
      <c r="B2864" t="str">
        <f t="shared" si="44"/>
        <v/>
      </c>
    </row>
    <row r="2865" spans="2:2" x14ac:dyDescent="0.2">
      <c r="B2865" t="str">
        <f t="shared" si="44"/>
        <v/>
      </c>
    </row>
    <row r="2866" spans="2:2" x14ac:dyDescent="0.2">
      <c r="B2866" t="str">
        <f t="shared" si="44"/>
        <v/>
      </c>
    </row>
    <row r="2867" spans="2:2" x14ac:dyDescent="0.2">
      <c r="B2867" t="str">
        <f t="shared" si="44"/>
        <v/>
      </c>
    </row>
    <row r="2868" spans="2:2" x14ac:dyDescent="0.2">
      <c r="B2868" t="str">
        <f t="shared" si="44"/>
        <v/>
      </c>
    </row>
    <row r="2869" spans="2:2" x14ac:dyDescent="0.2">
      <c r="B2869" t="str">
        <f t="shared" si="44"/>
        <v/>
      </c>
    </row>
    <row r="2870" spans="2:2" x14ac:dyDescent="0.2">
      <c r="B2870" t="str">
        <f t="shared" si="44"/>
        <v/>
      </c>
    </row>
    <row r="2871" spans="2:2" x14ac:dyDescent="0.2">
      <c r="B2871" t="str">
        <f t="shared" si="44"/>
        <v/>
      </c>
    </row>
    <row r="2872" spans="2:2" x14ac:dyDescent="0.2">
      <c r="B2872" t="str">
        <f t="shared" si="44"/>
        <v/>
      </c>
    </row>
    <row r="2873" spans="2:2" x14ac:dyDescent="0.2">
      <c r="B2873" t="str">
        <f t="shared" si="44"/>
        <v/>
      </c>
    </row>
    <row r="2874" spans="2:2" x14ac:dyDescent="0.2">
      <c r="B2874" t="str">
        <f t="shared" si="44"/>
        <v/>
      </c>
    </row>
    <row r="2875" spans="2:2" x14ac:dyDescent="0.2">
      <c r="B2875" t="str">
        <f t="shared" si="44"/>
        <v/>
      </c>
    </row>
    <row r="2876" spans="2:2" x14ac:dyDescent="0.2">
      <c r="B2876" t="str">
        <f t="shared" si="44"/>
        <v/>
      </c>
    </row>
    <row r="2877" spans="2:2" x14ac:dyDescent="0.2">
      <c r="B2877" t="str">
        <f t="shared" si="44"/>
        <v/>
      </c>
    </row>
    <row r="2878" spans="2:2" x14ac:dyDescent="0.2">
      <c r="B2878" t="str">
        <f t="shared" si="44"/>
        <v/>
      </c>
    </row>
    <row r="2879" spans="2:2" x14ac:dyDescent="0.2">
      <c r="B2879" t="str">
        <f t="shared" si="44"/>
        <v/>
      </c>
    </row>
    <row r="2880" spans="2:2" x14ac:dyDescent="0.2">
      <c r="B2880" t="str">
        <f t="shared" si="44"/>
        <v/>
      </c>
    </row>
    <row r="2881" spans="2:2" x14ac:dyDescent="0.2">
      <c r="B2881" t="str">
        <f t="shared" si="44"/>
        <v/>
      </c>
    </row>
    <row r="2882" spans="2:2" x14ac:dyDescent="0.2">
      <c r="B2882" t="str">
        <f t="shared" si="44"/>
        <v/>
      </c>
    </row>
    <row r="2883" spans="2:2" x14ac:dyDescent="0.2">
      <c r="B2883" t="str">
        <f t="shared" si="44"/>
        <v/>
      </c>
    </row>
    <row r="2884" spans="2:2" x14ac:dyDescent="0.2">
      <c r="B2884" t="str">
        <f t="shared" si="44"/>
        <v/>
      </c>
    </row>
    <row r="2885" spans="2:2" x14ac:dyDescent="0.2">
      <c r="B2885" t="str">
        <f t="shared" ref="B2885:B2948" si="45">TRIM(C2885)</f>
        <v/>
      </c>
    </row>
    <row r="2886" spans="2:2" x14ac:dyDescent="0.2">
      <c r="B2886" t="str">
        <f t="shared" si="45"/>
        <v/>
      </c>
    </row>
    <row r="2887" spans="2:2" x14ac:dyDescent="0.2">
      <c r="B2887" t="str">
        <f t="shared" si="45"/>
        <v/>
      </c>
    </row>
    <row r="2888" spans="2:2" x14ac:dyDescent="0.2">
      <c r="B2888" t="str">
        <f t="shared" si="45"/>
        <v/>
      </c>
    </row>
    <row r="2889" spans="2:2" x14ac:dyDescent="0.2">
      <c r="B2889" t="str">
        <f t="shared" si="45"/>
        <v/>
      </c>
    </row>
    <row r="2890" spans="2:2" x14ac:dyDescent="0.2">
      <c r="B2890" t="str">
        <f t="shared" si="45"/>
        <v/>
      </c>
    </row>
    <row r="2891" spans="2:2" x14ac:dyDescent="0.2">
      <c r="B2891" t="str">
        <f t="shared" si="45"/>
        <v/>
      </c>
    </row>
    <row r="2892" spans="2:2" x14ac:dyDescent="0.2">
      <c r="B2892" t="str">
        <f t="shared" si="45"/>
        <v/>
      </c>
    </row>
    <row r="2893" spans="2:2" x14ac:dyDescent="0.2">
      <c r="B2893" t="str">
        <f t="shared" si="45"/>
        <v/>
      </c>
    </row>
    <row r="2894" spans="2:2" x14ac:dyDescent="0.2">
      <c r="B2894" t="str">
        <f t="shared" si="45"/>
        <v/>
      </c>
    </row>
    <row r="2895" spans="2:2" x14ac:dyDescent="0.2">
      <c r="B2895" t="str">
        <f t="shared" si="45"/>
        <v/>
      </c>
    </row>
    <row r="2896" spans="2:2" x14ac:dyDescent="0.2">
      <c r="B2896" t="str">
        <f t="shared" si="45"/>
        <v/>
      </c>
    </row>
    <row r="2897" spans="2:2" x14ac:dyDescent="0.2">
      <c r="B2897" t="str">
        <f t="shared" si="45"/>
        <v/>
      </c>
    </row>
    <row r="2898" spans="2:2" x14ac:dyDescent="0.2">
      <c r="B2898" t="str">
        <f t="shared" si="45"/>
        <v/>
      </c>
    </row>
    <row r="2899" spans="2:2" x14ac:dyDescent="0.2">
      <c r="B2899" t="str">
        <f t="shared" si="45"/>
        <v/>
      </c>
    </row>
    <row r="2900" spans="2:2" x14ac:dyDescent="0.2">
      <c r="B2900" t="str">
        <f t="shared" si="45"/>
        <v/>
      </c>
    </row>
    <row r="2901" spans="2:2" x14ac:dyDescent="0.2">
      <c r="B2901" t="str">
        <f t="shared" si="45"/>
        <v/>
      </c>
    </row>
    <row r="2902" spans="2:2" x14ac:dyDescent="0.2">
      <c r="B2902" t="str">
        <f t="shared" si="45"/>
        <v/>
      </c>
    </row>
    <row r="2903" spans="2:2" x14ac:dyDescent="0.2">
      <c r="B2903" t="str">
        <f t="shared" si="45"/>
        <v/>
      </c>
    </row>
    <row r="2904" spans="2:2" x14ac:dyDescent="0.2">
      <c r="B2904" t="str">
        <f t="shared" si="45"/>
        <v/>
      </c>
    </row>
    <row r="2905" spans="2:2" x14ac:dyDescent="0.2">
      <c r="B2905" t="str">
        <f t="shared" si="45"/>
        <v/>
      </c>
    </row>
    <row r="2906" spans="2:2" x14ac:dyDescent="0.2">
      <c r="B2906" t="str">
        <f t="shared" si="45"/>
        <v/>
      </c>
    </row>
    <row r="2907" spans="2:2" x14ac:dyDescent="0.2">
      <c r="B2907" t="str">
        <f t="shared" si="45"/>
        <v/>
      </c>
    </row>
    <row r="2908" spans="2:2" x14ac:dyDescent="0.2">
      <c r="B2908" t="str">
        <f t="shared" si="45"/>
        <v/>
      </c>
    </row>
    <row r="2909" spans="2:2" x14ac:dyDescent="0.2">
      <c r="B2909" t="str">
        <f t="shared" si="45"/>
        <v/>
      </c>
    </row>
    <row r="2910" spans="2:2" x14ac:dyDescent="0.2">
      <c r="B2910" t="str">
        <f t="shared" si="45"/>
        <v/>
      </c>
    </row>
    <row r="2911" spans="2:2" x14ac:dyDescent="0.2">
      <c r="B2911" t="str">
        <f t="shared" si="45"/>
        <v/>
      </c>
    </row>
    <row r="2912" spans="2:2" x14ac:dyDescent="0.2">
      <c r="B2912" t="str">
        <f t="shared" si="45"/>
        <v/>
      </c>
    </row>
    <row r="2913" spans="2:2" x14ac:dyDescent="0.2">
      <c r="B2913" t="str">
        <f t="shared" si="45"/>
        <v/>
      </c>
    </row>
    <row r="2914" spans="2:2" x14ac:dyDescent="0.2">
      <c r="B2914" t="str">
        <f t="shared" si="45"/>
        <v/>
      </c>
    </row>
    <row r="2915" spans="2:2" x14ac:dyDescent="0.2">
      <c r="B2915" t="str">
        <f t="shared" si="45"/>
        <v/>
      </c>
    </row>
    <row r="2916" spans="2:2" x14ac:dyDescent="0.2">
      <c r="B2916" t="str">
        <f t="shared" si="45"/>
        <v/>
      </c>
    </row>
    <row r="2917" spans="2:2" x14ac:dyDescent="0.2">
      <c r="B2917" t="str">
        <f t="shared" si="45"/>
        <v/>
      </c>
    </row>
    <row r="2918" spans="2:2" x14ac:dyDescent="0.2">
      <c r="B2918" t="str">
        <f t="shared" si="45"/>
        <v/>
      </c>
    </row>
    <row r="2919" spans="2:2" x14ac:dyDescent="0.2">
      <c r="B2919" t="str">
        <f t="shared" si="45"/>
        <v/>
      </c>
    </row>
    <row r="2920" spans="2:2" x14ac:dyDescent="0.2">
      <c r="B2920" t="str">
        <f t="shared" si="45"/>
        <v/>
      </c>
    </row>
    <row r="2921" spans="2:2" x14ac:dyDescent="0.2">
      <c r="B2921" t="str">
        <f t="shared" si="45"/>
        <v/>
      </c>
    </row>
    <row r="2922" spans="2:2" x14ac:dyDescent="0.2">
      <c r="B2922" t="str">
        <f t="shared" si="45"/>
        <v/>
      </c>
    </row>
    <row r="2923" spans="2:2" x14ac:dyDescent="0.2">
      <c r="B2923" t="str">
        <f t="shared" si="45"/>
        <v/>
      </c>
    </row>
    <row r="2924" spans="2:2" x14ac:dyDescent="0.2">
      <c r="B2924" t="str">
        <f t="shared" si="45"/>
        <v/>
      </c>
    </row>
    <row r="2925" spans="2:2" x14ac:dyDescent="0.2">
      <c r="B2925" t="str">
        <f t="shared" si="45"/>
        <v/>
      </c>
    </row>
    <row r="2926" spans="2:2" x14ac:dyDescent="0.2">
      <c r="B2926" t="str">
        <f t="shared" si="45"/>
        <v/>
      </c>
    </row>
    <row r="2927" spans="2:2" x14ac:dyDescent="0.2">
      <c r="B2927" t="str">
        <f t="shared" si="45"/>
        <v/>
      </c>
    </row>
    <row r="2928" spans="2:2" x14ac:dyDescent="0.2">
      <c r="B2928" t="str">
        <f t="shared" si="45"/>
        <v/>
      </c>
    </row>
    <row r="2929" spans="2:2" x14ac:dyDescent="0.2">
      <c r="B2929" t="str">
        <f t="shared" si="45"/>
        <v/>
      </c>
    </row>
    <row r="2930" spans="2:2" x14ac:dyDescent="0.2">
      <c r="B2930" t="str">
        <f t="shared" si="45"/>
        <v/>
      </c>
    </row>
    <row r="2931" spans="2:2" x14ac:dyDescent="0.2">
      <c r="B2931" t="str">
        <f t="shared" si="45"/>
        <v/>
      </c>
    </row>
    <row r="2932" spans="2:2" x14ac:dyDescent="0.2">
      <c r="B2932" t="str">
        <f t="shared" si="45"/>
        <v/>
      </c>
    </row>
    <row r="2933" spans="2:2" x14ac:dyDescent="0.2">
      <c r="B2933" t="str">
        <f t="shared" si="45"/>
        <v/>
      </c>
    </row>
    <row r="2934" spans="2:2" x14ac:dyDescent="0.2">
      <c r="B2934" t="str">
        <f t="shared" si="45"/>
        <v/>
      </c>
    </row>
    <row r="2935" spans="2:2" x14ac:dyDescent="0.2">
      <c r="B2935" t="str">
        <f t="shared" si="45"/>
        <v/>
      </c>
    </row>
    <row r="2936" spans="2:2" x14ac:dyDescent="0.2">
      <c r="B2936" t="str">
        <f t="shared" si="45"/>
        <v/>
      </c>
    </row>
    <row r="2937" spans="2:2" x14ac:dyDescent="0.2">
      <c r="B2937" t="str">
        <f t="shared" si="45"/>
        <v/>
      </c>
    </row>
    <row r="2938" spans="2:2" x14ac:dyDescent="0.2">
      <c r="B2938" t="str">
        <f t="shared" si="45"/>
        <v/>
      </c>
    </row>
    <row r="2939" spans="2:2" x14ac:dyDescent="0.2">
      <c r="B2939" t="str">
        <f t="shared" si="45"/>
        <v/>
      </c>
    </row>
    <row r="2940" spans="2:2" x14ac:dyDescent="0.2">
      <c r="B2940" t="str">
        <f t="shared" si="45"/>
        <v/>
      </c>
    </row>
    <row r="2941" spans="2:2" x14ac:dyDescent="0.2">
      <c r="B2941" t="str">
        <f t="shared" si="45"/>
        <v/>
      </c>
    </row>
    <row r="2942" spans="2:2" x14ac:dyDescent="0.2">
      <c r="B2942" t="str">
        <f t="shared" si="45"/>
        <v/>
      </c>
    </row>
    <row r="2943" spans="2:2" x14ac:dyDescent="0.2">
      <c r="B2943" t="str">
        <f t="shared" si="45"/>
        <v/>
      </c>
    </row>
    <row r="2944" spans="2:2" x14ac:dyDescent="0.2">
      <c r="B2944" t="str">
        <f t="shared" si="45"/>
        <v/>
      </c>
    </row>
    <row r="2945" spans="2:2" x14ac:dyDescent="0.2">
      <c r="B2945" t="str">
        <f t="shared" si="45"/>
        <v/>
      </c>
    </row>
    <row r="2946" spans="2:2" x14ac:dyDescent="0.2">
      <c r="B2946" t="str">
        <f t="shared" si="45"/>
        <v/>
      </c>
    </row>
    <row r="2947" spans="2:2" x14ac:dyDescent="0.2">
      <c r="B2947" t="str">
        <f t="shared" si="45"/>
        <v/>
      </c>
    </row>
    <row r="2948" spans="2:2" x14ac:dyDescent="0.2">
      <c r="B2948" t="str">
        <f t="shared" si="45"/>
        <v/>
      </c>
    </row>
    <row r="2949" spans="2:2" x14ac:dyDescent="0.2">
      <c r="B2949" t="str">
        <f t="shared" ref="B2949:B3012" si="46">TRIM(C2949)</f>
        <v/>
      </c>
    </row>
    <row r="2950" spans="2:2" x14ac:dyDescent="0.2">
      <c r="B2950" t="str">
        <f t="shared" si="46"/>
        <v/>
      </c>
    </row>
    <row r="2951" spans="2:2" x14ac:dyDescent="0.2">
      <c r="B2951" t="str">
        <f t="shared" si="46"/>
        <v/>
      </c>
    </row>
    <row r="2952" spans="2:2" x14ac:dyDescent="0.2">
      <c r="B2952" t="str">
        <f t="shared" si="46"/>
        <v/>
      </c>
    </row>
    <row r="2953" spans="2:2" x14ac:dyDescent="0.2">
      <c r="B2953" t="str">
        <f t="shared" si="46"/>
        <v/>
      </c>
    </row>
    <row r="2954" spans="2:2" x14ac:dyDescent="0.2">
      <c r="B2954" t="str">
        <f t="shared" si="46"/>
        <v/>
      </c>
    </row>
    <row r="2955" spans="2:2" x14ac:dyDescent="0.2">
      <c r="B2955" t="str">
        <f t="shared" si="46"/>
        <v/>
      </c>
    </row>
    <row r="2956" spans="2:2" x14ac:dyDescent="0.2">
      <c r="B2956" t="str">
        <f t="shared" si="46"/>
        <v/>
      </c>
    </row>
    <row r="2957" spans="2:2" x14ac:dyDescent="0.2">
      <c r="B2957" t="str">
        <f t="shared" si="46"/>
        <v/>
      </c>
    </row>
    <row r="2958" spans="2:2" x14ac:dyDescent="0.2">
      <c r="B2958" t="str">
        <f t="shared" si="46"/>
        <v/>
      </c>
    </row>
    <row r="2959" spans="2:2" x14ac:dyDescent="0.2">
      <c r="B2959" t="str">
        <f t="shared" si="46"/>
        <v/>
      </c>
    </row>
    <row r="2960" spans="2:2" x14ac:dyDescent="0.2">
      <c r="B2960" t="str">
        <f t="shared" si="46"/>
        <v/>
      </c>
    </row>
    <row r="2961" spans="2:2" x14ac:dyDescent="0.2">
      <c r="B2961" t="str">
        <f t="shared" si="46"/>
        <v/>
      </c>
    </row>
    <row r="2962" spans="2:2" x14ac:dyDescent="0.2">
      <c r="B2962" t="str">
        <f t="shared" si="46"/>
        <v/>
      </c>
    </row>
    <row r="2963" spans="2:2" x14ac:dyDescent="0.2">
      <c r="B2963" t="str">
        <f t="shared" si="46"/>
        <v/>
      </c>
    </row>
    <row r="2964" spans="2:2" x14ac:dyDescent="0.2">
      <c r="B2964" t="str">
        <f t="shared" si="46"/>
        <v/>
      </c>
    </row>
    <row r="2965" spans="2:2" x14ac:dyDescent="0.2">
      <c r="B2965" t="str">
        <f t="shared" si="46"/>
        <v/>
      </c>
    </row>
    <row r="2966" spans="2:2" x14ac:dyDescent="0.2">
      <c r="B2966" t="str">
        <f t="shared" si="46"/>
        <v/>
      </c>
    </row>
    <row r="2967" spans="2:2" x14ac:dyDescent="0.2">
      <c r="B2967" t="str">
        <f t="shared" si="46"/>
        <v/>
      </c>
    </row>
    <row r="2968" spans="2:2" x14ac:dyDescent="0.2">
      <c r="B2968" t="str">
        <f t="shared" si="46"/>
        <v/>
      </c>
    </row>
    <row r="2969" spans="2:2" x14ac:dyDescent="0.2">
      <c r="B2969" t="str">
        <f t="shared" si="46"/>
        <v/>
      </c>
    </row>
    <row r="2970" spans="2:2" x14ac:dyDescent="0.2">
      <c r="B2970" t="str">
        <f t="shared" si="46"/>
        <v/>
      </c>
    </row>
    <row r="2971" spans="2:2" x14ac:dyDescent="0.2">
      <c r="B2971" t="str">
        <f t="shared" si="46"/>
        <v/>
      </c>
    </row>
    <row r="2972" spans="2:2" x14ac:dyDescent="0.2">
      <c r="B2972" t="str">
        <f t="shared" si="46"/>
        <v/>
      </c>
    </row>
    <row r="2973" spans="2:2" x14ac:dyDescent="0.2">
      <c r="B2973" t="str">
        <f t="shared" si="46"/>
        <v/>
      </c>
    </row>
    <row r="2974" spans="2:2" x14ac:dyDescent="0.2">
      <c r="B2974" t="str">
        <f t="shared" si="46"/>
        <v/>
      </c>
    </row>
    <row r="2975" spans="2:2" x14ac:dyDescent="0.2">
      <c r="B2975" t="str">
        <f t="shared" si="46"/>
        <v/>
      </c>
    </row>
    <row r="2976" spans="2:2" x14ac:dyDescent="0.2">
      <c r="B2976" t="str">
        <f t="shared" si="46"/>
        <v/>
      </c>
    </row>
    <row r="2977" spans="2:2" x14ac:dyDescent="0.2">
      <c r="B2977" t="str">
        <f t="shared" si="46"/>
        <v/>
      </c>
    </row>
    <row r="2978" spans="2:2" x14ac:dyDescent="0.2">
      <c r="B2978" t="str">
        <f t="shared" si="46"/>
        <v/>
      </c>
    </row>
    <row r="2979" spans="2:2" x14ac:dyDescent="0.2">
      <c r="B2979" t="str">
        <f t="shared" si="46"/>
        <v/>
      </c>
    </row>
    <row r="2980" spans="2:2" x14ac:dyDescent="0.2">
      <c r="B2980" t="str">
        <f t="shared" si="46"/>
        <v/>
      </c>
    </row>
    <row r="2981" spans="2:2" x14ac:dyDescent="0.2">
      <c r="B2981" t="str">
        <f t="shared" si="46"/>
        <v/>
      </c>
    </row>
    <row r="2982" spans="2:2" x14ac:dyDescent="0.2">
      <c r="B2982" t="str">
        <f t="shared" si="46"/>
        <v/>
      </c>
    </row>
    <row r="2983" spans="2:2" x14ac:dyDescent="0.2">
      <c r="B2983" t="str">
        <f t="shared" si="46"/>
        <v/>
      </c>
    </row>
    <row r="2984" spans="2:2" x14ac:dyDescent="0.2">
      <c r="B2984" t="str">
        <f t="shared" si="46"/>
        <v/>
      </c>
    </row>
    <row r="2985" spans="2:2" x14ac:dyDescent="0.2">
      <c r="B2985" t="str">
        <f t="shared" si="46"/>
        <v/>
      </c>
    </row>
    <row r="2986" spans="2:2" x14ac:dyDescent="0.2">
      <c r="B2986" t="str">
        <f t="shared" si="46"/>
        <v/>
      </c>
    </row>
    <row r="2987" spans="2:2" x14ac:dyDescent="0.2">
      <c r="B2987" t="str">
        <f t="shared" si="46"/>
        <v/>
      </c>
    </row>
    <row r="2988" spans="2:2" x14ac:dyDescent="0.2">
      <c r="B2988" t="str">
        <f t="shared" si="46"/>
        <v/>
      </c>
    </row>
    <row r="2989" spans="2:2" x14ac:dyDescent="0.2">
      <c r="B2989" t="str">
        <f t="shared" si="46"/>
        <v/>
      </c>
    </row>
    <row r="2990" spans="2:2" x14ac:dyDescent="0.2">
      <c r="B2990" t="str">
        <f t="shared" si="46"/>
        <v/>
      </c>
    </row>
    <row r="2991" spans="2:2" x14ac:dyDescent="0.2">
      <c r="B2991" t="str">
        <f t="shared" si="46"/>
        <v/>
      </c>
    </row>
    <row r="2992" spans="2:2" x14ac:dyDescent="0.2">
      <c r="B2992" t="str">
        <f t="shared" si="46"/>
        <v/>
      </c>
    </row>
    <row r="2993" spans="2:2" x14ac:dyDescent="0.2">
      <c r="B2993" t="str">
        <f t="shared" si="46"/>
        <v/>
      </c>
    </row>
    <row r="2994" spans="2:2" x14ac:dyDescent="0.2">
      <c r="B2994" t="str">
        <f t="shared" si="46"/>
        <v/>
      </c>
    </row>
    <row r="2995" spans="2:2" x14ac:dyDescent="0.2">
      <c r="B2995" t="str">
        <f t="shared" si="46"/>
        <v/>
      </c>
    </row>
    <row r="2996" spans="2:2" x14ac:dyDescent="0.2">
      <c r="B2996" t="str">
        <f t="shared" si="46"/>
        <v/>
      </c>
    </row>
    <row r="2997" spans="2:2" x14ac:dyDescent="0.2">
      <c r="B2997" t="str">
        <f t="shared" si="46"/>
        <v/>
      </c>
    </row>
    <row r="2998" spans="2:2" x14ac:dyDescent="0.2">
      <c r="B2998" t="str">
        <f t="shared" si="46"/>
        <v/>
      </c>
    </row>
    <row r="2999" spans="2:2" x14ac:dyDescent="0.2">
      <c r="B2999" t="str">
        <f t="shared" si="46"/>
        <v/>
      </c>
    </row>
    <row r="3000" spans="2:2" x14ac:dyDescent="0.2">
      <c r="B3000" t="str">
        <f t="shared" si="46"/>
        <v/>
      </c>
    </row>
    <row r="3001" spans="2:2" x14ac:dyDescent="0.2">
      <c r="B3001" t="str">
        <f t="shared" si="46"/>
        <v/>
      </c>
    </row>
    <row r="3002" spans="2:2" x14ac:dyDescent="0.2">
      <c r="B3002" t="str">
        <f t="shared" si="46"/>
        <v/>
      </c>
    </row>
    <row r="3003" spans="2:2" x14ac:dyDescent="0.2">
      <c r="B3003" t="str">
        <f t="shared" si="46"/>
        <v/>
      </c>
    </row>
    <row r="3004" spans="2:2" x14ac:dyDescent="0.2">
      <c r="B3004" t="str">
        <f t="shared" si="46"/>
        <v/>
      </c>
    </row>
    <row r="3005" spans="2:2" x14ac:dyDescent="0.2">
      <c r="B3005" t="str">
        <f t="shared" si="46"/>
        <v/>
      </c>
    </row>
    <row r="3006" spans="2:2" x14ac:dyDescent="0.2">
      <c r="B3006" t="str">
        <f t="shared" si="46"/>
        <v/>
      </c>
    </row>
    <row r="3007" spans="2:2" x14ac:dyDescent="0.2">
      <c r="B3007" t="str">
        <f t="shared" si="46"/>
        <v/>
      </c>
    </row>
    <row r="3008" spans="2:2" x14ac:dyDescent="0.2">
      <c r="B3008" t="str">
        <f t="shared" si="46"/>
        <v/>
      </c>
    </row>
    <row r="3009" spans="2:2" x14ac:dyDescent="0.2">
      <c r="B3009" t="str">
        <f t="shared" si="46"/>
        <v/>
      </c>
    </row>
    <row r="3010" spans="2:2" x14ac:dyDescent="0.2">
      <c r="B3010" t="str">
        <f t="shared" si="46"/>
        <v/>
      </c>
    </row>
    <row r="3011" spans="2:2" x14ac:dyDescent="0.2">
      <c r="B3011" t="str">
        <f t="shared" si="46"/>
        <v/>
      </c>
    </row>
    <row r="3012" spans="2:2" x14ac:dyDescent="0.2">
      <c r="B3012" t="str">
        <f t="shared" si="46"/>
        <v/>
      </c>
    </row>
    <row r="3013" spans="2:2" x14ac:dyDescent="0.2">
      <c r="B3013" t="str">
        <f t="shared" ref="B3013:B3076" si="47">TRIM(C3013)</f>
        <v/>
      </c>
    </row>
    <row r="3014" spans="2:2" x14ac:dyDescent="0.2">
      <c r="B3014" t="str">
        <f t="shared" si="47"/>
        <v/>
      </c>
    </row>
    <row r="3015" spans="2:2" x14ac:dyDescent="0.2">
      <c r="B3015" t="str">
        <f t="shared" si="47"/>
        <v/>
      </c>
    </row>
    <row r="3016" spans="2:2" x14ac:dyDescent="0.2">
      <c r="B3016" t="str">
        <f t="shared" si="47"/>
        <v/>
      </c>
    </row>
    <row r="3017" spans="2:2" x14ac:dyDescent="0.2">
      <c r="B3017" t="str">
        <f t="shared" si="47"/>
        <v/>
      </c>
    </row>
    <row r="3018" spans="2:2" x14ac:dyDescent="0.2">
      <c r="B3018" t="str">
        <f t="shared" si="47"/>
        <v/>
      </c>
    </row>
    <row r="3019" spans="2:2" x14ac:dyDescent="0.2">
      <c r="B3019" t="str">
        <f t="shared" si="47"/>
        <v/>
      </c>
    </row>
    <row r="3020" spans="2:2" x14ac:dyDescent="0.2">
      <c r="B3020" t="str">
        <f t="shared" si="47"/>
        <v/>
      </c>
    </row>
    <row r="3021" spans="2:2" x14ac:dyDescent="0.2">
      <c r="B3021" t="str">
        <f t="shared" si="47"/>
        <v/>
      </c>
    </row>
    <row r="3022" spans="2:2" x14ac:dyDescent="0.2">
      <c r="B3022" t="str">
        <f t="shared" si="47"/>
        <v/>
      </c>
    </row>
    <row r="3023" spans="2:2" x14ac:dyDescent="0.2">
      <c r="B3023" t="str">
        <f t="shared" si="47"/>
        <v/>
      </c>
    </row>
    <row r="3024" spans="2:2" x14ac:dyDescent="0.2">
      <c r="B3024" t="str">
        <f t="shared" si="47"/>
        <v/>
      </c>
    </row>
    <row r="3025" spans="2:2" x14ac:dyDescent="0.2">
      <c r="B3025" t="str">
        <f t="shared" si="47"/>
        <v/>
      </c>
    </row>
    <row r="3026" spans="2:2" x14ac:dyDescent="0.2">
      <c r="B3026" t="str">
        <f t="shared" si="47"/>
        <v/>
      </c>
    </row>
    <row r="3027" spans="2:2" x14ac:dyDescent="0.2">
      <c r="B3027" t="str">
        <f t="shared" si="47"/>
        <v/>
      </c>
    </row>
    <row r="3028" spans="2:2" x14ac:dyDescent="0.2">
      <c r="B3028" t="str">
        <f t="shared" si="47"/>
        <v/>
      </c>
    </row>
    <row r="3029" spans="2:2" x14ac:dyDescent="0.2">
      <c r="B3029" t="str">
        <f t="shared" si="47"/>
        <v/>
      </c>
    </row>
    <row r="3030" spans="2:2" x14ac:dyDescent="0.2">
      <c r="B3030" t="str">
        <f t="shared" si="47"/>
        <v/>
      </c>
    </row>
    <row r="3031" spans="2:2" x14ac:dyDescent="0.2">
      <c r="B3031" t="str">
        <f t="shared" si="47"/>
        <v/>
      </c>
    </row>
    <row r="3032" spans="2:2" x14ac:dyDescent="0.2">
      <c r="B3032" t="str">
        <f t="shared" si="47"/>
        <v/>
      </c>
    </row>
    <row r="3033" spans="2:2" x14ac:dyDescent="0.2">
      <c r="B3033" t="str">
        <f t="shared" si="47"/>
        <v/>
      </c>
    </row>
    <row r="3034" spans="2:2" x14ac:dyDescent="0.2">
      <c r="B3034" t="str">
        <f t="shared" si="47"/>
        <v/>
      </c>
    </row>
    <row r="3035" spans="2:2" x14ac:dyDescent="0.2">
      <c r="B3035" t="str">
        <f t="shared" si="47"/>
        <v/>
      </c>
    </row>
    <row r="3036" spans="2:2" x14ac:dyDescent="0.2">
      <c r="B3036" t="str">
        <f t="shared" si="47"/>
        <v/>
      </c>
    </row>
    <row r="3037" spans="2:2" x14ac:dyDescent="0.2">
      <c r="B3037" t="str">
        <f t="shared" si="47"/>
        <v/>
      </c>
    </row>
    <row r="3038" spans="2:2" x14ac:dyDescent="0.2">
      <c r="B3038" t="str">
        <f t="shared" si="47"/>
        <v/>
      </c>
    </row>
    <row r="3039" spans="2:2" x14ac:dyDescent="0.2">
      <c r="B3039" t="str">
        <f t="shared" si="47"/>
        <v/>
      </c>
    </row>
    <row r="3040" spans="2:2" x14ac:dyDescent="0.2">
      <c r="B3040" t="str">
        <f t="shared" si="47"/>
        <v/>
      </c>
    </row>
    <row r="3041" spans="2:2" x14ac:dyDescent="0.2">
      <c r="B3041" t="str">
        <f t="shared" si="47"/>
        <v/>
      </c>
    </row>
    <row r="3042" spans="2:2" x14ac:dyDescent="0.2">
      <c r="B3042" t="str">
        <f t="shared" si="47"/>
        <v/>
      </c>
    </row>
    <row r="3043" spans="2:2" x14ac:dyDescent="0.2">
      <c r="B3043" t="str">
        <f t="shared" si="47"/>
        <v/>
      </c>
    </row>
    <row r="3044" spans="2:2" x14ac:dyDescent="0.2">
      <c r="B3044" t="str">
        <f t="shared" si="47"/>
        <v/>
      </c>
    </row>
    <row r="3045" spans="2:2" x14ac:dyDescent="0.2">
      <c r="B3045" t="str">
        <f t="shared" si="47"/>
        <v/>
      </c>
    </row>
    <row r="3046" spans="2:2" x14ac:dyDescent="0.2">
      <c r="B3046" t="str">
        <f t="shared" si="47"/>
        <v/>
      </c>
    </row>
    <row r="3047" spans="2:2" x14ac:dyDescent="0.2">
      <c r="B3047" t="str">
        <f t="shared" si="47"/>
        <v/>
      </c>
    </row>
    <row r="3048" spans="2:2" x14ac:dyDescent="0.2">
      <c r="B3048" t="str">
        <f t="shared" si="47"/>
        <v/>
      </c>
    </row>
    <row r="3049" spans="2:2" x14ac:dyDescent="0.2">
      <c r="B3049" t="str">
        <f t="shared" si="47"/>
        <v/>
      </c>
    </row>
    <row r="3050" spans="2:2" x14ac:dyDescent="0.2">
      <c r="B3050" t="str">
        <f t="shared" si="47"/>
        <v/>
      </c>
    </row>
    <row r="3051" spans="2:2" x14ac:dyDescent="0.2">
      <c r="B3051" t="str">
        <f t="shared" si="47"/>
        <v/>
      </c>
    </row>
    <row r="3052" spans="2:2" x14ac:dyDescent="0.2">
      <c r="B3052" t="str">
        <f t="shared" si="47"/>
        <v/>
      </c>
    </row>
    <row r="3053" spans="2:2" x14ac:dyDescent="0.2">
      <c r="B3053" t="str">
        <f t="shared" si="47"/>
        <v/>
      </c>
    </row>
    <row r="3054" spans="2:2" x14ac:dyDescent="0.2">
      <c r="B3054" t="str">
        <f t="shared" si="47"/>
        <v/>
      </c>
    </row>
    <row r="3055" spans="2:2" x14ac:dyDescent="0.2">
      <c r="B3055" t="str">
        <f t="shared" si="47"/>
        <v/>
      </c>
    </row>
    <row r="3056" spans="2:2" x14ac:dyDescent="0.2">
      <c r="B3056" t="str">
        <f t="shared" si="47"/>
        <v/>
      </c>
    </row>
    <row r="3057" spans="2:2" x14ac:dyDescent="0.2">
      <c r="B3057" t="str">
        <f t="shared" si="47"/>
        <v/>
      </c>
    </row>
    <row r="3058" spans="2:2" x14ac:dyDescent="0.2">
      <c r="B3058" t="str">
        <f t="shared" si="47"/>
        <v/>
      </c>
    </row>
    <row r="3059" spans="2:2" x14ac:dyDescent="0.2">
      <c r="B3059" t="str">
        <f t="shared" si="47"/>
        <v/>
      </c>
    </row>
    <row r="3060" spans="2:2" x14ac:dyDescent="0.2">
      <c r="B3060" t="str">
        <f t="shared" si="47"/>
        <v/>
      </c>
    </row>
    <row r="3061" spans="2:2" x14ac:dyDescent="0.2">
      <c r="B3061" t="str">
        <f t="shared" si="47"/>
        <v/>
      </c>
    </row>
    <row r="3062" spans="2:2" x14ac:dyDescent="0.2">
      <c r="B3062" t="str">
        <f t="shared" si="47"/>
        <v/>
      </c>
    </row>
    <row r="3063" spans="2:2" x14ac:dyDescent="0.2">
      <c r="B3063" t="str">
        <f t="shared" si="47"/>
        <v/>
      </c>
    </row>
    <row r="3064" spans="2:2" x14ac:dyDescent="0.2">
      <c r="B3064" t="str">
        <f t="shared" si="47"/>
        <v/>
      </c>
    </row>
    <row r="3065" spans="2:2" x14ac:dyDescent="0.2">
      <c r="B3065" t="str">
        <f t="shared" si="47"/>
        <v/>
      </c>
    </row>
    <row r="3066" spans="2:2" x14ac:dyDescent="0.2">
      <c r="B3066" t="str">
        <f t="shared" si="47"/>
        <v/>
      </c>
    </row>
    <row r="3067" spans="2:2" x14ac:dyDescent="0.2">
      <c r="B3067" t="str">
        <f t="shared" si="47"/>
        <v/>
      </c>
    </row>
    <row r="3068" spans="2:2" x14ac:dyDescent="0.2">
      <c r="B3068" t="str">
        <f t="shared" si="47"/>
        <v/>
      </c>
    </row>
    <row r="3069" spans="2:2" x14ac:dyDescent="0.2">
      <c r="B3069" t="str">
        <f t="shared" si="47"/>
        <v/>
      </c>
    </row>
    <row r="3070" spans="2:2" x14ac:dyDescent="0.2">
      <c r="B3070" t="str">
        <f t="shared" si="47"/>
        <v/>
      </c>
    </row>
    <row r="3071" spans="2:2" x14ac:dyDescent="0.2">
      <c r="B3071" t="str">
        <f t="shared" si="47"/>
        <v/>
      </c>
    </row>
    <row r="3072" spans="2:2" x14ac:dyDescent="0.2">
      <c r="B3072" t="str">
        <f t="shared" si="47"/>
        <v/>
      </c>
    </row>
    <row r="3073" spans="2:2" x14ac:dyDescent="0.2">
      <c r="B3073" t="str">
        <f t="shared" si="47"/>
        <v/>
      </c>
    </row>
    <row r="3074" spans="2:2" x14ac:dyDescent="0.2">
      <c r="B3074" t="str">
        <f t="shared" si="47"/>
        <v/>
      </c>
    </row>
    <row r="3075" spans="2:2" x14ac:dyDescent="0.2">
      <c r="B3075" t="str">
        <f t="shared" si="47"/>
        <v/>
      </c>
    </row>
    <row r="3076" spans="2:2" x14ac:dyDescent="0.2">
      <c r="B3076" t="str">
        <f t="shared" si="47"/>
        <v/>
      </c>
    </row>
    <row r="3077" spans="2:2" x14ac:dyDescent="0.2">
      <c r="B3077" t="str">
        <f t="shared" ref="B3077:B3140" si="48">TRIM(C3077)</f>
        <v/>
      </c>
    </row>
    <row r="3078" spans="2:2" x14ac:dyDescent="0.2">
      <c r="B3078" t="str">
        <f t="shared" si="48"/>
        <v/>
      </c>
    </row>
    <row r="3079" spans="2:2" x14ac:dyDescent="0.2">
      <c r="B3079" t="str">
        <f t="shared" si="48"/>
        <v/>
      </c>
    </row>
    <row r="3080" spans="2:2" x14ac:dyDescent="0.2">
      <c r="B3080" t="str">
        <f t="shared" si="48"/>
        <v/>
      </c>
    </row>
    <row r="3081" spans="2:2" x14ac:dyDescent="0.2">
      <c r="B3081" t="str">
        <f t="shared" si="48"/>
        <v/>
      </c>
    </row>
    <row r="3082" spans="2:2" x14ac:dyDescent="0.2">
      <c r="B3082" t="str">
        <f t="shared" si="48"/>
        <v/>
      </c>
    </row>
    <row r="3083" spans="2:2" x14ac:dyDescent="0.2">
      <c r="B3083" t="str">
        <f t="shared" si="48"/>
        <v/>
      </c>
    </row>
    <row r="3084" spans="2:2" x14ac:dyDescent="0.2">
      <c r="B3084" t="str">
        <f t="shared" si="48"/>
        <v/>
      </c>
    </row>
    <row r="3085" spans="2:2" x14ac:dyDescent="0.2">
      <c r="B3085" t="str">
        <f t="shared" si="48"/>
        <v/>
      </c>
    </row>
    <row r="3086" spans="2:2" x14ac:dyDescent="0.2">
      <c r="B3086" t="str">
        <f t="shared" si="48"/>
        <v/>
      </c>
    </row>
    <row r="3087" spans="2:2" x14ac:dyDescent="0.2">
      <c r="B3087" t="str">
        <f t="shared" si="48"/>
        <v/>
      </c>
    </row>
    <row r="3088" spans="2:2" x14ac:dyDescent="0.2">
      <c r="B3088" t="str">
        <f t="shared" si="48"/>
        <v/>
      </c>
    </row>
    <row r="3089" spans="2:2" x14ac:dyDescent="0.2">
      <c r="B3089" t="str">
        <f t="shared" si="48"/>
        <v/>
      </c>
    </row>
    <row r="3090" spans="2:2" x14ac:dyDescent="0.2">
      <c r="B3090" t="str">
        <f t="shared" si="48"/>
        <v/>
      </c>
    </row>
    <row r="3091" spans="2:2" x14ac:dyDescent="0.2">
      <c r="B3091" t="str">
        <f t="shared" si="48"/>
        <v/>
      </c>
    </row>
    <row r="3092" spans="2:2" x14ac:dyDescent="0.2">
      <c r="B3092" t="str">
        <f t="shared" si="48"/>
        <v/>
      </c>
    </row>
    <row r="3093" spans="2:2" x14ac:dyDescent="0.2">
      <c r="B3093" t="str">
        <f t="shared" si="48"/>
        <v/>
      </c>
    </row>
    <row r="3094" spans="2:2" x14ac:dyDescent="0.2">
      <c r="B3094" t="str">
        <f t="shared" si="48"/>
        <v/>
      </c>
    </row>
    <row r="3095" spans="2:2" x14ac:dyDescent="0.2">
      <c r="B3095" t="str">
        <f t="shared" si="48"/>
        <v/>
      </c>
    </row>
    <row r="3096" spans="2:2" x14ac:dyDescent="0.2">
      <c r="B3096" t="str">
        <f t="shared" si="48"/>
        <v/>
      </c>
    </row>
    <row r="3097" spans="2:2" x14ac:dyDescent="0.2">
      <c r="B3097" t="str">
        <f t="shared" si="48"/>
        <v/>
      </c>
    </row>
    <row r="3098" spans="2:2" x14ac:dyDescent="0.2">
      <c r="B3098" t="str">
        <f t="shared" si="48"/>
        <v/>
      </c>
    </row>
    <row r="3099" spans="2:2" x14ac:dyDescent="0.2">
      <c r="B3099" t="str">
        <f t="shared" si="48"/>
        <v/>
      </c>
    </row>
    <row r="3100" spans="2:2" x14ac:dyDescent="0.2">
      <c r="B3100" t="str">
        <f t="shared" si="48"/>
        <v/>
      </c>
    </row>
    <row r="3101" spans="2:2" x14ac:dyDescent="0.2">
      <c r="B3101" t="str">
        <f t="shared" si="48"/>
        <v/>
      </c>
    </row>
    <row r="3102" spans="2:2" x14ac:dyDescent="0.2">
      <c r="B3102" t="str">
        <f t="shared" si="48"/>
        <v/>
      </c>
    </row>
    <row r="3103" spans="2:2" x14ac:dyDescent="0.2">
      <c r="B3103" t="str">
        <f t="shared" si="48"/>
        <v/>
      </c>
    </row>
    <row r="3104" spans="2:2" x14ac:dyDescent="0.2">
      <c r="B3104" t="str">
        <f t="shared" si="48"/>
        <v/>
      </c>
    </row>
    <row r="3105" spans="2:2" x14ac:dyDescent="0.2">
      <c r="B3105" t="str">
        <f t="shared" si="48"/>
        <v/>
      </c>
    </row>
    <row r="3106" spans="2:2" x14ac:dyDescent="0.2">
      <c r="B3106" t="str">
        <f t="shared" si="48"/>
        <v/>
      </c>
    </row>
    <row r="3107" spans="2:2" x14ac:dyDescent="0.2">
      <c r="B3107" t="str">
        <f t="shared" si="48"/>
        <v/>
      </c>
    </row>
    <row r="3108" spans="2:2" x14ac:dyDescent="0.2">
      <c r="B3108" t="str">
        <f t="shared" si="48"/>
        <v/>
      </c>
    </row>
    <row r="3109" spans="2:2" x14ac:dyDescent="0.2">
      <c r="B3109" t="str">
        <f t="shared" si="48"/>
        <v/>
      </c>
    </row>
    <row r="3110" spans="2:2" x14ac:dyDescent="0.2">
      <c r="B3110" t="str">
        <f t="shared" si="48"/>
        <v/>
      </c>
    </row>
    <row r="3111" spans="2:2" x14ac:dyDescent="0.2">
      <c r="B3111" t="str">
        <f t="shared" si="48"/>
        <v/>
      </c>
    </row>
    <row r="3112" spans="2:2" x14ac:dyDescent="0.2">
      <c r="B3112" t="str">
        <f t="shared" si="48"/>
        <v/>
      </c>
    </row>
    <row r="3113" spans="2:2" x14ac:dyDescent="0.2">
      <c r="B3113" t="str">
        <f t="shared" si="48"/>
        <v/>
      </c>
    </row>
    <row r="3114" spans="2:2" x14ac:dyDescent="0.2">
      <c r="B3114" t="str">
        <f t="shared" si="48"/>
        <v/>
      </c>
    </row>
    <row r="3115" spans="2:2" x14ac:dyDescent="0.2">
      <c r="B3115" t="str">
        <f t="shared" si="48"/>
        <v/>
      </c>
    </row>
    <row r="3116" spans="2:2" x14ac:dyDescent="0.2">
      <c r="B3116" t="str">
        <f t="shared" si="48"/>
        <v/>
      </c>
    </row>
    <row r="3117" spans="2:2" x14ac:dyDescent="0.2">
      <c r="B3117" t="str">
        <f t="shared" si="48"/>
        <v/>
      </c>
    </row>
    <row r="3118" spans="2:2" x14ac:dyDescent="0.2">
      <c r="B3118" t="str">
        <f t="shared" si="48"/>
        <v/>
      </c>
    </row>
    <row r="3119" spans="2:2" x14ac:dyDescent="0.2">
      <c r="B3119" t="str">
        <f t="shared" si="48"/>
        <v/>
      </c>
    </row>
    <row r="3120" spans="2:2" x14ac:dyDescent="0.2">
      <c r="B3120" t="str">
        <f t="shared" si="48"/>
        <v/>
      </c>
    </row>
    <row r="3121" spans="2:2" x14ac:dyDescent="0.2">
      <c r="B3121" t="str">
        <f t="shared" si="48"/>
        <v/>
      </c>
    </row>
    <row r="3122" spans="2:2" x14ac:dyDescent="0.2">
      <c r="B3122" t="str">
        <f t="shared" si="48"/>
        <v/>
      </c>
    </row>
    <row r="3123" spans="2:2" x14ac:dyDescent="0.2">
      <c r="B3123" t="str">
        <f t="shared" si="48"/>
        <v/>
      </c>
    </row>
    <row r="3124" spans="2:2" x14ac:dyDescent="0.2">
      <c r="B3124" t="str">
        <f t="shared" si="48"/>
        <v/>
      </c>
    </row>
    <row r="3125" spans="2:2" x14ac:dyDescent="0.2">
      <c r="B3125" t="str">
        <f t="shared" si="48"/>
        <v/>
      </c>
    </row>
    <row r="3126" spans="2:2" x14ac:dyDescent="0.2">
      <c r="B3126" t="str">
        <f t="shared" si="48"/>
        <v/>
      </c>
    </row>
    <row r="3127" spans="2:2" x14ac:dyDescent="0.2">
      <c r="B3127" t="str">
        <f t="shared" si="48"/>
        <v/>
      </c>
    </row>
    <row r="3128" spans="2:2" x14ac:dyDescent="0.2">
      <c r="B3128" t="str">
        <f t="shared" si="48"/>
        <v/>
      </c>
    </row>
    <row r="3129" spans="2:2" x14ac:dyDescent="0.2">
      <c r="B3129" t="str">
        <f t="shared" si="48"/>
        <v/>
      </c>
    </row>
    <row r="3130" spans="2:2" x14ac:dyDescent="0.2">
      <c r="B3130" t="str">
        <f t="shared" si="48"/>
        <v/>
      </c>
    </row>
    <row r="3131" spans="2:2" x14ac:dyDescent="0.2">
      <c r="B3131" t="str">
        <f t="shared" si="48"/>
        <v/>
      </c>
    </row>
    <row r="3132" spans="2:2" x14ac:dyDescent="0.2">
      <c r="B3132" t="str">
        <f t="shared" si="48"/>
        <v/>
      </c>
    </row>
    <row r="3133" spans="2:2" x14ac:dyDescent="0.2">
      <c r="B3133" t="str">
        <f t="shared" si="48"/>
        <v/>
      </c>
    </row>
    <row r="3134" spans="2:2" x14ac:dyDescent="0.2">
      <c r="B3134" t="str">
        <f t="shared" si="48"/>
        <v/>
      </c>
    </row>
    <row r="3135" spans="2:2" x14ac:dyDescent="0.2">
      <c r="B3135" t="str">
        <f t="shared" si="48"/>
        <v/>
      </c>
    </row>
    <row r="3136" spans="2:2" x14ac:dyDescent="0.2">
      <c r="B3136" t="str">
        <f t="shared" si="48"/>
        <v/>
      </c>
    </row>
    <row r="3137" spans="2:2" x14ac:dyDescent="0.2">
      <c r="B3137" t="str">
        <f t="shared" si="48"/>
        <v/>
      </c>
    </row>
    <row r="3138" spans="2:2" x14ac:dyDescent="0.2">
      <c r="B3138" t="str">
        <f t="shared" si="48"/>
        <v/>
      </c>
    </row>
    <row r="3139" spans="2:2" x14ac:dyDescent="0.2">
      <c r="B3139" t="str">
        <f t="shared" si="48"/>
        <v/>
      </c>
    </row>
    <row r="3140" spans="2:2" x14ac:dyDescent="0.2">
      <c r="B3140" t="str">
        <f t="shared" si="48"/>
        <v/>
      </c>
    </row>
    <row r="3141" spans="2:2" x14ac:dyDescent="0.2">
      <c r="B3141" t="str">
        <f t="shared" ref="B3141:B3204" si="49">TRIM(C3141)</f>
        <v/>
      </c>
    </row>
    <row r="3142" spans="2:2" x14ac:dyDescent="0.2">
      <c r="B3142" t="str">
        <f t="shared" si="49"/>
        <v/>
      </c>
    </row>
    <row r="3143" spans="2:2" x14ac:dyDescent="0.2">
      <c r="B3143" t="str">
        <f t="shared" si="49"/>
        <v/>
      </c>
    </row>
    <row r="3144" spans="2:2" x14ac:dyDescent="0.2">
      <c r="B3144" t="str">
        <f t="shared" si="49"/>
        <v/>
      </c>
    </row>
    <row r="3145" spans="2:2" x14ac:dyDescent="0.2">
      <c r="B3145" t="str">
        <f t="shared" si="49"/>
        <v/>
      </c>
    </row>
    <row r="3146" spans="2:2" x14ac:dyDescent="0.2">
      <c r="B3146" t="str">
        <f t="shared" si="49"/>
        <v/>
      </c>
    </row>
    <row r="3147" spans="2:2" x14ac:dyDescent="0.2">
      <c r="B3147" t="str">
        <f t="shared" si="49"/>
        <v/>
      </c>
    </row>
    <row r="3148" spans="2:2" x14ac:dyDescent="0.2">
      <c r="B3148" t="str">
        <f t="shared" si="49"/>
        <v/>
      </c>
    </row>
    <row r="3149" spans="2:2" x14ac:dyDescent="0.2">
      <c r="B3149" t="str">
        <f t="shared" si="49"/>
        <v/>
      </c>
    </row>
    <row r="3150" spans="2:2" x14ac:dyDescent="0.2">
      <c r="B3150" t="str">
        <f t="shared" si="49"/>
        <v/>
      </c>
    </row>
    <row r="3151" spans="2:2" x14ac:dyDescent="0.2">
      <c r="B3151" t="str">
        <f t="shared" si="49"/>
        <v/>
      </c>
    </row>
    <row r="3152" spans="2:2" x14ac:dyDescent="0.2">
      <c r="B3152" t="str">
        <f t="shared" si="49"/>
        <v/>
      </c>
    </row>
    <row r="3153" spans="2:2" x14ac:dyDescent="0.2">
      <c r="B3153" t="str">
        <f t="shared" si="49"/>
        <v/>
      </c>
    </row>
    <row r="3154" spans="2:2" x14ac:dyDescent="0.2">
      <c r="B3154" t="str">
        <f t="shared" si="49"/>
        <v/>
      </c>
    </row>
    <row r="3155" spans="2:2" x14ac:dyDescent="0.2">
      <c r="B3155" t="str">
        <f t="shared" si="49"/>
        <v/>
      </c>
    </row>
    <row r="3156" spans="2:2" x14ac:dyDescent="0.2">
      <c r="B3156" t="str">
        <f t="shared" si="49"/>
        <v/>
      </c>
    </row>
    <row r="3157" spans="2:2" x14ac:dyDescent="0.2">
      <c r="B3157" t="str">
        <f t="shared" si="49"/>
        <v/>
      </c>
    </row>
    <row r="3158" spans="2:2" x14ac:dyDescent="0.2">
      <c r="B3158" t="str">
        <f t="shared" si="49"/>
        <v/>
      </c>
    </row>
    <row r="3159" spans="2:2" x14ac:dyDescent="0.2">
      <c r="B3159" t="str">
        <f t="shared" si="49"/>
        <v/>
      </c>
    </row>
    <row r="3160" spans="2:2" x14ac:dyDescent="0.2">
      <c r="B3160" t="str">
        <f t="shared" si="49"/>
        <v/>
      </c>
    </row>
    <row r="3161" spans="2:2" x14ac:dyDescent="0.2">
      <c r="B3161" t="str">
        <f t="shared" si="49"/>
        <v/>
      </c>
    </row>
    <row r="3162" spans="2:2" x14ac:dyDescent="0.2">
      <c r="B3162" t="str">
        <f t="shared" si="49"/>
        <v/>
      </c>
    </row>
    <row r="3163" spans="2:2" x14ac:dyDescent="0.2">
      <c r="B3163" t="str">
        <f t="shared" si="49"/>
        <v/>
      </c>
    </row>
    <row r="3164" spans="2:2" x14ac:dyDescent="0.2">
      <c r="B3164" t="str">
        <f t="shared" si="49"/>
        <v/>
      </c>
    </row>
    <row r="3165" spans="2:2" x14ac:dyDescent="0.2">
      <c r="B3165" t="str">
        <f t="shared" si="49"/>
        <v/>
      </c>
    </row>
    <row r="3166" spans="2:2" x14ac:dyDescent="0.2">
      <c r="B3166" t="str">
        <f t="shared" si="49"/>
        <v/>
      </c>
    </row>
    <row r="3167" spans="2:2" x14ac:dyDescent="0.2">
      <c r="B3167" t="str">
        <f t="shared" si="49"/>
        <v/>
      </c>
    </row>
    <row r="3168" spans="2:2" x14ac:dyDescent="0.2">
      <c r="B3168" t="str">
        <f t="shared" si="49"/>
        <v/>
      </c>
    </row>
    <row r="3169" spans="2:2" x14ac:dyDescent="0.2">
      <c r="B3169" t="str">
        <f t="shared" si="49"/>
        <v/>
      </c>
    </row>
    <row r="3170" spans="2:2" x14ac:dyDescent="0.2">
      <c r="B3170" t="str">
        <f t="shared" si="49"/>
        <v/>
      </c>
    </row>
    <row r="3171" spans="2:2" x14ac:dyDescent="0.2">
      <c r="B3171" t="str">
        <f t="shared" si="49"/>
        <v/>
      </c>
    </row>
    <row r="3172" spans="2:2" x14ac:dyDescent="0.2">
      <c r="B3172" t="str">
        <f t="shared" si="49"/>
        <v/>
      </c>
    </row>
    <row r="3173" spans="2:2" x14ac:dyDescent="0.2">
      <c r="B3173" t="str">
        <f t="shared" si="49"/>
        <v/>
      </c>
    </row>
    <row r="3174" spans="2:2" x14ac:dyDescent="0.2">
      <c r="B3174" t="str">
        <f t="shared" si="49"/>
        <v/>
      </c>
    </row>
    <row r="3175" spans="2:2" x14ac:dyDescent="0.2">
      <c r="B3175" t="str">
        <f t="shared" si="49"/>
        <v/>
      </c>
    </row>
    <row r="3176" spans="2:2" x14ac:dyDescent="0.2">
      <c r="B3176" t="str">
        <f t="shared" si="49"/>
        <v/>
      </c>
    </row>
    <row r="3177" spans="2:2" x14ac:dyDescent="0.2">
      <c r="B3177" t="str">
        <f t="shared" si="49"/>
        <v/>
      </c>
    </row>
    <row r="3178" spans="2:2" x14ac:dyDescent="0.2">
      <c r="B3178" t="str">
        <f t="shared" si="49"/>
        <v/>
      </c>
    </row>
    <row r="3179" spans="2:2" x14ac:dyDescent="0.2">
      <c r="B3179" t="str">
        <f t="shared" si="49"/>
        <v/>
      </c>
    </row>
    <row r="3180" spans="2:2" x14ac:dyDescent="0.2">
      <c r="B3180" t="str">
        <f t="shared" si="49"/>
        <v/>
      </c>
    </row>
    <row r="3181" spans="2:2" x14ac:dyDescent="0.2">
      <c r="B3181" t="str">
        <f t="shared" si="49"/>
        <v/>
      </c>
    </row>
    <row r="3182" spans="2:2" x14ac:dyDescent="0.2">
      <c r="B3182" t="str">
        <f t="shared" si="49"/>
        <v/>
      </c>
    </row>
    <row r="3183" spans="2:2" x14ac:dyDescent="0.2">
      <c r="B3183" t="str">
        <f t="shared" si="49"/>
        <v/>
      </c>
    </row>
    <row r="3184" spans="2:2" x14ac:dyDescent="0.2">
      <c r="B3184" t="str">
        <f t="shared" si="49"/>
        <v/>
      </c>
    </row>
    <row r="3185" spans="2:2" x14ac:dyDescent="0.2">
      <c r="B3185" t="str">
        <f t="shared" si="49"/>
        <v/>
      </c>
    </row>
    <row r="3186" spans="2:2" x14ac:dyDescent="0.2">
      <c r="B3186" t="str">
        <f t="shared" si="49"/>
        <v/>
      </c>
    </row>
    <row r="3187" spans="2:2" x14ac:dyDescent="0.2">
      <c r="B3187" t="str">
        <f t="shared" si="49"/>
        <v/>
      </c>
    </row>
    <row r="3188" spans="2:2" x14ac:dyDescent="0.2">
      <c r="B3188" t="str">
        <f t="shared" si="49"/>
        <v/>
      </c>
    </row>
    <row r="3189" spans="2:2" x14ac:dyDescent="0.2">
      <c r="B3189" t="str">
        <f t="shared" si="49"/>
        <v/>
      </c>
    </row>
    <row r="3190" spans="2:2" x14ac:dyDescent="0.2">
      <c r="B3190" t="str">
        <f t="shared" si="49"/>
        <v/>
      </c>
    </row>
    <row r="3191" spans="2:2" x14ac:dyDescent="0.2">
      <c r="B3191" t="str">
        <f t="shared" si="49"/>
        <v/>
      </c>
    </row>
    <row r="3192" spans="2:2" x14ac:dyDescent="0.2">
      <c r="B3192" t="str">
        <f t="shared" si="49"/>
        <v/>
      </c>
    </row>
    <row r="3193" spans="2:2" x14ac:dyDescent="0.2">
      <c r="B3193" t="str">
        <f t="shared" si="49"/>
        <v/>
      </c>
    </row>
    <row r="3194" spans="2:2" x14ac:dyDescent="0.2">
      <c r="B3194" t="str">
        <f t="shared" si="49"/>
        <v/>
      </c>
    </row>
    <row r="3195" spans="2:2" x14ac:dyDescent="0.2">
      <c r="B3195" t="str">
        <f t="shared" si="49"/>
        <v/>
      </c>
    </row>
    <row r="3196" spans="2:2" x14ac:dyDescent="0.2">
      <c r="B3196" t="str">
        <f t="shared" si="49"/>
        <v/>
      </c>
    </row>
    <row r="3197" spans="2:2" x14ac:dyDescent="0.2">
      <c r="B3197" t="str">
        <f t="shared" si="49"/>
        <v/>
      </c>
    </row>
    <row r="3198" spans="2:2" x14ac:dyDescent="0.2">
      <c r="B3198" t="str">
        <f t="shared" si="49"/>
        <v/>
      </c>
    </row>
    <row r="3199" spans="2:2" x14ac:dyDescent="0.2">
      <c r="B3199" t="str">
        <f t="shared" si="49"/>
        <v/>
      </c>
    </row>
    <row r="3200" spans="2:2" x14ac:dyDescent="0.2">
      <c r="B3200" t="str">
        <f t="shared" si="49"/>
        <v/>
      </c>
    </row>
    <row r="3201" spans="2:2" x14ac:dyDescent="0.2">
      <c r="B3201" t="str">
        <f t="shared" si="49"/>
        <v/>
      </c>
    </row>
    <row r="3202" spans="2:2" x14ac:dyDescent="0.2">
      <c r="B3202" t="str">
        <f t="shared" si="49"/>
        <v/>
      </c>
    </row>
    <row r="3203" spans="2:2" x14ac:dyDescent="0.2">
      <c r="B3203" t="str">
        <f t="shared" si="49"/>
        <v/>
      </c>
    </row>
    <row r="3204" spans="2:2" x14ac:dyDescent="0.2">
      <c r="B3204" t="str">
        <f t="shared" si="49"/>
        <v/>
      </c>
    </row>
    <row r="3205" spans="2:2" x14ac:dyDescent="0.2">
      <c r="B3205" t="str">
        <f t="shared" ref="B3205:B3268" si="50">TRIM(C3205)</f>
        <v/>
      </c>
    </row>
    <row r="3206" spans="2:2" x14ac:dyDescent="0.2">
      <c r="B3206" t="str">
        <f t="shared" si="50"/>
        <v/>
      </c>
    </row>
    <row r="3207" spans="2:2" x14ac:dyDescent="0.2">
      <c r="B3207" t="str">
        <f t="shared" si="50"/>
        <v/>
      </c>
    </row>
    <row r="3208" spans="2:2" x14ac:dyDescent="0.2">
      <c r="B3208" t="str">
        <f t="shared" si="50"/>
        <v/>
      </c>
    </row>
    <row r="3209" spans="2:2" x14ac:dyDescent="0.2">
      <c r="B3209" t="str">
        <f t="shared" si="50"/>
        <v/>
      </c>
    </row>
    <row r="3210" spans="2:2" x14ac:dyDescent="0.2">
      <c r="B3210" t="str">
        <f t="shared" si="50"/>
        <v/>
      </c>
    </row>
    <row r="3211" spans="2:2" x14ac:dyDescent="0.2">
      <c r="B3211" t="str">
        <f t="shared" si="50"/>
        <v/>
      </c>
    </row>
    <row r="3212" spans="2:2" x14ac:dyDescent="0.2">
      <c r="B3212" t="str">
        <f t="shared" si="50"/>
        <v/>
      </c>
    </row>
    <row r="3213" spans="2:2" x14ac:dyDescent="0.2">
      <c r="B3213" t="str">
        <f t="shared" si="50"/>
        <v/>
      </c>
    </row>
    <row r="3214" spans="2:2" x14ac:dyDescent="0.2">
      <c r="B3214" t="str">
        <f t="shared" si="50"/>
        <v/>
      </c>
    </row>
    <row r="3215" spans="2:2" x14ac:dyDescent="0.2">
      <c r="B3215" t="str">
        <f t="shared" si="50"/>
        <v/>
      </c>
    </row>
    <row r="3216" spans="2:2" x14ac:dyDescent="0.2">
      <c r="B3216" t="str">
        <f t="shared" si="50"/>
        <v/>
      </c>
    </row>
    <row r="3217" spans="2:2" x14ac:dyDescent="0.2">
      <c r="B3217" t="str">
        <f t="shared" si="50"/>
        <v/>
      </c>
    </row>
    <row r="3218" spans="2:2" x14ac:dyDescent="0.2">
      <c r="B3218" t="str">
        <f t="shared" si="50"/>
        <v/>
      </c>
    </row>
    <row r="3219" spans="2:2" x14ac:dyDescent="0.2">
      <c r="B3219" t="str">
        <f t="shared" si="50"/>
        <v/>
      </c>
    </row>
    <row r="3220" spans="2:2" x14ac:dyDescent="0.2">
      <c r="B3220" t="str">
        <f t="shared" si="50"/>
        <v/>
      </c>
    </row>
    <row r="3221" spans="2:2" x14ac:dyDescent="0.2">
      <c r="B3221" t="str">
        <f t="shared" si="50"/>
        <v/>
      </c>
    </row>
    <row r="3222" spans="2:2" x14ac:dyDescent="0.2">
      <c r="B3222" t="str">
        <f t="shared" si="50"/>
        <v/>
      </c>
    </row>
    <row r="3223" spans="2:2" x14ac:dyDescent="0.2">
      <c r="B3223" t="str">
        <f t="shared" si="50"/>
        <v/>
      </c>
    </row>
    <row r="3224" spans="2:2" x14ac:dyDescent="0.2">
      <c r="B3224" t="str">
        <f t="shared" si="50"/>
        <v/>
      </c>
    </row>
    <row r="3225" spans="2:2" x14ac:dyDescent="0.2">
      <c r="B3225" t="str">
        <f t="shared" si="50"/>
        <v/>
      </c>
    </row>
    <row r="3226" spans="2:2" x14ac:dyDescent="0.2">
      <c r="B3226" t="str">
        <f t="shared" si="50"/>
        <v/>
      </c>
    </row>
    <row r="3227" spans="2:2" x14ac:dyDescent="0.2">
      <c r="B3227" t="str">
        <f t="shared" si="50"/>
        <v/>
      </c>
    </row>
    <row r="3228" spans="2:2" x14ac:dyDescent="0.2">
      <c r="B3228" t="str">
        <f t="shared" si="50"/>
        <v/>
      </c>
    </row>
    <row r="3229" spans="2:2" x14ac:dyDescent="0.2">
      <c r="B3229" t="str">
        <f t="shared" si="50"/>
        <v/>
      </c>
    </row>
    <row r="3230" spans="2:2" x14ac:dyDescent="0.2">
      <c r="B3230" t="str">
        <f t="shared" si="50"/>
        <v/>
      </c>
    </row>
    <row r="3231" spans="2:2" x14ac:dyDescent="0.2">
      <c r="B3231" t="str">
        <f t="shared" si="50"/>
        <v/>
      </c>
    </row>
    <row r="3232" spans="2:2" x14ac:dyDescent="0.2">
      <c r="B3232" t="str">
        <f t="shared" si="50"/>
        <v/>
      </c>
    </row>
    <row r="3233" spans="2:2" x14ac:dyDescent="0.2">
      <c r="B3233" t="str">
        <f t="shared" si="50"/>
        <v/>
      </c>
    </row>
    <row r="3234" spans="2:2" x14ac:dyDescent="0.2">
      <c r="B3234" t="str">
        <f t="shared" si="50"/>
        <v/>
      </c>
    </row>
    <row r="3235" spans="2:2" x14ac:dyDescent="0.2">
      <c r="B3235" t="str">
        <f t="shared" si="50"/>
        <v/>
      </c>
    </row>
    <row r="3236" spans="2:2" x14ac:dyDescent="0.2">
      <c r="B3236" t="str">
        <f t="shared" si="50"/>
        <v/>
      </c>
    </row>
    <row r="3237" spans="2:2" x14ac:dyDescent="0.2">
      <c r="B3237" t="str">
        <f t="shared" si="50"/>
        <v/>
      </c>
    </row>
    <row r="3238" spans="2:2" x14ac:dyDescent="0.2">
      <c r="B3238" t="str">
        <f t="shared" si="50"/>
        <v/>
      </c>
    </row>
    <row r="3239" spans="2:2" x14ac:dyDescent="0.2">
      <c r="B3239" t="str">
        <f t="shared" si="50"/>
        <v/>
      </c>
    </row>
    <row r="3240" spans="2:2" x14ac:dyDescent="0.2">
      <c r="B3240" t="str">
        <f t="shared" si="50"/>
        <v/>
      </c>
    </row>
    <row r="3241" spans="2:2" x14ac:dyDescent="0.2">
      <c r="B3241" t="str">
        <f t="shared" si="50"/>
        <v/>
      </c>
    </row>
    <row r="3242" spans="2:2" x14ac:dyDescent="0.2">
      <c r="B3242" t="str">
        <f t="shared" si="50"/>
        <v/>
      </c>
    </row>
    <row r="3243" spans="2:2" x14ac:dyDescent="0.2">
      <c r="B3243" t="str">
        <f t="shared" si="50"/>
        <v/>
      </c>
    </row>
    <row r="3244" spans="2:2" x14ac:dyDescent="0.2">
      <c r="B3244" t="str">
        <f t="shared" si="50"/>
        <v/>
      </c>
    </row>
    <row r="3245" spans="2:2" x14ac:dyDescent="0.2">
      <c r="B3245" t="str">
        <f t="shared" si="50"/>
        <v/>
      </c>
    </row>
    <row r="3246" spans="2:2" x14ac:dyDescent="0.2">
      <c r="B3246" t="str">
        <f t="shared" si="50"/>
        <v/>
      </c>
    </row>
    <row r="3247" spans="2:2" x14ac:dyDescent="0.2">
      <c r="B3247" t="str">
        <f t="shared" si="50"/>
        <v/>
      </c>
    </row>
    <row r="3248" spans="2:2" x14ac:dyDescent="0.2">
      <c r="B3248" t="str">
        <f t="shared" si="50"/>
        <v/>
      </c>
    </row>
    <row r="3249" spans="2:2" x14ac:dyDescent="0.2">
      <c r="B3249" t="str">
        <f t="shared" si="50"/>
        <v/>
      </c>
    </row>
    <row r="3250" spans="2:2" x14ac:dyDescent="0.2">
      <c r="B3250" t="str">
        <f t="shared" si="50"/>
        <v/>
      </c>
    </row>
    <row r="3251" spans="2:2" x14ac:dyDescent="0.2">
      <c r="B3251" t="str">
        <f t="shared" si="50"/>
        <v/>
      </c>
    </row>
    <row r="3252" spans="2:2" x14ac:dyDescent="0.2">
      <c r="B3252" t="str">
        <f t="shared" si="50"/>
        <v/>
      </c>
    </row>
    <row r="3253" spans="2:2" x14ac:dyDescent="0.2">
      <c r="B3253" t="str">
        <f t="shared" si="50"/>
        <v/>
      </c>
    </row>
    <row r="3254" spans="2:2" x14ac:dyDescent="0.2">
      <c r="B3254" t="str">
        <f t="shared" si="50"/>
        <v/>
      </c>
    </row>
    <row r="3255" spans="2:2" x14ac:dyDescent="0.2">
      <c r="B3255" t="str">
        <f t="shared" si="50"/>
        <v/>
      </c>
    </row>
    <row r="3256" spans="2:2" x14ac:dyDescent="0.2">
      <c r="B3256" t="str">
        <f t="shared" si="50"/>
        <v/>
      </c>
    </row>
    <row r="3257" spans="2:2" x14ac:dyDescent="0.2">
      <c r="B3257" t="str">
        <f t="shared" si="50"/>
        <v/>
      </c>
    </row>
    <row r="3258" spans="2:2" x14ac:dyDescent="0.2">
      <c r="B3258" t="str">
        <f t="shared" si="50"/>
        <v/>
      </c>
    </row>
    <row r="3259" spans="2:2" x14ac:dyDescent="0.2">
      <c r="B3259" t="str">
        <f t="shared" si="50"/>
        <v/>
      </c>
    </row>
    <row r="3260" spans="2:2" x14ac:dyDescent="0.2">
      <c r="B3260" t="str">
        <f t="shared" si="50"/>
        <v/>
      </c>
    </row>
    <row r="3261" spans="2:2" x14ac:dyDescent="0.2">
      <c r="B3261" t="str">
        <f t="shared" si="50"/>
        <v/>
      </c>
    </row>
    <row r="3262" spans="2:2" x14ac:dyDescent="0.2">
      <c r="B3262" t="str">
        <f t="shared" si="50"/>
        <v/>
      </c>
    </row>
    <row r="3263" spans="2:2" x14ac:dyDescent="0.2">
      <c r="B3263" t="str">
        <f t="shared" si="50"/>
        <v/>
      </c>
    </row>
    <row r="3264" spans="2:2" x14ac:dyDescent="0.2">
      <c r="B3264" t="str">
        <f t="shared" si="50"/>
        <v/>
      </c>
    </row>
    <row r="3265" spans="2:2" x14ac:dyDescent="0.2">
      <c r="B3265" t="str">
        <f t="shared" si="50"/>
        <v/>
      </c>
    </row>
    <row r="3266" spans="2:2" x14ac:dyDescent="0.2">
      <c r="B3266" t="str">
        <f t="shared" si="50"/>
        <v/>
      </c>
    </row>
    <row r="3267" spans="2:2" x14ac:dyDescent="0.2">
      <c r="B3267" t="str">
        <f t="shared" si="50"/>
        <v/>
      </c>
    </row>
    <row r="3268" spans="2:2" x14ac:dyDescent="0.2">
      <c r="B3268" t="str">
        <f t="shared" si="50"/>
        <v/>
      </c>
    </row>
    <row r="3269" spans="2:2" x14ac:dyDescent="0.2">
      <c r="B3269" t="str">
        <f t="shared" ref="B3269:B3332" si="51">TRIM(C3269)</f>
        <v/>
      </c>
    </row>
    <row r="3270" spans="2:2" x14ac:dyDescent="0.2">
      <c r="B3270" t="str">
        <f t="shared" si="51"/>
        <v/>
      </c>
    </row>
    <row r="3271" spans="2:2" x14ac:dyDescent="0.2">
      <c r="B3271" t="str">
        <f t="shared" si="51"/>
        <v/>
      </c>
    </row>
    <row r="3272" spans="2:2" x14ac:dyDescent="0.2">
      <c r="B3272" t="str">
        <f t="shared" si="51"/>
        <v/>
      </c>
    </row>
    <row r="3273" spans="2:2" x14ac:dyDescent="0.2">
      <c r="B3273" t="str">
        <f t="shared" si="51"/>
        <v/>
      </c>
    </row>
    <row r="3274" spans="2:2" x14ac:dyDescent="0.2">
      <c r="B3274" t="str">
        <f t="shared" si="51"/>
        <v/>
      </c>
    </row>
    <row r="3275" spans="2:2" x14ac:dyDescent="0.2">
      <c r="B3275" t="str">
        <f t="shared" si="51"/>
        <v/>
      </c>
    </row>
    <row r="3276" spans="2:2" x14ac:dyDescent="0.2">
      <c r="B3276" t="str">
        <f t="shared" si="51"/>
        <v/>
      </c>
    </row>
    <row r="3277" spans="2:2" x14ac:dyDescent="0.2">
      <c r="B3277" t="str">
        <f t="shared" si="51"/>
        <v/>
      </c>
    </row>
    <row r="3278" spans="2:2" x14ac:dyDescent="0.2">
      <c r="B3278" t="str">
        <f t="shared" si="51"/>
        <v/>
      </c>
    </row>
    <row r="3279" spans="2:2" x14ac:dyDescent="0.2">
      <c r="B3279" t="str">
        <f t="shared" si="51"/>
        <v/>
      </c>
    </row>
    <row r="3280" spans="2:2" x14ac:dyDescent="0.2">
      <c r="B3280" t="str">
        <f t="shared" si="51"/>
        <v/>
      </c>
    </row>
    <row r="3281" spans="2:2" x14ac:dyDescent="0.2">
      <c r="B3281" t="str">
        <f t="shared" si="51"/>
        <v/>
      </c>
    </row>
    <row r="3282" spans="2:2" x14ac:dyDescent="0.2">
      <c r="B3282" t="str">
        <f t="shared" si="51"/>
        <v/>
      </c>
    </row>
    <row r="3283" spans="2:2" x14ac:dyDescent="0.2">
      <c r="B3283" t="str">
        <f t="shared" si="51"/>
        <v/>
      </c>
    </row>
    <row r="3284" spans="2:2" x14ac:dyDescent="0.2">
      <c r="B3284" t="str">
        <f t="shared" si="51"/>
        <v/>
      </c>
    </row>
    <row r="3285" spans="2:2" x14ac:dyDescent="0.2">
      <c r="B3285" t="str">
        <f t="shared" si="51"/>
        <v/>
      </c>
    </row>
    <row r="3286" spans="2:2" x14ac:dyDescent="0.2">
      <c r="B3286" t="str">
        <f t="shared" si="51"/>
        <v/>
      </c>
    </row>
    <row r="3287" spans="2:2" x14ac:dyDescent="0.2">
      <c r="B3287" t="str">
        <f t="shared" si="51"/>
        <v/>
      </c>
    </row>
    <row r="3288" spans="2:2" x14ac:dyDescent="0.2">
      <c r="B3288" t="str">
        <f t="shared" si="51"/>
        <v/>
      </c>
    </row>
    <row r="3289" spans="2:2" x14ac:dyDescent="0.2">
      <c r="B3289" t="str">
        <f t="shared" si="51"/>
        <v/>
      </c>
    </row>
    <row r="3290" spans="2:2" x14ac:dyDescent="0.2">
      <c r="B3290" t="str">
        <f t="shared" si="51"/>
        <v/>
      </c>
    </row>
    <row r="3291" spans="2:2" x14ac:dyDescent="0.2">
      <c r="B3291" t="str">
        <f t="shared" si="51"/>
        <v/>
      </c>
    </row>
    <row r="3292" spans="2:2" x14ac:dyDescent="0.2">
      <c r="B3292" t="str">
        <f t="shared" si="51"/>
        <v/>
      </c>
    </row>
    <row r="3293" spans="2:2" x14ac:dyDescent="0.2">
      <c r="B3293" t="str">
        <f t="shared" si="51"/>
        <v/>
      </c>
    </row>
    <row r="3294" spans="2:2" x14ac:dyDescent="0.2">
      <c r="B3294" t="str">
        <f t="shared" si="51"/>
        <v/>
      </c>
    </row>
    <row r="3295" spans="2:2" x14ac:dyDescent="0.2">
      <c r="B3295" t="str">
        <f t="shared" si="51"/>
        <v/>
      </c>
    </row>
    <row r="3296" spans="2:2" x14ac:dyDescent="0.2">
      <c r="B3296" t="str">
        <f t="shared" si="51"/>
        <v/>
      </c>
    </row>
    <row r="3297" spans="2:2" x14ac:dyDescent="0.2">
      <c r="B3297" t="str">
        <f t="shared" si="51"/>
        <v/>
      </c>
    </row>
    <row r="3298" spans="2:2" x14ac:dyDescent="0.2">
      <c r="B3298" t="str">
        <f t="shared" si="51"/>
        <v/>
      </c>
    </row>
    <row r="3299" spans="2:2" x14ac:dyDescent="0.2">
      <c r="B3299" t="str">
        <f t="shared" si="51"/>
        <v/>
      </c>
    </row>
    <row r="3300" spans="2:2" x14ac:dyDescent="0.2">
      <c r="B3300" t="str">
        <f t="shared" si="51"/>
        <v/>
      </c>
    </row>
    <row r="3301" spans="2:2" x14ac:dyDescent="0.2">
      <c r="B3301" t="str">
        <f t="shared" si="51"/>
        <v/>
      </c>
    </row>
    <row r="3302" spans="2:2" x14ac:dyDescent="0.2">
      <c r="B3302" t="str">
        <f t="shared" si="51"/>
        <v/>
      </c>
    </row>
    <row r="3303" spans="2:2" x14ac:dyDescent="0.2">
      <c r="B3303" t="str">
        <f t="shared" si="51"/>
        <v/>
      </c>
    </row>
    <row r="3304" spans="2:2" x14ac:dyDescent="0.2">
      <c r="B3304" t="str">
        <f t="shared" si="51"/>
        <v/>
      </c>
    </row>
    <row r="3305" spans="2:2" x14ac:dyDescent="0.2">
      <c r="B3305" t="str">
        <f t="shared" si="51"/>
        <v/>
      </c>
    </row>
    <row r="3306" spans="2:2" x14ac:dyDescent="0.2">
      <c r="B3306" t="str">
        <f t="shared" si="51"/>
        <v/>
      </c>
    </row>
    <row r="3307" spans="2:2" x14ac:dyDescent="0.2">
      <c r="B3307" t="str">
        <f t="shared" si="51"/>
        <v/>
      </c>
    </row>
    <row r="3308" spans="2:2" x14ac:dyDescent="0.2">
      <c r="B3308" t="str">
        <f t="shared" si="51"/>
        <v/>
      </c>
    </row>
    <row r="3309" spans="2:2" x14ac:dyDescent="0.2">
      <c r="B3309" t="str">
        <f t="shared" si="51"/>
        <v/>
      </c>
    </row>
    <row r="3310" spans="2:2" x14ac:dyDescent="0.2">
      <c r="B3310" t="str">
        <f t="shared" si="51"/>
        <v/>
      </c>
    </row>
    <row r="3311" spans="2:2" x14ac:dyDescent="0.2">
      <c r="B3311" t="str">
        <f t="shared" si="51"/>
        <v/>
      </c>
    </row>
    <row r="3312" spans="2:2" x14ac:dyDescent="0.2">
      <c r="B3312" t="str">
        <f t="shared" si="51"/>
        <v/>
      </c>
    </row>
    <row r="3313" spans="2:2" x14ac:dyDescent="0.2">
      <c r="B3313" t="str">
        <f t="shared" si="51"/>
        <v/>
      </c>
    </row>
    <row r="3314" spans="2:2" x14ac:dyDescent="0.2">
      <c r="B3314" t="str">
        <f t="shared" si="51"/>
        <v/>
      </c>
    </row>
    <row r="3315" spans="2:2" x14ac:dyDescent="0.2">
      <c r="B3315" t="str">
        <f t="shared" si="51"/>
        <v/>
      </c>
    </row>
    <row r="3316" spans="2:2" x14ac:dyDescent="0.2">
      <c r="B3316" t="str">
        <f t="shared" si="51"/>
        <v/>
      </c>
    </row>
    <row r="3317" spans="2:2" x14ac:dyDescent="0.2">
      <c r="B3317" t="str">
        <f t="shared" si="51"/>
        <v/>
      </c>
    </row>
    <row r="3318" spans="2:2" x14ac:dyDescent="0.2">
      <c r="B3318" t="str">
        <f t="shared" si="51"/>
        <v/>
      </c>
    </row>
    <row r="3319" spans="2:2" x14ac:dyDescent="0.2">
      <c r="B3319" t="str">
        <f t="shared" si="51"/>
        <v/>
      </c>
    </row>
    <row r="3320" spans="2:2" x14ac:dyDescent="0.2">
      <c r="B3320" t="str">
        <f t="shared" si="51"/>
        <v/>
      </c>
    </row>
    <row r="3321" spans="2:2" x14ac:dyDescent="0.2">
      <c r="B3321" t="str">
        <f t="shared" si="51"/>
        <v/>
      </c>
    </row>
    <row r="3322" spans="2:2" x14ac:dyDescent="0.2">
      <c r="B3322" t="str">
        <f t="shared" si="51"/>
        <v/>
      </c>
    </row>
    <row r="3323" spans="2:2" x14ac:dyDescent="0.2">
      <c r="B3323" t="str">
        <f t="shared" si="51"/>
        <v/>
      </c>
    </row>
    <row r="3324" spans="2:2" x14ac:dyDescent="0.2">
      <c r="B3324" t="str">
        <f t="shared" si="51"/>
        <v/>
      </c>
    </row>
    <row r="3325" spans="2:2" x14ac:dyDescent="0.2">
      <c r="B3325" t="str">
        <f t="shared" si="51"/>
        <v/>
      </c>
    </row>
    <row r="3326" spans="2:2" x14ac:dyDescent="0.2">
      <c r="B3326" t="str">
        <f t="shared" si="51"/>
        <v/>
      </c>
    </row>
    <row r="3327" spans="2:2" x14ac:dyDescent="0.2">
      <c r="B3327" t="str">
        <f t="shared" si="51"/>
        <v/>
      </c>
    </row>
    <row r="3328" spans="2:2" x14ac:dyDescent="0.2">
      <c r="B3328" t="str">
        <f t="shared" si="51"/>
        <v/>
      </c>
    </row>
    <row r="3329" spans="2:2" x14ac:dyDescent="0.2">
      <c r="B3329" t="str">
        <f t="shared" si="51"/>
        <v/>
      </c>
    </row>
    <row r="3330" spans="2:2" x14ac:dyDescent="0.2">
      <c r="B3330" t="str">
        <f t="shared" si="51"/>
        <v/>
      </c>
    </row>
    <row r="3331" spans="2:2" x14ac:dyDescent="0.2">
      <c r="B3331" t="str">
        <f t="shared" si="51"/>
        <v/>
      </c>
    </row>
    <row r="3332" spans="2:2" x14ac:dyDescent="0.2">
      <c r="B3332" t="str">
        <f t="shared" si="51"/>
        <v/>
      </c>
    </row>
    <row r="3333" spans="2:2" x14ac:dyDescent="0.2">
      <c r="B3333" t="str">
        <f t="shared" ref="B3333:B3396" si="52">TRIM(C3333)</f>
        <v/>
      </c>
    </row>
    <row r="3334" spans="2:2" x14ac:dyDescent="0.2">
      <c r="B3334" t="str">
        <f t="shared" si="52"/>
        <v/>
      </c>
    </row>
    <row r="3335" spans="2:2" x14ac:dyDescent="0.2">
      <c r="B3335" t="str">
        <f t="shared" si="52"/>
        <v/>
      </c>
    </row>
    <row r="3336" spans="2:2" x14ac:dyDescent="0.2">
      <c r="B3336" t="str">
        <f t="shared" si="52"/>
        <v/>
      </c>
    </row>
    <row r="3337" spans="2:2" x14ac:dyDescent="0.2">
      <c r="B3337" t="str">
        <f t="shared" si="52"/>
        <v/>
      </c>
    </row>
    <row r="3338" spans="2:2" x14ac:dyDescent="0.2">
      <c r="B3338" t="str">
        <f t="shared" si="52"/>
        <v/>
      </c>
    </row>
    <row r="3339" spans="2:2" x14ac:dyDescent="0.2">
      <c r="B3339" t="str">
        <f t="shared" si="52"/>
        <v/>
      </c>
    </row>
    <row r="3340" spans="2:2" x14ac:dyDescent="0.2">
      <c r="B3340" t="str">
        <f t="shared" si="52"/>
        <v/>
      </c>
    </row>
    <row r="3341" spans="2:2" x14ac:dyDescent="0.2">
      <c r="B3341" t="str">
        <f t="shared" si="52"/>
        <v/>
      </c>
    </row>
    <row r="3342" spans="2:2" x14ac:dyDescent="0.2">
      <c r="B3342" t="str">
        <f t="shared" si="52"/>
        <v/>
      </c>
    </row>
    <row r="3343" spans="2:2" x14ac:dyDescent="0.2">
      <c r="B3343" t="str">
        <f t="shared" si="52"/>
        <v/>
      </c>
    </row>
    <row r="3344" spans="2:2" x14ac:dyDescent="0.2">
      <c r="B3344" t="str">
        <f t="shared" si="52"/>
        <v/>
      </c>
    </row>
    <row r="3345" spans="2:2" x14ac:dyDescent="0.2">
      <c r="B3345" t="str">
        <f t="shared" si="52"/>
        <v/>
      </c>
    </row>
    <row r="3346" spans="2:2" x14ac:dyDescent="0.2">
      <c r="B3346" t="str">
        <f t="shared" si="52"/>
        <v/>
      </c>
    </row>
    <row r="3347" spans="2:2" x14ac:dyDescent="0.2">
      <c r="B3347" t="str">
        <f t="shared" si="52"/>
        <v/>
      </c>
    </row>
    <row r="3348" spans="2:2" x14ac:dyDescent="0.2">
      <c r="B3348" t="str">
        <f t="shared" si="52"/>
        <v/>
      </c>
    </row>
    <row r="3349" spans="2:2" x14ac:dyDescent="0.2">
      <c r="B3349" t="str">
        <f t="shared" si="52"/>
        <v/>
      </c>
    </row>
    <row r="3350" spans="2:2" x14ac:dyDescent="0.2">
      <c r="B3350" t="str">
        <f t="shared" si="52"/>
        <v/>
      </c>
    </row>
    <row r="3351" spans="2:2" x14ac:dyDescent="0.2">
      <c r="B3351" t="str">
        <f t="shared" si="52"/>
        <v/>
      </c>
    </row>
    <row r="3352" spans="2:2" x14ac:dyDescent="0.2">
      <c r="B3352" t="str">
        <f t="shared" si="52"/>
        <v/>
      </c>
    </row>
    <row r="3353" spans="2:2" x14ac:dyDescent="0.2">
      <c r="B3353" t="str">
        <f t="shared" si="52"/>
        <v/>
      </c>
    </row>
    <row r="3354" spans="2:2" x14ac:dyDescent="0.2">
      <c r="B3354" t="str">
        <f t="shared" si="52"/>
        <v/>
      </c>
    </row>
    <row r="3355" spans="2:2" x14ac:dyDescent="0.2">
      <c r="B3355" t="str">
        <f t="shared" si="52"/>
        <v/>
      </c>
    </row>
    <row r="3356" spans="2:2" x14ac:dyDescent="0.2">
      <c r="B3356" t="str">
        <f t="shared" si="52"/>
        <v/>
      </c>
    </row>
    <row r="3357" spans="2:2" x14ac:dyDescent="0.2">
      <c r="B3357" t="str">
        <f t="shared" si="52"/>
        <v/>
      </c>
    </row>
    <row r="3358" spans="2:2" x14ac:dyDescent="0.2">
      <c r="B3358" t="str">
        <f t="shared" si="52"/>
        <v/>
      </c>
    </row>
    <row r="3359" spans="2:2" x14ac:dyDescent="0.2">
      <c r="B3359" t="str">
        <f t="shared" si="52"/>
        <v/>
      </c>
    </row>
    <row r="3360" spans="2:2" x14ac:dyDescent="0.2">
      <c r="B3360" t="str">
        <f t="shared" si="52"/>
        <v/>
      </c>
    </row>
    <row r="3361" spans="2:2" x14ac:dyDescent="0.2">
      <c r="B3361" t="str">
        <f t="shared" si="52"/>
        <v/>
      </c>
    </row>
    <row r="3362" spans="2:2" x14ac:dyDescent="0.2">
      <c r="B3362" t="str">
        <f t="shared" si="52"/>
        <v/>
      </c>
    </row>
    <row r="3363" spans="2:2" x14ac:dyDescent="0.2">
      <c r="B3363" t="str">
        <f t="shared" si="52"/>
        <v/>
      </c>
    </row>
    <row r="3364" spans="2:2" x14ac:dyDescent="0.2">
      <c r="B3364" t="str">
        <f t="shared" si="52"/>
        <v/>
      </c>
    </row>
    <row r="3365" spans="2:2" x14ac:dyDescent="0.2">
      <c r="B3365" t="str">
        <f t="shared" si="52"/>
        <v/>
      </c>
    </row>
    <row r="3366" spans="2:2" x14ac:dyDescent="0.2">
      <c r="B3366" t="str">
        <f t="shared" si="52"/>
        <v/>
      </c>
    </row>
    <row r="3367" spans="2:2" x14ac:dyDescent="0.2">
      <c r="B3367" t="str">
        <f t="shared" si="52"/>
        <v/>
      </c>
    </row>
    <row r="3368" spans="2:2" x14ac:dyDescent="0.2">
      <c r="B3368" t="str">
        <f t="shared" si="52"/>
        <v/>
      </c>
    </row>
    <row r="3369" spans="2:2" x14ac:dyDescent="0.2">
      <c r="B3369" t="str">
        <f t="shared" si="52"/>
        <v/>
      </c>
    </row>
    <row r="3370" spans="2:2" x14ac:dyDescent="0.2">
      <c r="B3370" t="str">
        <f t="shared" si="52"/>
        <v/>
      </c>
    </row>
    <row r="3371" spans="2:2" x14ac:dyDescent="0.2">
      <c r="B3371" t="str">
        <f t="shared" si="52"/>
        <v/>
      </c>
    </row>
    <row r="3372" spans="2:2" x14ac:dyDescent="0.2">
      <c r="B3372" t="str">
        <f t="shared" si="52"/>
        <v/>
      </c>
    </row>
    <row r="3373" spans="2:2" x14ac:dyDescent="0.2">
      <c r="B3373" t="str">
        <f t="shared" si="52"/>
        <v/>
      </c>
    </row>
    <row r="3374" spans="2:2" x14ac:dyDescent="0.2">
      <c r="B3374" t="str">
        <f t="shared" si="52"/>
        <v/>
      </c>
    </row>
    <row r="3375" spans="2:2" x14ac:dyDescent="0.2">
      <c r="B3375" t="str">
        <f t="shared" si="52"/>
        <v/>
      </c>
    </row>
    <row r="3376" spans="2:2" x14ac:dyDescent="0.2">
      <c r="B3376" t="str">
        <f t="shared" si="52"/>
        <v/>
      </c>
    </row>
    <row r="3377" spans="2:2" x14ac:dyDescent="0.2">
      <c r="B3377" t="str">
        <f t="shared" si="52"/>
        <v/>
      </c>
    </row>
    <row r="3378" spans="2:2" x14ac:dyDescent="0.2">
      <c r="B3378" t="str">
        <f t="shared" si="52"/>
        <v/>
      </c>
    </row>
    <row r="3379" spans="2:2" x14ac:dyDescent="0.2">
      <c r="B3379" t="str">
        <f t="shared" si="52"/>
        <v/>
      </c>
    </row>
    <row r="3380" spans="2:2" x14ac:dyDescent="0.2">
      <c r="B3380" t="str">
        <f t="shared" si="52"/>
        <v/>
      </c>
    </row>
    <row r="3381" spans="2:2" x14ac:dyDescent="0.2">
      <c r="B3381" t="str">
        <f t="shared" si="52"/>
        <v/>
      </c>
    </row>
    <row r="3382" spans="2:2" x14ac:dyDescent="0.2">
      <c r="B3382" t="str">
        <f t="shared" si="52"/>
        <v/>
      </c>
    </row>
    <row r="3383" spans="2:2" x14ac:dyDescent="0.2">
      <c r="B3383" t="str">
        <f t="shared" si="52"/>
        <v/>
      </c>
    </row>
    <row r="3384" spans="2:2" x14ac:dyDescent="0.2">
      <c r="B3384" t="str">
        <f t="shared" si="52"/>
        <v/>
      </c>
    </row>
    <row r="3385" spans="2:2" x14ac:dyDescent="0.2">
      <c r="B3385" t="str">
        <f t="shared" si="52"/>
        <v/>
      </c>
    </row>
    <row r="3386" spans="2:2" x14ac:dyDescent="0.2">
      <c r="B3386" t="str">
        <f t="shared" si="52"/>
        <v/>
      </c>
    </row>
    <row r="3387" spans="2:2" x14ac:dyDescent="0.2">
      <c r="B3387" t="str">
        <f t="shared" si="52"/>
        <v/>
      </c>
    </row>
    <row r="3388" spans="2:2" x14ac:dyDescent="0.2">
      <c r="B3388" t="str">
        <f t="shared" si="52"/>
        <v/>
      </c>
    </row>
    <row r="3389" spans="2:2" x14ac:dyDescent="0.2">
      <c r="B3389" t="str">
        <f t="shared" si="52"/>
        <v/>
      </c>
    </row>
    <row r="3390" spans="2:2" x14ac:dyDescent="0.2">
      <c r="B3390" t="str">
        <f t="shared" si="52"/>
        <v/>
      </c>
    </row>
    <row r="3391" spans="2:2" x14ac:dyDescent="0.2">
      <c r="B3391" t="str">
        <f t="shared" si="52"/>
        <v/>
      </c>
    </row>
    <row r="3392" spans="2:2" x14ac:dyDescent="0.2">
      <c r="B3392" t="str">
        <f t="shared" si="52"/>
        <v/>
      </c>
    </row>
    <row r="3393" spans="2:2" x14ac:dyDescent="0.2">
      <c r="B3393" t="str">
        <f t="shared" si="52"/>
        <v/>
      </c>
    </row>
    <row r="3394" spans="2:2" x14ac:dyDescent="0.2">
      <c r="B3394" t="str">
        <f t="shared" si="52"/>
        <v/>
      </c>
    </row>
    <row r="3395" spans="2:2" x14ac:dyDescent="0.2">
      <c r="B3395" t="str">
        <f t="shared" si="52"/>
        <v/>
      </c>
    </row>
    <row r="3396" spans="2:2" x14ac:dyDescent="0.2">
      <c r="B3396" t="str">
        <f t="shared" si="52"/>
        <v/>
      </c>
    </row>
    <row r="3397" spans="2:2" x14ac:dyDescent="0.2">
      <c r="B3397" t="str">
        <f t="shared" ref="B3397:B3460" si="53">TRIM(C3397)</f>
        <v/>
      </c>
    </row>
    <row r="3398" spans="2:2" x14ac:dyDescent="0.2">
      <c r="B3398" t="str">
        <f t="shared" si="53"/>
        <v/>
      </c>
    </row>
    <row r="3399" spans="2:2" x14ac:dyDescent="0.2">
      <c r="B3399" t="str">
        <f t="shared" si="53"/>
        <v/>
      </c>
    </row>
    <row r="3400" spans="2:2" x14ac:dyDescent="0.2">
      <c r="B3400" t="str">
        <f t="shared" si="53"/>
        <v/>
      </c>
    </row>
    <row r="3401" spans="2:2" x14ac:dyDescent="0.2">
      <c r="B3401" t="str">
        <f t="shared" si="53"/>
        <v/>
      </c>
    </row>
    <row r="3402" spans="2:2" x14ac:dyDescent="0.2">
      <c r="B3402" t="str">
        <f t="shared" si="53"/>
        <v/>
      </c>
    </row>
    <row r="3403" spans="2:2" x14ac:dyDescent="0.2">
      <c r="B3403" t="str">
        <f t="shared" si="53"/>
        <v/>
      </c>
    </row>
    <row r="3404" spans="2:2" x14ac:dyDescent="0.2">
      <c r="B3404" t="str">
        <f t="shared" si="53"/>
        <v/>
      </c>
    </row>
    <row r="3405" spans="2:2" x14ac:dyDescent="0.2">
      <c r="B3405" t="str">
        <f t="shared" si="53"/>
        <v/>
      </c>
    </row>
    <row r="3406" spans="2:2" x14ac:dyDescent="0.2">
      <c r="B3406" t="str">
        <f t="shared" si="53"/>
        <v/>
      </c>
    </row>
    <row r="3407" spans="2:2" x14ac:dyDescent="0.2">
      <c r="B3407" t="str">
        <f t="shared" si="53"/>
        <v/>
      </c>
    </row>
    <row r="3408" spans="2:2" x14ac:dyDescent="0.2">
      <c r="B3408" t="str">
        <f t="shared" si="53"/>
        <v/>
      </c>
    </row>
    <row r="3409" spans="2:2" x14ac:dyDescent="0.2">
      <c r="B3409" t="str">
        <f t="shared" si="53"/>
        <v/>
      </c>
    </row>
    <row r="3410" spans="2:2" x14ac:dyDescent="0.2">
      <c r="B3410" t="str">
        <f t="shared" si="53"/>
        <v/>
      </c>
    </row>
    <row r="3411" spans="2:2" x14ac:dyDescent="0.2">
      <c r="B3411" t="str">
        <f t="shared" si="53"/>
        <v/>
      </c>
    </row>
    <row r="3412" spans="2:2" x14ac:dyDescent="0.2">
      <c r="B3412" t="str">
        <f t="shared" si="53"/>
        <v/>
      </c>
    </row>
    <row r="3413" spans="2:2" x14ac:dyDescent="0.2">
      <c r="B3413" t="str">
        <f t="shared" si="53"/>
        <v/>
      </c>
    </row>
    <row r="3414" spans="2:2" x14ac:dyDescent="0.2">
      <c r="B3414" t="str">
        <f t="shared" si="53"/>
        <v/>
      </c>
    </row>
    <row r="3415" spans="2:2" x14ac:dyDescent="0.2">
      <c r="B3415" t="str">
        <f t="shared" si="53"/>
        <v/>
      </c>
    </row>
    <row r="3416" spans="2:2" x14ac:dyDescent="0.2">
      <c r="B3416" t="str">
        <f t="shared" si="53"/>
        <v/>
      </c>
    </row>
    <row r="3417" spans="2:2" x14ac:dyDescent="0.2">
      <c r="B3417" t="str">
        <f t="shared" si="53"/>
        <v/>
      </c>
    </row>
    <row r="3418" spans="2:2" x14ac:dyDescent="0.2">
      <c r="B3418" t="str">
        <f t="shared" si="53"/>
        <v/>
      </c>
    </row>
    <row r="3419" spans="2:2" x14ac:dyDescent="0.2">
      <c r="B3419" t="str">
        <f t="shared" si="53"/>
        <v/>
      </c>
    </row>
    <row r="3420" spans="2:2" x14ac:dyDescent="0.2">
      <c r="B3420" t="str">
        <f t="shared" si="53"/>
        <v/>
      </c>
    </row>
    <row r="3421" spans="2:2" x14ac:dyDescent="0.2">
      <c r="B3421" t="str">
        <f t="shared" si="53"/>
        <v/>
      </c>
    </row>
    <row r="3422" spans="2:2" x14ac:dyDescent="0.2">
      <c r="B3422" t="str">
        <f t="shared" si="53"/>
        <v/>
      </c>
    </row>
    <row r="3423" spans="2:2" x14ac:dyDescent="0.2">
      <c r="B3423" t="str">
        <f t="shared" si="53"/>
        <v/>
      </c>
    </row>
    <row r="3424" spans="2:2" x14ac:dyDescent="0.2">
      <c r="B3424" t="str">
        <f t="shared" si="53"/>
        <v/>
      </c>
    </row>
    <row r="3425" spans="2:2" x14ac:dyDescent="0.2">
      <c r="B3425" t="str">
        <f t="shared" si="53"/>
        <v/>
      </c>
    </row>
    <row r="3426" spans="2:2" x14ac:dyDescent="0.2">
      <c r="B3426" t="str">
        <f t="shared" si="53"/>
        <v/>
      </c>
    </row>
    <row r="3427" spans="2:2" x14ac:dyDescent="0.2">
      <c r="B3427" t="str">
        <f t="shared" si="53"/>
        <v/>
      </c>
    </row>
    <row r="3428" spans="2:2" x14ac:dyDescent="0.2">
      <c r="B3428" t="str">
        <f t="shared" si="53"/>
        <v/>
      </c>
    </row>
    <row r="3429" spans="2:2" x14ac:dyDescent="0.2">
      <c r="B3429" t="str">
        <f t="shared" si="53"/>
        <v/>
      </c>
    </row>
    <row r="3430" spans="2:2" x14ac:dyDescent="0.2">
      <c r="B3430" t="str">
        <f t="shared" si="53"/>
        <v/>
      </c>
    </row>
    <row r="3431" spans="2:2" x14ac:dyDescent="0.2">
      <c r="B3431" t="str">
        <f t="shared" si="53"/>
        <v/>
      </c>
    </row>
    <row r="3432" spans="2:2" x14ac:dyDescent="0.2">
      <c r="B3432" t="str">
        <f t="shared" si="53"/>
        <v/>
      </c>
    </row>
    <row r="3433" spans="2:2" x14ac:dyDescent="0.2">
      <c r="B3433" t="str">
        <f t="shared" si="53"/>
        <v/>
      </c>
    </row>
    <row r="3434" spans="2:2" x14ac:dyDescent="0.2">
      <c r="B3434" t="str">
        <f t="shared" si="53"/>
        <v/>
      </c>
    </row>
    <row r="3435" spans="2:2" x14ac:dyDescent="0.2">
      <c r="B3435" t="str">
        <f t="shared" si="53"/>
        <v/>
      </c>
    </row>
    <row r="3436" spans="2:2" x14ac:dyDescent="0.2">
      <c r="B3436" t="str">
        <f t="shared" si="53"/>
        <v/>
      </c>
    </row>
    <row r="3437" spans="2:2" x14ac:dyDescent="0.2">
      <c r="B3437" t="str">
        <f t="shared" si="53"/>
        <v/>
      </c>
    </row>
    <row r="3438" spans="2:2" x14ac:dyDescent="0.2">
      <c r="B3438" t="str">
        <f t="shared" si="53"/>
        <v/>
      </c>
    </row>
    <row r="3439" spans="2:2" x14ac:dyDescent="0.2">
      <c r="B3439" t="str">
        <f t="shared" si="53"/>
        <v/>
      </c>
    </row>
    <row r="3440" spans="2:2" x14ac:dyDescent="0.2">
      <c r="B3440" t="str">
        <f t="shared" si="53"/>
        <v/>
      </c>
    </row>
    <row r="3441" spans="2:2" x14ac:dyDescent="0.2">
      <c r="B3441" t="str">
        <f t="shared" si="53"/>
        <v/>
      </c>
    </row>
    <row r="3442" spans="2:2" x14ac:dyDescent="0.2">
      <c r="B3442" t="str">
        <f t="shared" si="53"/>
        <v/>
      </c>
    </row>
    <row r="3443" spans="2:2" x14ac:dyDescent="0.2">
      <c r="B3443" t="str">
        <f t="shared" si="53"/>
        <v/>
      </c>
    </row>
    <row r="3444" spans="2:2" x14ac:dyDescent="0.2">
      <c r="B3444" t="str">
        <f t="shared" si="53"/>
        <v/>
      </c>
    </row>
    <row r="3445" spans="2:2" x14ac:dyDescent="0.2">
      <c r="B3445" t="str">
        <f t="shared" si="53"/>
        <v/>
      </c>
    </row>
    <row r="3446" spans="2:2" x14ac:dyDescent="0.2">
      <c r="B3446" t="str">
        <f t="shared" si="53"/>
        <v/>
      </c>
    </row>
    <row r="3447" spans="2:2" x14ac:dyDescent="0.2">
      <c r="B3447" t="str">
        <f t="shared" si="53"/>
        <v/>
      </c>
    </row>
    <row r="3448" spans="2:2" x14ac:dyDescent="0.2">
      <c r="B3448" t="str">
        <f t="shared" si="53"/>
        <v/>
      </c>
    </row>
    <row r="3449" spans="2:2" x14ac:dyDescent="0.2">
      <c r="B3449" t="str">
        <f t="shared" si="53"/>
        <v/>
      </c>
    </row>
    <row r="3450" spans="2:2" x14ac:dyDescent="0.2">
      <c r="B3450" t="str">
        <f t="shared" si="53"/>
        <v/>
      </c>
    </row>
    <row r="3451" spans="2:2" x14ac:dyDescent="0.2">
      <c r="B3451" t="str">
        <f t="shared" si="53"/>
        <v/>
      </c>
    </row>
    <row r="3452" spans="2:2" x14ac:dyDescent="0.2">
      <c r="B3452" t="str">
        <f t="shared" si="53"/>
        <v/>
      </c>
    </row>
    <row r="3453" spans="2:2" x14ac:dyDescent="0.2">
      <c r="B3453" t="str">
        <f t="shared" si="53"/>
        <v/>
      </c>
    </row>
    <row r="3454" spans="2:2" x14ac:dyDescent="0.2">
      <c r="B3454" t="str">
        <f t="shared" si="53"/>
        <v/>
      </c>
    </row>
    <row r="3455" spans="2:2" x14ac:dyDescent="0.2">
      <c r="B3455" t="str">
        <f t="shared" si="53"/>
        <v/>
      </c>
    </row>
    <row r="3456" spans="2:2" x14ac:dyDescent="0.2">
      <c r="B3456" t="str">
        <f t="shared" si="53"/>
        <v/>
      </c>
    </row>
    <row r="3457" spans="2:2" x14ac:dyDescent="0.2">
      <c r="B3457" t="str">
        <f t="shared" si="53"/>
        <v/>
      </c>
    </row>
    <row r="3458" spans="2:2" x14ac:dyDescent="0.2">
      <c r="B3458" t="str">
        <f t="shared" si="53"/>
        <v/>
      </c>
    </row>
    <row r="3459" spans="2:2" x14ac:dyDescent="0.2">
      <c r="B3459" t="str">
        <f t="shared" si="53"/>
        <v/>
      </c>
    </row>
    <row r="3460" spans="2:2" x14ac:dyDescent="0.2">
      <c r="B3460" t="str">
        <f t="shared" si="53"/>
        <v/>
      </c>
    </row>
    <row r="3461" spans="2:2" x14ac:dyDescent="0.2">
      <c r="B3461" t="str">
        <f t="shared" ref="B3461:B3524" si="54">TRIM(C3461)</f>
        <v/>
      </c>
    </row>
    <row r="3462" spans="2:2" x14ac:dyDescent="0.2">
      <c r="B3462" t="str">
        <f t="shared" si="54"/>
        <v/>
      </c>
    </row>
    <row r="3463" spans="2:2" x14ac:dyDescent="0.2">
      <c r="B3463" t="str">
        <f t="shared" si="54"/>
        <v/>
      </c>
    </row>
    <row r="3464" spans="2:2" x14ac:dyDescent="0.2">
      <c r="B3464" t="str">
        <f t="shared" si="54"/>
        <v/>
      </c>
    </row>
    <row r="3465" spans="2:2" x14ac:dyDescent="0.2">
      <c r="B3465" t="str">
        <f t="shared" si="54"/>
        <v/>
      </c>
    </row>
    <row r="3466" spans="2:2" x14ac:dyDescent="0.2">
      <c r="B3466" t="str">
        <f t="shared" si="54"/>
        <v/>
      </c>
    </row>
    <row r="3467" spans="2:2" x14ac:dyDescent="0.2">
      <c r="B3467" t="str">
        <f t="shared" si="54"/>
        <v/>
      </c>
    </row>
    <row r="3468" spans="2:2" x14ac:dyDescent="0.2">
      <c r="B3468" t="str">
        <f t="shared" si="54"/>
        <v/>
      </c>
    </row>
    <row r="3469" spans="2:2" x14ac:dyDescent="0.2">
      <c r="B3469" t="str">
        <f t="shared" si="54"/>
        <v/>
      </c>
    </row>
    <row r="3470" spans="2:2" x14ac:dyDescent="0.2">
      <c r="B3470" t="str">
        <f t="shared" si="54"/>
        <v/>
      </c>
    </row>
    <row r="3471" spans="2:2" x14ac:dyDescent="0.2">
      <c r="B3471" t="str">
        <f t="shared" si="54"/>
        <v/>
      </c>
    </row>
    <row r="3472" spans="2:2" x14ac:dyDescent="0.2">
      <c r="B3472" t="str">
        <f t="shared" si="54"/>
        <v/>
      </c>
    </row>
    <row r="3473" spans="2:2" x14ac:dyDescent="0.2">
      <c r="B3473" t="str">
        <f t="shared" si="54"/>
        <v/>
      </c>
    </row>
    <row r="3474" spans="2:2" x14ac:dyDescent="0.2">
      <c r="B3474" t="str">
        <f t="shared" si="54"/>
        <v/>
      </c>
    </row>
    <row r="3475" spans="2:2" x14ac:dyDescent="0.2">
      <c r="B3475" t="str">
        <f t="shared" si="54"/>
        <v/>
      </c>
    </row>
    <row r="3476" spans="2:2" x14ac:dyDescent="0.2">
      <c r="B3476" t="str">
        <f t="shared" si="54"/>
        <v/>
      </c>
    </row>
    <row r="3477" spans="2:2" x14ac:dyDescent="0.2">
      <c r="B3477" t="str">
        <f t="shared" si="54"/>
        <v/>
      </c>
    </row>
    <row r="3478" spans="2:2" x14ac:dyDescent="0.2">
      <c r="B3478" t="str">
        <f t="shared" si="54"/>
        <v/>
      </c>
    </row>
    <row r="3479" spans="2:2" x14ac:dyDescent="0.2">
      <c r="B3479" t="str">
        <f t="shared" si="54"/>
        <v/>
      </c>
    </row>
    <row r="3480" spans="2:2" x14ac:dyDescent="0.2">
      <c r="B3480" t="str">
        <f t="shared" si="54"/>
        <v/>
      </c>
    </row>
    <row r="3481" spans="2:2" x14ac:dyDescent="0.2">
      <c r="B3481" t="str">
        <f t="shared" si="54"/>
        <v/>
      </c>
    </row>
    <row r="3482" spans="2:2" x14ac:dyDescent="0.2">
      <c r="B3482" t="str">
        <f t="shared" si="54"/>
        <v/>
      </c>
    </row>
    <row r="3483" spans="2:2" x14ac:dyDescent="0.2">
      <c r="B3483" t="str">
        <f t="shared" si="54"/>
        <v/>
      </c>
    </row>
    <row r="3484" spans="2:2" x14ac:dyDescent="0.2">
      <c r="B3484" t="str">
        <f t="shared" si="54"/>
        <v/>
      </c>
    </row>
    <row r="3485" spans="2:2" x14ac:dyDescent="0.2">
      <c r="B3485" t="str">
        <f t="shared" si="54"/>
        <v/>
      </c>
    </row>
    <row r="3486" spans="2:2" x14ac:dyDescent="0.2">
      <c r="B3486" t="str">
        <f t="shared" si="54"/>
        <v/>
      </c>
    </row>
    <row r="3487" spans="2:2" x14ac:dyDescent="0.2">
      <c r="B3487" t="str">
        <f t="shared" si="54"/>
        <v/>
      </c>
    </row>
    <row r="3488" spans="2:2" x14ac:dyDescent="0.2">
      <c r="B3488" t="str">
        <f t="shared" si="54"/>
        <v/>
      </c>
    </row>
    <row r="3489" spans="2:2" x14ac:dyDescent="0.2">
      <c r="B3489" t="str">
        <f t="shared" si="54"/>
        <v/>
      </c>
    </row>
    <row r="3490" spans="2:2" x14ac:dyDescent="0.2">
      <c r="B3490" t="str">
        <f t="shared" si="54"/>
        <v/>
      </c>
    </row>
    <row r="3491" spans="2:2" x14ac:dyDescent="0.2">
      <c r="B3491" t="str">
        <f t="shared" si="54"/>
        <v/>
      </c>
    </row>
    <row r="3492" spans="2:2" x14ac:dyDescent="0.2">
      <c r="B3492" t="str">
        <f t="shared" si="54"/>
        <v/>
      </c>
    </row>
    <row r="3493" spans="2:2" x14ac:dyDescent="0.2">
      <c r="B3493" t="str">
        <f t="shared" si="54"/>
        <v/>
      </c>
    </row>
    <row r="3494" spans="2:2" x14ac:dyDescent="0.2">
      <c r="B3494" t="str">
        <f t="shared" si="54"/>
        <v/>
      </c>
    </row>
    <row r="3495" spans="2:2" x14ac:dyDescent="0.2">
      <c r="B3495" t="str">
        <f t="shared" si="54"/>
        <v/>
      </c>
    </row>
    <row r="3496" spans="2:2" x14ac:dyDescent="0.2">
      <c r="B3496" t="str">
        <f t="shared" si="54"/>
        <v/>
      </c>
    </row>
    <row r="3497" spans="2:2" x14ac:dyDescent="0.2">
      <c r="B3497" t="str">
        <f t="shared" si="54"/>
        <v/>
      </c>
    </row>
    <row r="3498" spans="2:2" x14ac:dyDescent="0.2">
      <c r="B3498" t="str">
        <f t="shared" si="54"/>
        <v/>
      </c>
    </row>
    <row r="3499" spans="2:2" x14ac:dyDescent="0.2">
      <c r="B3499" t="str">
        <f t="shared" si="54"/>
        <v/>
      </c>
    </row>
    <row r="3500" spans="2:2" x14ac:dyDescent="0.2">
      <c r="B3500" t="str">
        <f t="shared" si="54"/>
        <v/>
      </c>
    </row>
    <row r="3501" spans="2:2" x14ac:dyDescent="0.2">
      <c r="B3501" t="str">
        <f t="shared" si="54"/>
        <v/>
      </c>
    </row>
    <row r="3502" spans="2:2" x14ac:dyDescent="0.2">
      <c r="B3502" t="str">
        <f t="shared" si="54"/>
        <v/>
      </c>
    </row>
    <row r="3503" spans="2:2" x14ac:dyDescent="0.2">
      <c r="B3503" t="str">
        <f t="shared" si="54"/>
        <v/>
      </c>
    </row>
    <row r="3504" spans="2:2" x14ac:dyDescent="0.2">
      <c r="B3504" t="str">
        <f t="shared" si="54"/>
        <v/>
      </c>
    </row>
    <row r="3505" spans="2:2" x14ac:dyDescent="0.2">
      <c r="B3505" t="str">
        <f t="shared" si="54"/>
        <v/>
      </c>
    </row>
    <row r="3506" spans="2:2" x14ac:dyDescent="0.2">
      <c r="B3506" t="str">
        <f t="shared" si="54"/>
        <v/>
      </c>
    </row>
    <row r="3507" spans="2:2" x14ac:dyDescent="0.2">
      <c r="B3507" t="str">
        <f t="shared" si="54"/>
        <v/>
      </c>
    </row>
    <row r="3508" spans="2:2" x14ac:dyDescent="0.2">
      <c r="B3508" t="str">
        <f t="shared" si="54"/>
        <v/>
      </c>
    </row>
    <row r="3509" spans="2:2" x14ac:dyDescent="0.2">
      <c r="B3509" t="str">
        <f t="shared" si="54"/>
        <v/>
      </c>
    </row>
    <row r="3510" spans="2:2" x14ac:dyDescent="0.2">
      <c r="B3510" t="str">
        <f t="shared" si="54"/>
        <v/>
      </c>
    </row>
    <row r="3511" spans="2:2" x14ac:dyDescent="0.2">
      <c r="B3511" t="str">
        <f t="shared" si="54"/>
        <v/>
      </c>
    </row>
    <row r="3512" spans="2:2" x14ac:dyDescent="0.2">
      <c r="B3512" t="str">
        <f t="shared" si="54"/>
        <v/>
      </c>
    </row>
    <row r="3513" spans="2:2" x14ac:dyDescent="0.2">
      <c r="B3513" t="str">
        <f t="shared" si="54"/>
        <v/>
      </c>
    </row>
    <row r="3514" spans="2:2" x14ac:dyDescent="0.2">
      <c r="B3514" t="str">
        <f t="shared" si="54"/>
        <v/>
      </c>
    </row>
    <row r="3515" spans="2:2" x14ac:dyDescent="0.2">
      <c r="B3515" t="str">
        <f t="shared" si="54"/>
        <v/>
      </c>
    </row>
    <row r="3516" spans="2:2" x14ac:dyDescent="0.2">
      <c r="B3516" t="str">
        <f t="shared" si="54"/>
        <v/>
      </c>
    </row>
    <row r="3517" spans="2:2" x14ac:dyDescent="0.2">
      <c r="B3517" t="str">
        <f t="shared" si="54"/>
        <v/>
      </c>
    </row>
    <row r="3518" spans="2:2" x14ac:dyDescent="0.2">
      <c r="B3518" t="str">
        <f t="shared" si="54"/>
        <v/>
      </c>
    </row>
    <row r="3519" spans="2:2" x14ac:dyDescent="0.2">
      <c r="B3519" t="str">
        <f t="shared" si="54"/>
        <v/>
      </c>
    </row>
    <row r="3520" spans="2:2" x14ac:dyDescent="0.2">
      <c r="B3520" t="str">
        <f t="shared" si="54"/>
        <v/>
      </c>
    </row>
    <row r="3521" spans="2:2" x14ac:dyDescent="0.2">
      <c r="B3521" t="str">
        <f t="shared" si="54"/>
        <v/>
      </c>
    </row>
    <row r="3522" spans="2:2" x14ac:dyDescent="0.2">
      <c r="B3522" t="str">
        <f t="shared" si="54"/>
        <v/>
      </c>
    </row>
    <row r="3523" spans="2:2" x14ac:dyDescent="0.2">
      <c r="B3523" t="str">
        <f t="shared" si="54"/>
        <v/>
      </c>
    </row>
    <row r="3524" spans="2:2" x14ac:dyDescent="0.2">
      <c r="B3524" t="str">
        <f t="shared" si="54"/>
        <v/>
      </c>
    </row>
    <row r="3525" spans="2:2" x14ac:dyDescent="0.2">
      <c r="B3525" t="str">
        <f t="shared" ref="B3525:B3588" si="55">TRIM(C3525)</f>
        <v/>
      </c>
    </row>
    <row r="3526" spans="2:2" x14ac:dyDescent="0.2">
      <c r="B3526" t="str">
        <f t="shared" si="55"/>
        <v/>
      </c>
    </row>
    <row r="3527" spans="2:2" x14ac:dyDescent="0.2">
      <c r="B3527" t="str">
        <f t="shared" si="55"/>
        <v/>
      </c>
    </row>
    <row r="3528" spans="2:2" x14ac:dyDescent="0.2">
      <c r="B3528" t="str">
        <f t="shared" si="55"/>
        <v/>
      </c>
    </row>
    <row r="3529" spans="2:2" x14ac:dyDescent="0.2">
      <c r="B3529" t="str">
        <f t="shared" si="55"/>
        <v/>
      </c>
    </row>
    <row r="3530" spans="2:2" x14ac:dyDescent="0.2">
      <c r="B3530" t="str">
        <f t="shared" si="55"/>
        <v/>
      </c>
    </row>
    <row r="3531" spans="2:2" x14ac:dyDescent="0.2">
      <c r="B3531" t="str">
        <f t="shared" si="55"/>
        <v/>
      </c>
    </row>
    <row r="3532" spans="2:2" x14ac:dyDescent="0.2">
      <c r="B3532" t="str">
        <f t="shared" si="55"/>
        <v/>
      </c>
    </row>
    <row r="3533" spans="2:2" x14ac:dyDescent="0.2">
      <c r="B3533" t="str">
        <f t="shared" si="55"/>
        <v/>
      </c>
    </row>
    <row r="3534" spans="2:2" x14ac:dyDescent="0.2">
      <c r="B3534" t="str">
        <f t="shared" si="55"/>
        <v/>
      </c>
    </row>
    <row r="3535" spans="2:2" x14ac:dyDescent="0.2">
      <c r="B3535" t="str">
        <f t="shared" si="55"/>
        <v/>
      </c>
    </row>
    <row r="3536" spans="2:2" x14ac:dyDescent="0.2">
      <c r="B3536" t="str">
        <f t="shared" si="55"/>
        <v/>
      </c>
    </row>
    <row r="3537" spans="2:2" x14ac:dyDescent="0.2">
      <c r="B3537" t="str">
        <f t="shared" si="55"/>
        <v/>
      </c>
    </row>
    <row r="3538" spans="2:2" x14ac:dyDescent="0.2">
      <c r="B3538" t="str">
        <f t="shared" si="55"/>
        <v/>
      </c>
    </row>
    <row r="3539" spans="2:2" x14ac:dyDescent="0.2">
      <c r="B3539" t="str">
        <f t="shared" si="55"/>
        <v/>
      </c>
    </row>
    <row r="3540" spans="2:2" x14ac:dyDescent="0.2">
      <c r="B3540" t="str">
        <f t="shared" si="55"/>
        <v/>
      </c>
    </row>
    <row r="3541" spans="2:2" x14ac:dyDescent="0.2">
      <c r="B3541" t="str">
        <f t="shared" si="55"/>
        <v/>
      </c>
    </row>
    <row r="3542" spans="2:2" x14ac:dyDescent="0.2">
      <c r="B3542" t="str">
        <f t="shared" si="55"/>
        <v/>
      </c>
    </row>
    <row r="3543" spans="2:2" x14ac:dyDescent="0.2">
      <c r="B3543" t="str">
        <f t="shared" si="55"/>
        <v/>
      </c>
    </row>
    <row r="3544" spans="2:2" x14ac:dyDescent="0.2">
      <c r="B3544" t="str">
        <f t="shared" si="55"/>
        <v/>
      </c>
    </row>
    <row r="3545" spans="2:2" x14ac:dyDescent="0.2">
      <c r="B3545" t="str">
        <f t="shared" si="55"/>
        <v/>
      </c>
    </row>
    <row r="3546" spans="2:2" x14ac:dyDescent="0.2">
      <c r="B3546" t="str">
        <f t="shared" si="55"/>
        <v/>
      </c>
    </row>
    <row r="3547" spans="2:2" x14ac:dyDescent="0.2">
      <c r="B3547" t="str">
        <f t="shared" si="55"/>
        <v/>
      </c>
    </row>
    <row r="3548" spans="2:2" x14ac:dyDescent="0.2">
      <c r="B3548" t="str">
        <f t="shared" si="55"/>
        <v/>
      </c>
    </row>
    <row r="3549" spans="2:2" x14ac:dyDescent="0.2">
      <c r="B3549" t="str">
        <f t="shared" si="55"/>
        <v/>
      </c>
    </row>
    <row r="3550" spans="2:2" x14ac:dyDescent="0.2">
      <c r="B3550" t="str">
        <f t="shared" si="55"/>
        <v/>
      </c>
    </row>
    <row r="3551" spans="2:2" x14ac:dyDescent="0.2">
      <c r="B3551" t="str">
        <f t="shared" si="55"/>
        <v/>
      </c>
    </row>
    <row r="3552" spans="2:2" x14ac:dyDescent="0.2">
      <c r="B3552" t="str">
        <f t="shared" si="55"/>
        <v/>
      </c>
    </row>
    <row r="3553" spans="2:2" x14ac:dyDescent="0.2">
      <c r="B3553" t="str">
        <f t="shared" si="55"/>
        <v/>
      </c>
    </row>
    <row r="3554" spans="2:2" x14ac:dyDescent="0.2">
      <c r="B3554" t="str">
        <f t="shared" si="55"/>
        <v/>
      </c>
    </row>
    <row r="3555" spans="2:2" x14ac:dyDescent="0.2">
      <c r="B3555" t="str">
        <f t="shared" si="55"/>
        <v/>
      </c>
    </row>
    <row r="3556" spans="2:2" x14ac:dyDescent="0.2">
      <c r="B3556" t="str">
        <f t="shared" si="55"/>
        <v/>
      </c>
    </row>
    <row r="3557" spans="2:2" x14ac:dyDescent="0.2">
      <c r="B3557" t="str">
        <f t="shared" si="55"/>
        <v/>
      </c>
    </row>
    <row r="3558" spans="2:2" x14ac:dyDescent="0.2">
      <c r="B3558" t="str">
        <f t="shared" si="55"/>
        <v/>
      </c>
    </row>
    <row r="3559" spans="2:2" x14ac:dyDescent="0.2">
      <c r="B3559" t="str">
        <f t="shared" si="55"/>
        <v/>
      </c>
    </row>
    <row r="3560" spans="2:2" x14ac:dyDescent="0.2">
      <c r="B3560" t="str">
        <f t="shared" si="55"/>
        <v/>
      </c>
    </row>
    <row r="3561" spans="2:2" x14ac:dyDescent="0.2">
      <c r="B3561" t="str">
        <f t="shared" si="55"/>
        <v/>
      </c>
    </row>
    <row r="3562" spans="2:2" x14ac:dyDescent="0.2">
      <c r="B3562" t="str">
        <f t="shared" si="55"/>
        <v/>
      </c>
    </row>
    <row r="3563" spans="2:2" x14ac:dyDescent="0.2">
      <c r="B3563" t="str">
        <f t="shared" si="55"/>
        <v/>
      </c>
    </row>
    <row r="3564" spans="2:2" x14ac:dyDescent="0.2">
      <c r="B3564" t="str">
        <f t="shared" si="55"/>
        <v/>
      </c>
    </row>
    <row r="3565" spans="2:2" x14ac:dyDescent="0.2">
      <c r="B3565" t="str">
        <f t="shared" si="55"/>
        <v/>
      </c>
    </row>
    <row r="3566" spans="2:2" x14ac:dyDescent="0.2">
      <c r="B3566" t="str">
        <f t="shared" si="55"/>
        <v/>
      </c>
    </row>
    <row r="3567" spans="2:2" x14ac:dyDescent="0.2">
      <c r="B3567" t="str">
        <f t="shared" si="55"/>
        <v/>
      </c>
    </row>
    <row r="3568" spans="2:2" x14ac:dyDescent="0.2">
      <c r="B3568" t="str">
        <f t="shared" si="55"/>
        <v/>
      </c>
    </row>
    <row r="3569" spans="2:2" x14ac:dyDescent="0.2">
      <c r="B3569" t="str">
        <f t="shared" si="55"/>
        <v/>
      </c>
    </row>
    <row r="3570" spans="2:2" x14ac:dyDescent="0.2">
      <c r="B3570" t="str">
        <f t="shared" si="55"/>
        <v/>
      </c>
    </row>
    <row r="3571" spans="2:2" x14ac:dyDescent="0.2">
      <c r="B3571" t="str">
        <f t="shared" si="55"/>
        <v/>
      </c>
    </row>
    <row r="3572" spans="2:2" x14ac:dyDescent="0.2">
      <c r="B3572" t="str">
        <f t="shared" si="55"/>
        <v/>
      </c>
    </row>
    <row r="3573" spans="2:2" x14ac:dyDescent="0.2">
      <c r="B3573" t="str">
        <f t="shared" si="55"/>
        <v/>
      </c>
    </row>
    <row r="3574" spans="2:2" x14ac:dyDescent="0.2">
      <c r="B3574" t="str">
        <f t="shared" si="55"/>
        <v/>
      </c>
    </row>
    <row r="3575" spans="2:2" x14ac:dyDescent="0.2">
      <c r="B3575" t="str">
        <f t="shared" si="55"/>
        <v/>
      </c>
    </row>
    <row r="3576" spans="2:2" x14ac:dyDescent="0.2">
      <c r="B3576" t="str">
        <f t="shared" si="55"/>
        <v/>
      </c>
    </row>
    <row r="3577" spans="2:2" x14ac:dyDescent="0.2">
      <c r="B3577" t="str">
        <f t="shared" si="55"/>
        <v/>
      </c>
    </row>
    <row r="3578" spans="2:2" x14ac:dyDescent="0.2">
      <c r="B3578" t="str">
        <f t="shared" si="55"/>
        <v/>
      </c>
    </row>
    <row r="3579" spans="2:2" x14ac:dyDescent="0.2">
      <c r="B3579" t="str">
        <f t="shared" si="55"/>
        <v/>
      </c>
    </row>
    <row r="3580" spans="2:2" x14ac:dyDescent="0.2">
      <c r="B3580" t="str">
        <f t="shared" si="55"/>
        <v/>
      </c>
    </row>
    <row r="3581" spans="2:2" x14ac:dyDescent="0.2">
      <c r="B3581" t="str">
        <f t="shared" si="55"/>
        <v/>
      </c>
    </row>
    <row r="3582" spans="2:2" x14ac:dyDescent="0.2">
      <c r="B3582" t="str">
        <f t="shared" si="55"/>
        <v/>
      </c>
    </row>
    <row r="3583" spans="2:2" x14ac:dyDescent="0.2">
      <c r="B3583" t="str">
        <f t="shared" si="55"/>
        <v/>
      </c>
    </row>
    <row r="3584" spans="2:2" x14ac:dyDescent="0.2">
      <c r="B3584" t="str">
        <f t="shared" si="55"/>
        <v/>
      </c>
    </row>
    <row r="3585" spans="2:2" x14ac:dyDescent="0.2">
      <c r="B3585" t="str">
        <f t="shared" si="55"/>
        <v/>
      </c>
    </row>
    <row r="3586" spans="2:2" x14ac:dyDescent="0.2">
      <c r="B3586" t="str">
        <f t="shared" si="55"/>
        <v/>
      </c>
    </row>
    <row r="3587" spans="2:2" x14ac:dyDescent="0.2">
      <c r="B3587" t="str">
        <f t="shared" si="55"/>
        <v/>
      </c>
    </row>
    <row r="3588" spans="2:2" x14ac:dyDescent="0.2">
      <c r="B3588" t="str">
        <f t="shared" si="55"/>
        <v/>
      </c>
    </row>
    <row r="3589" spans="2:2" x14ac:dyDescent="0.2">
      <c r="B3589" t="str">
        <f t="shared" ref="B3589:B3652" si="56">TRIM(C3589)</f>
        <v/>
      </c>
    </row>
    <row r="3590" spans="2:2" x14ac:dyDescent="0.2">
      <c r="B3590" t="str">
        <f t="shared" si="56"/>
        <v/>
      </c>
    </row>
    <row r="3591" spans="2:2" x14ac:dyDescent="0.2">
      <c r="B3591" t="str">
        <f t="shared" si="56"/>
        <v/>
      </c>
    </row>
    <row r="3592" spans="2:2" x14ac:dyDescent="0.2">
      <c r="B3592" t="str">
        <f t="shared" si="56"/>
        <v/>
      </c>
    </row>
    <row r="3593" spans="2:2" x14ac:dyDescent="0.2">
      <c r="B3593" t="str">
        <f t="shared" si="56"/>
        <v/>
      </c>
    </row>
    <row r="3594" spans="2:2" x14ac:dyDescent="0.2">
      <c r="B3594" t="str">
        <f t="shared" si="56"/>
        <v/>
      </c>
    </row>
    <row r="3595" spans="2:2" x14ac:dyDescent="0.2">
      <c r="B3595" t="str">
        <f t="shared" si="56"/>
        <v/>
      </c>
    </row>
    <row r="3596" spans="2:2" x14ac:dyDescent="0.2">
      <c r="B3596" t="str">
        <f t="shared" si="56"/>
        <v/>
      </c>
    </row>
    <row r="3597" spans="2:2" x14ac:dyDescent="0.2">
      <c r="B3597" t="str">
        <f t="shared" si="56"/>
        <v/>
      </c>
    </row>
    <row r="3598" spans="2:2" x14ac:dyDescent="0.2">
      <c r="B3598" t="str">
        <f t="shared" si="56"/>
        <v/>
      </c>
    </row>
    <row r="3599" spans="2:2" x14ac:dyDescent="0.2">
      <c r="B3599" t="str">
        <f t="shared" si="56"/>
        <v/>
      </c>
    </row>
    <row r="3600" spans="2:2" x14ac:dyDescent="0.2">
      <c r="B3600" t="str">
        <f t="shared" si="56"/>
        <v/>
      </c>
    </row>
    <row r="3601" spans="2:2" x14ac:dyDescent="0.2">
      <c r="B3601" t="str">
        <f t="shared" si="56"/>
        <v/>
      </c>
    </row>
    <row r="3602" spans="2:2" x14ac:dyDescent="0.2">
      <c r="B3602" t="str">
        <f t="shared" si="56"/>
        <v/>
      </c>
    </row>
    <row r="3603" spans="2:2" x14ac:dyDescent="0.2">
      <c r="B3603" t="str">
        <f t="shared" si="56"/>
        <v/>
      </c>
    </row>
    <row r="3604" spans="2:2" x14ac:dyDescent="0.2">
      <c r="B3604" t="str">
        <f t="shared" si="56"/>
        <v/>
      </c>
    </row>
    <row r="3605" spans="2:2" x14ac:dyDescent="0.2">
      <c r="B3605" t="str">
        <f t="shared" si="56"/>
        <v/>
      </c>
    </row>
    <row r="3606" spans="2:2" x14ac:dyDescent="0.2">
      <c r="B3606" t="str">
        <f t="shared" si="56"/>
        <v/>
      </c>
    </row>
    <row r="3607" spans="2:2" x14ac:dyDescent="0.2">
      <c r="B3607" t="str">
        <f t="shared" si="56"/>
        <v/>
      </c>
    </row>
    <row r="3608" spans="2:2" x14ac:dyDescent="0.2">
      <c r="B3608" t="str">
        <f t="shared" si="56"/>
        <v/>
      </c>
    </row>
    <row r="3609" spans="2:2" x14ac:dyDescent="0.2">
      <c r="B3609" t="str">
        <f t="shared" si="56"/>
        <v/>
      </c>
    </row>
    <row r="3610" spans="2:2" x14ac:dyDescent="0.2">
      <c r="B3610" t="str">
        <f t="shared" si="56"/>
        <v/>
      </c>
    </row>
    <row r="3611" spans="2:2" x14ac:dyDescent="0.2">
      <c r="B3611" t="str">
        <f t="shared" si="56"/>
        <v/>
      </c>
    </row>
    <row r="3612" spans="2:2" x14ac:dyDescent="0.2">
      <c r="B3612" t="str">
        <f t="shared" si="56"/>
        <v/>
      </c>
    </row>
    <row r="3613" spans="2:2" x14ac:dyDescent="0.2">
      <c r="B3613" t="str">
        <f t="shared" si="56"/>
        <v/>
      </c>
    </row>
    <row r="3614" spans="2:2" x14ac:dyDescent="0.2">
      <c r="B3614" t="str">
        <f t="shared" si="56"/>
        <v/>
      </c>
    </row>
    <row r="3615" spans="2:2" x14ac:dyDescent="0.2">
      <c r="B3615" t="str">
        <f t="shared" si="56"/>
        <v/>
      </c>
    </row>
    <row r="3616" spans="2:2" x14ac:dyDescent="0.2">
      <c r="B3616" t="str">
        <f t="shared" si="56"/>
        <v/>
      </c>
    </row>
    <row r="3617" spans="2:2" x14ac:dyDescent="0.2">
      <c r="B3617" t="str">
        <f t="shared" si="56"/>
        <v/>
      </c>
    </row>
    <row r="3618" spans="2:2" x14ac:dyDescent="0.2">
      <c r="B3618" t="str">
        <f t="shared" si="56"/>
        <v/>
      </c>
    </row>
    <row r="3619" spans="2:2" x14ac:dyDescent="0.2">
      <c r="B3619" t="str">
        <f t="shared" si="56"/>
        <v/>
      </c>
    </row>
    <row r="3620" spans="2:2" x14ac:dyDescent="0.2">
      <c r="B3620" t="str">
        <f t="shared" si="56"/>
        <v/>
      </c>
    </row>
    <row r="3621" spans="2:2" x14ac:dyDescent="0.2">
      <c r="B3621" t="str">
        <f t="shared" si="56"/>
        <v/>
      </c>
    </row>
    <row r="3622" spans="2:2" x14ac:dyDescent="0.2">
      <c r="B3622" t="str">
        <f t="shared" si="56"/>
        <v/>
      </c>
    </row>
    <row r="3623" spans="2:2" x14ac:dyDescent="0.2">
      <c r="B3623" t="str">
        <f t="shared" si="56"/>
        <v/>
      </c>
    </row>
    <row r="3624" spans="2:2" x14ac:dyDescent="0.2">
      <c r="B3624" t="str">
        <f t="shared" si="56"/>
        <v/>
      </c>
    </row>
    <row r="3625" spans="2:2" x14ac:dyDescent="0.2">
      <c r="B3625" t="str">
        <f t="shared" si="56"/>
        <v/>
      </c>
    </row>
    <row r="3626" spans="2:2" x14ac:dyDescent="0.2">
      <c r="B3626" t="str">
        <f t="shared" si="56"/>
        <v/>
      </c>
    </row>
    <row r="3627" spans="2:2" x14ac:dyDescent="0.2">
      <c r="B3627" t="str">
        <f t="shared" si="56"/>
        <v/>
      </c>
    </row>
    <row r="3628" spans="2:2" x14ac:dyDescent="0.2">
      <c r="B3628" t="str">
        <f t="shared" si="56"/>
        <v/>
      </c>
    </row>
    <row r="3629" spans="2:2" x14ac:dyDescent="0.2">
      <c r="B3629" t="str">
        <f t="shared" si="56"/>
        <v/>
      </c>
    </row>
    <row r="3630" spans="2:2" x14ac:dyDescent="0.2">
      <c r="B3630" t="str">
        <f t="shared" si="56"/>
        <v/>
      </c>
    </row>
    <row r="3631" spans="2:2" x14ac:dyDescent="0.2">
      <c r="B3631" t="str">
        <f t="shared" si="56"/>
        <v/>
      </c>
    </row>
    <row r="3632" spans="2:2" x14ac:dyDescent="0.2">
      <c r="B3632" t="str">
        <f t="shared" si="56"/>
        <v/>
      </c>
    </row>
    <row r="3633" spans="2:2" x14ac:dyDescent="0.2">
      <c r="B3633" t="str">
        <f t="shared" si="56"/>
        <v/>
      </c>
    </row>
    <row r="3634" spans="2:2" x14ac:dyDescent="0.2">
      <c r="B3634" t="str">
        <f t="shared" si="56"/>
        <v/>
      </c>
    </row>
    <row r="3635" spans="2:2" x14ac:dyDescent="0.2">
      <c r="B3635" t="str">
        <f t="shared" si="56"/>
        <v/>
      </c>
    </row>
    <row r="3636" spans="2:2" x14ac:dyDescent="0.2">
      <c r="B3636" t="str">
        <f t="shared" si="56"/>
        <v/>
      </c>
    </row>
    <row r="3637" spans="2:2" x14ac:dyDescent="0.2">
      <c r="B3637" t="str">
        <f t="shared" si="56"/>
        <v/>
      </c>
    </row>
    <row r="3638" spans="2:2" x14ac:dyDescent="0.2">
      <c r="B3638" t="str">
        <f t="shared" si="56"/>
        <v/>
      </c>
    </row>
    <row r="3639" spans="2:2" x14ac:dyDescent="0.2">
      <c r="B3639" t="str">
        <f t="shared" si="56"/>
        <v/>
      </c>
    </row>
    <row r="3640" spans="2:2" x14ac:dyDescent="0.2">
      <c r="B3640" t="str">
        <f t="shared" si="56"/>
        <v/>
      </c>
    </row>
    <row r="3641" spans="2:2" x14ac:dyDescent="0.2">
      <c r="B3641" t="str">
        <f t="shared" si="56"/>
        <v/>
      </c>
    </row>
    <row r="3642" spans="2:2" x14ac:dyDescent="0.2">
      <c r="B3642" t="str">
        <f t="shared" si="56"/>
        <v/>
      </c>
    </row>
    <row r="3643" spans="2:2" x14ac:dyDescent="0.2">
      <c r="B3643" t="str">
        <f t="shared" si="56"/>
        <v/>
      </c>
    </row>
    <row r="3644" spans="2:2" x14ac:dyDescent="0.2">
      <c r="B3644" t="str">
        <f t="shared" si="56"/>
        <v/>
      </c>
    </row>
    <row r="3645" spans="2:2" x14ac:dyDescent="0.2">
      <c r="B3645" t="str">
        <f t="shared" si="56"/>
        <v/>
      </c>
    </row>
    <row r="3646" spans="2:2" x14ac:dyDescent="0.2">
      <c r="B3646" t="str">
        <f t="shared" si="56"/>
        <v/>
      </c>
    </row>
    <row r="3647" spans="2:2" x14ac:dyDescent="0.2">
      <c r="B3647" t="str">
        <f t="shared" si="56"/>
        <v/>
      </c>
    </row>
    <row r="3648" spans="2:2" x14ac:dyDescent="0.2">
      <c r="B3648" t="str">
        <f t="shared" si="56"/>
        <v/>
      </c>
    </row>
    <row r="3649" spans="2:2" x14ac:dyDescent="0.2">
      <c r="B3649" t="str">
        <f t="shared" si="56"/>
        <v/>
      </c>
    </row>
    <row r="3650" spans="2:2" x14ac:dyDescent="0.2">
      <c r="B3650" t="str">
        <f t="shared" si="56"/>
        <v/>
      </c>
    </row>
    <row r="3651" spans="2:2" x14ac:dyDescent="0.2">
      <c r="B3651" t="str">
        <f t="shared" si="56"/>
        <v/>
      </c>
    </row>
    <row r="3652" spans="2:2" x14ac:dyDescent="0.2">
      <c r="B3652" t="str">
        <f t="shared" si="56"/>
        <v/>
      </c>
    </row>
    <row r="3653" spans="2:2" x14ac:dyDescent="0.2">
      <c r="B3653" t="str">
        <f t="shared" ref="B3653:B3716" si="57">TRIM(C3653)</f>
        <v/>
      </c>
    </row>
    <row r="3654" spans="2:2" x14ac:dyDescent="0.2">
      <c r="B3654" t="str">
        <f t="shared" si="57"/>
        <v/>
      </c>
    </row>
    <row r="3655" spans="2:2" x14ac:dyDescent="0.2">
      <c r="B3655" t="str">
        <f t="shared" si="57"/>
        <v/>
      </c>
    </row>
    <row r="3656" spans="2:2" x14ac:dyDescent="0.2">
      <c r="B3656" t="str">
        <f t="shared" si="57"/>
        <v/>
      </c>
    </row>
    <row r="3657" spans="2:2" x14ac:dyDescent="0.2">
      <c r="B3657" t="str">
        <f t="shared" si="57"/>
        <v/>
      </c>
    </row>
    <row r="3658" spans="2:2" x14ac:dyDescent="0.2">
      <c r="B3658" t="str">
        <f t="shared" si="57"/>
        <v/>
      </c>
    </row>
    <row r="3659" spans="2:2" x14ac:dyDescent="0.2">
      <c r="B3659" t="str">
        <f t="shared" si="57"/>
        <v/>
      </c>
    </row>
    <row r="3660" spans="2:2" x14ac:dyDescent="0.2">
      <c r="B3660" t="str">
        <f t="shared" si="57"/>
        <v/>
      </c>
    </row>
    <row r="3661" spans="2:2" x14ac:dyDescent="0.2">
      <c r="B3661" t="str">
        <f t="shared" si="57"/>
        <v/>
      </c>
    </row>
    <row r="3662" spans="2:2" x14ac:dyDescent="0.2">
      <c r="B3662" t="str">
        <f t="shared" si="57"/>
        <v/>
      </c>
    </row>
    <row r="3663" spans="2:2" x14ac:dyDescent="0.2">
      <c r="B3663" t="str">
        <f t="shared" si="57"/>
        <v/>
      </c>
    </row>
    <row r="3664" spans="2:2" x14ac:dyDescent="0.2">
      <c r="B3664" t="str">
        <f t="shared" si="57"/>
        <v/>
      </c>
    </row>
    <row r="3665" spans="2:2" x14ac:dyDescent="0.2">
      <c r="B3665" t="str">
        <f t="shared" si="57"/>
        <v/>
      </c>
    </row>
    <row r="3666" spans="2:2" x14ac:dyDescent="0.2">
      <c r="B3666" t="str">
        <f t="shared" si="57"/>
        <v/>
      </c>
    </row>
    <row r="3667" spans="2:2" x14ac:dyDescent="0.2">
      <c r="B3667" t="str">
        <f t="shared" si="57"/>
        <v/>
      </c>
    </row>
    <row r="3668" spans="2:2" x14ac:dyDescent="0.2">
      <c r="B3668" t="str">
        <f t="shared" si="57"/>
        <v/>
      </c>
    </row>
    <row r="3669" spans="2:2" x14ac:dyDescent="0.2">
      <c r="B3669" t="str">
        <f t="shared" si="57"/>
        <v/>
      </c>
    </row>
    <row r="3670" spans="2:2" x14ac:dyDescent="0.2">
      <c r="B3670" t="str">
        <f t="shared" si="57"/>
        <v/>
      </c>
    </row>
    <row r="3671" spans="2:2" x14ac:dyDescent="0.2">
      <c r="B3671" t="str">
        <f t="shared" si="57"/>
        <v/>
      </c>
    </row>
    <row r="3672" spans="2:2" x14ac:dyDescent="0.2">
      <c r="B3672" t="str">
        <f t="shared" si="57"/>
        <v/>
      </c>
    </row>
    <row r="3673" spans="2:2" x14ac:dyDescent="0.2">
      <c r="B3673" t="str">
        <f t="shared" si="57"/>
        <v/>
      </c>
    </row>
    <row r="3674" spans="2:2" x14ac:dyDescent="0.2">
      <c r="B3674" t="str">
        <f t="shared" si="57"/>
        <v/>
      </c>
    </row>
    <row r="3675" spans="2:2" x14ac:dyDescent="0.2">
      <c r="B3675" t="str">
        <f t="shared" si="57"/>
        <v/>
      </c>
    </row>
    <row r="3676" spans="2:2" x14ac:dyDescent="0.2">
      <c r="B3676" t="str">
        <f t="shared" si="57"/>
        <v/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F2EA-8F25-E843-BEF5-B87001A7CF06}">
  <dimension ref="A1:B3320"/>
  <sheetViews>
    <sheetView workbookViewId="0">
      <selection activeCell="C2003" sqref="C2003"/>
    </sheetView>
  </sheetViews>
  <sheetFormatPr baseColWidth="10" defaultColWidth="11.5" defaultRowHeight="15" x14ac:dyDescent="0.2"/>
  <cols>
    <col min="1" max="1" width="16.83203125" customWidth="1"/>
    <col min="2" max="2" width="30.33203125" customWidth="1"/>
  </cols>
  <sheetData>
    <row r="1" spans="1:2" x14ac:dyDescent="0.2">
      <c r="A1" t="s">
        <v>11</v>
      </c>
      <c r="B1" t="s">
        <v>12</v>
      </c>
    </row>
    <row r="2" spans="1:2" x14ac:dyDescent="0.2">
      <c r="A2" t="s">
        <v>13</v>
      </c>
      <c r="B2" t="s">
        <v>15</v>
      </c>
    </row>
    <row r="3" spans="1:2" x14ac:dyDescent="0.2">
      <c r="A3" t="s">
        <v>13</v>
      </c>
      <c r="B3" t="s">
        <v>14</v>
      </c>
    </row>
    <row r="4" spans="1:2" x14ac:dyDescent="0.2">
      <c r="A4" t="s">
        <v>16</v>
      </c>
      <c r="B4" t="s">
        <v>17</v>
      </c>
    </row>
    <row r="5" spans="1:2" x14ac:dyDescent="0.2">
      <c r="A5" t="s">
        <v>18</v>
      </c>
      <c r="B5" t="s">
        <v>19</v>
      </c>
    </row>
    <row r="6" spans="1:2" x14ac:dyDescent="0.2">
      <c r="A6" t="s">
        <v>22</v>
      </c>
      <c r="B6" t="s">
        <v>23</v>
      </c>
    </row>
    <row r="7" spans="1:2" x14ac:dyDescent="0.2">
      <c r="A7" t="s">
        <v>24</v>
      </c>
      <c r="B7" t="s">
        <v>25</v>
      </c>
    </row>
    <row r="8" spans="1:2" x14ac:dyDescent="0.2">
      <c r="A8" t="s">
        <v>26</v>
      </c>
      <c r="B8" t="s">
        <v>27</v>
      </c>
    </row>
    <row r="9" spans="1:2" x14ac:dyDescent="0.2">
      <c r="A9" t="s">
        <v>28</v>
      </c>
      <c r="B9" t="s">
        <v>29</v>
      </c>
    </row>
    <row r="10" spans="1:2" x14ac:dyDescent="0.2">
      <c r="A10" t="s">
        <v>30</v>
      </c>
      <c r="B10" t="s">
        <v>31</v>
      </c>
    </row>
    <row r="11" spans="1:2" x14ac:dyDescent="0.2">
      <c r="A11" t="s">
        <v>32</v>
      </c>
      <c r="B11" t="s">
        <v>33</v>
      </c>
    </row>
    <row r="12" spans="1:2" x14ac:dyDescent="0.2">
      <c r="A12" t="s">
        <v>34</v>
      </c>
      <c r="B12" t="s">
        <v>33</v>
      </c>
    </row>
    <row r="13" spans="1:2" x14ac:dyDescent="0.2">
      <c r="A13" t="s">
        <v>35</v>
      </c>
      <c r="B13" t="s">
        <v>36</v>
      </c>
    </row>
    <row r="14" spans="1:2" x14ac:dyDescent="0.2">
      <c r="A14" t="s">
        <v>37</v>
      </c>
      <c r="B14" t="s">
        <v>38</v>
      </c>
    </row>
    <row r="15" spans="1:2" x14ac:dyDescent="0.2">
      <c r="A15" t="s">
        <v>39</v>
      </c>
      <c r="B15" t="s">
        <v>40</v>
      </c>
    </row>
    <row r="16" spans="1:2" x14ac:dyDescent="0.2">
      <c r="A16" t="s">
        <v>41</v>
      </c>
      <c r="B16" t="s">
        <v>42</v>
      </c>
    </row>
    <row r="17" spans="1:2" x14ac:dyDescent="0.2">
      <c r="A17" t="s">
        <v>43</v>
      </c>
      <c r="B17" t="s">
        <v>44</v>
      </c>
    </row>
    <row r="18" spans="1:2" x14ac:dyDescent="0.2">
      <c r="A18" t="s">
        <v>45</v>
      </c>
      <c r="B18" t="s">
        <v>46</v>
      </c>
    </row>
    <row r="19" spans="1:2" x14ac:dyDescent="0.2">
      <c r="A19" t="s">
        <v>49</v>
      </c>
      <c r="B19" t="s">
        <v>50</v>
      </c>
    </row>
    <row r="20" spans="1:2" x14ac:dyDescent="0.2">
      <c r="A20" t="s">
        <v>51</v>
      </c>
      <c r="B20" t="s">
        <v>52</v>
      </c>
    </row>
    <row r="21" spans="1:2" x14ac:dyDescent="0.2">
      <c r="A21" t="s">
        <v>53</v>
      </c>
      <c r="B21" t="s">
        <v>54</v>
      </c>
    </row>
    <row r="22" spans="1:2" x14ac:dyDescent="0.2">
      <c r="A22" t="s">
        <v>55</v>
      </c>
      <c r="B22" t="s">
        <v>56</v>
      </c>
    </row>
    <row r="23" spans="1:2" x14ac:dyDescent="0.2">
      <c r="A23" t="s">
        <v>57</v>
      </c>
      <c r="B23" t="s">
        <v>58</v>
      </c>
    </row>
    <row r="24" spans="1:2" x14ac:dyDescent="0.2">
      <c r="A24" t="s">
        <v>59</v>
      </c>
      <c r="B24" t="s">
        <v>60</v>
      </c>
    </row>
    <row r="25" spans="1:2" x14ac:dyDescent="0.2">
      <c r="A25" t="s">
        <v>61</v>
      </c>
      <c r="B25" t="s">
        <v>62</v>
      </c>
    </row>
    <row r="26" spans="1:2" x14ac:dyDescent="0.2">
      <c r="A26" t="s">
        <v>63</v>
      </c>
      <c r="B26" t="s">
        <v>64</v>
      </c>
    </row>
    <row r="27" spans="1:2" x14ac:dyDescent="0.2">
      <c r="A27" t="s">
        <v>65</v>
      </c>
      <c r="B27" t="s">
        <v>66</v>
      </c>
    </row>
    <row r="28" spans="1:2" x14ac:dyDescent="0.2">
      <c r="A28" t="s">
        <v>67</v>
      </c>
      <c r="B28" t="s">
        <v>68</v>
      </c>
    </row>
    <row r="29" spans="1:2" x14ac:dyDescent="0.2">
      <c r="A29" t="s">
        <v>69</v>
      </c>
      <c r="B29" t="s">
        <v>70</v>
      </c>
    </row>
    <row r="30" spans="1:2" x14ac:dyDescent="0.2">
      <c r="A30" t="s">
        <v>71</v>
      </c>
      <c r="B30" t="s">
        <v>72</v>
      </c>
    </row>
    <row r="31" spans="1:2" x14ac:dyDescent="0.2">
      <c r="A31" t="s">
        <v>73</v>
      </c>
      <c r="B31" t="s">
        <v>74</v>
      </c>
    </row>
    <row r="32" spans="1:2" x14ac:dyDescent="0.2">
      <c r="A32" t="s">
        <v>75</v>
      </c>
      <c r="B32" t="s">
        <v>76</v>
      </c>
    </row>
    <row r="33" spans="1:2" x14ac:dyDescent="0.2">
      <c r="A33" t="s">
        <v>77</v>
      </c>
      <c r="B33" t="s">
        <v>78</v>
      </c>
    </row>
    <row r="34" spans="1:2" x14ac:dyDescent="0.2">
      <c r="A34" t="s">
        <v>79</v>
      </c>
      <c r="B34" t="s">
        <v>80</v>
      </c>
    </row>
    <row r="35" spans="1:2" x14ac:dyDescent="0.2">
      <c r="A35" t="s">
        <v>81</v>
      </c>
      <c r="B35" t="s">
        <v>82</v>
      </c>
    </row>
    <row r="36" spans="1:2" x14ac:dyDescent="0.2">
      <c r="A36" t="s">
        <v>83</v>
      </c>
      <c r="B36" t="s">
        <v>84</v>
      </c>
    </row>
    <row r="37" spans="1:2" x14ac:dyDescent="0.2">
      <c r="A37" t="s">
        <v>85</v>
      </c>
      <c r="B37" t="s">
        <v>86</v>
      </c>
    </row>
    <row r="38" spans="1:2" x14ac:dyDescent="0.2">
      <c r="A38" t="s">
        <v>87</v>
      </c>
      <c r="B38" t="s">
        <v>88</v>
      </c>
    </row>
    <row r="39" spans="1:2" x14ac:dyDescent="0.2">
      <c r="A39" t="s">
        <v>89</v>
      </c>
      <c r="B39" t="s">
        <v>90</v>
      </c>
    </row>
    <row r="40" spans="1:2" x14ac:dyDescent="0.2">
      <c r="A40" t="s">
        <v>91</v>
      </c>
      <c r="B40" t="s">
        <v>92</v>
      </c>
    </row>
    <row r="41" spans="1:2" x14ac:dyDescent="0.2">
      <c r="A41" t="s">
        <v>93</v>
      </c>
      <c r="B41" t="s">
        <v>94</v>
      </c>
    </row>
    <row r="42" spans="1:2" x14ac:dyDescent="0.2">
      <c r="A42" t="s">
        <v>97</v>
      </c>
      <c r="B42" t="s">
        <v>98</v>
      </c>
    </row>
    <row r="43" spans="1:2" x14ac:dyDescent="0.2">
      <c r="A43" t="s">
        <v>99</v>
      </c>
      <c r="B43" t="s">
        <v>100</v>
      </c>
    </row>
    <row r="44" spans="1:2" x14ac:dyDescent="0.2">
      <c r="A44" t="s">
        <v>101</v>
      </c>
      <c r="B44" t="s">
        <v>102</v>
      </c>
    </row>
    <row r="45" spans="1:2" x14ac:dyDescent="0.2">
      <c r="A45" t="s">
        <v>103</v>
      </c>
      <c r="B45" t="s">
        <v>104</v>
      </c>
    </row>
    <row r="46" spans="1:2" x14ac:dyDescent="0.2">
      <c r="A46" t="s">
        <v>105</v>
      </c>
      <c r="B46" t="s">
        <v>106</v>
      </c>
    </row>
    <row r="47" spans="1:2" x14ac:dyDescent="0.2">
      <c r="A47" t="s">
        <v>107</v>
      </c>
      <c r="B47" t="s">
        <v>108</v>
      </c>
    </row>
    <row r="48" spans="1:2" x14ac:dyDescent="0.2">
      <c r="A48" t="s">
        <v>109</v>
      </c>
      <c r="B48" t="s">
        <v>110</v>
      </c>
    </row>
    <row r="49" spans="1:2" x14ac:dyDescent="0.2">
      <c r="A49" t="s">
        <v>111</v>
      </c>
      <c r="B49" t="s">
        <v>112</v>
      </c>
    </row>
    <row r="50" spans="1:2" x14ac:dyDescent="0.2">
      <c r="A50" t="s">
        <v>113</v>
      </c>
      <c r="B50" t="s">
        <v>114</v>
      </c>
    </row>
    <row r="51" spans="1:2" x14ac:dyDescent="0.2">
      <c r="A51" t="s">
        <v>115</v>
      </c>
      <c r="B51" t="s">
        <v>116</v>
      </c>
    </row>
    <row r="52" spans="1:2" x14ac:dyDescent="0.2">
      <c r="A52" t="s">
        <v>117</v>
      </c>
      <c r="B52" t="s">
        <v>118</v>
      </c>
    </row>
    <row r="53" spans="1:2" x14ac:dyDescent="0.2">
      <c r="A53" t="s">
        <v>119</v>
      </c>
      <c r="B53" t="s">
        <v>120</v>
      </c>
    </row>
    <row r="54" spans="1:2" x14ac:dyDescent="0.2">
      <c r="A54" t="s">
        <v>121</v>
      </c>
      <c r="B54" t="s">
        <v>122</v>
      </c>
    </row>
    <row r="55" spans="1:2" x14ac:dyDescent="0.2">
      <c r="A55" t="s">
        <v>123</v>
      </c>
      <c r="B55" t="s">
        <v>124</v>
      </c>
    </row>
    <row r="56" spans="1:2" x14ac:dyDescent="0.2">
      <c r="A56" t="s">
        <v>125</v>
      </c>
      <c r="B56" t="s">
        <v>126</v>
      </c>
    </row>
    <row r="57" spans="1:2" x14ac:dyDescent="0.2">
      <c r="A57" t="s">
        <v>127</v>
      </c>
      <c r="B57" t="s">
        <v>128</v>
      </c>
    </row>
    <row r="58" spans="1:2" x14ac:dyDescent="0.2">
      <c r="A58" t="s">
        <v>129</v>
      </c>
      <c r="B58" t="s">
        <v>130</v>
      </c>
    </row>
    <row r="59" spans="1:2" x14ac:dyDescent="0.2">
      <c r="A59" t="s">
        <v>131</v>
      </c>
      <c r="B59" t="s">
        <v>132</v>
      </c>
    </row>
    <row r="60" spans="1:2" x14ac:dyDescent="0.2">
      <c r="A60" t="s">
        <v>95</v>
      </c>
      <c r="B60" t="s">
        <v>96</v>
      </c>
    </row>
    <row r="61" spans="1:2" x14ac:dyDescent="0.2">
      <c r="A61" t="s">
        <v>133</v>
      </c>
      <c r="B61" t="s">
        <v>134</v>
      </c>
    </row>
    <row r="62" spans="1:2" x14ac:dyDescent="0.2">
      <c r="A62" t="s">
        <v>135</v>
      </c>
      <c r="B62" t="s">
        <v>136</v>
      </c>
    </row>
    <row r="63" spans="1:2" x14ac:dyDescent="0.2">
      <c r="A63" t="s">
        <v>137</v>
      </c>
      <c r="B63" t="s">
        <v>138</v>
      </c>
    </row>
    <row r="64" spans="1:2" x14ac:dyDescent="0.2">
      <c r="A64" t="s">
        <v>139</v>
      </c>
      <c r="B64" t="s">
        <v>140</v>
      </c>
    </row>
    <row r="65" spans="1:2" x14ac:dyDescent="0.2">
      <c r="A65" t="s">
        <v>141</v>
      </c>
      <c r="B65" t="s">
        <v>142</v>
      </c>
    </row>
    <row r="66" spans="1:2" x14ac:dyDescent="0.2">
      <c r="A66" t="s">
        <v>143</v>
      </c>
      <c r="B66" t="s">
        <v>144</v>
      </c>
    </row>
    <row r="67" spans="1:2" x14ac:dyDescent="0.2">
      <c r="A67" t="s">
        <v>145</v>
      </c>
      <c r="B67" t="s">
        <v>146</v>
      </c>
    </row>
    <row r="68" spans="1:2" x14ac:dyDescent="0.2">
      <c r="A68" t="s">
        <v>147</v>
      </c>
      <c r="B68" t="s">
        <v>148</v>
      </c>
    </row>
    <row r="69" spans="1:2" x14ac:dyDescent="0.2">
      <c r="A69" t="s">
        <v>149</v>
      </c>
      <c r="B69" t="s">
        <v>150</v>
      </c>
    </row>
    <row r="70" spans="1:2" x14ac:dyDescent="0.2">
      <c r="A70" t="s">
        <v>151</v>
      </c>
      <c r="B70" t="s">
        <v>152</v>
      </c>
    </row>
    <row r="71" spans="1:2" x14ac:dyDescent="0.2">
      <c r="A71" t="s">
        <v>153</v>
      </c>
      <c r="B71" t="s">
        <v>154</v>
      </c>
    </row>
    <row r="72" spans="1:2" x14ac:dyDescent="0.2">
      <c r="A72" t="s">
        <v>155</v>
      </c>
      <c r="B72" t="s">
        <v>156</v>
      </c>
    </row>
    <row r="73" spans="1:2" x14ac:dyDescent="0.2">
      <c r="A73" t="s">
        <v>157</v>
      </c>
      <c r="B73" t="s">
        <v>158</v>
      </c>
    </row>
    <row r="74" spans="1:2" x14ac:dyDescent="0.2">
      <c r="A74" t="s">
        <v>159</v>
      </c>
      <c r="B74" t="s">
        <v>160</v>
      </c>
    </row>
    <row r="75" spans="1:2" x14ac:dyDescent="0.2">
      <c r="A75" t="s">
        <v>161</v>
      </c>
      <c r="B75" t="s">
        <v>162</v>
      </c>
    </row>
    <row r="76" spans="1:2" x14ac:dyDescent="0.2">
      <c r="A76" t="s">
        <v>163</v>
      </c>
      <c r="B76" t="s">
        <v>164</v>
      </c>
    </row>
    <row r="77" spans="1:2" x14ac:dyDescent="0.2">
      <c r="A77" t="s">
        <v>165</v>
      </c>
      <c r="B77" t="s">
        <v>166</v>
      </c>
    </row>
    <row r="78" spans="1:2" x14ac:dyDescent="0.2">
      <c r="A78" t="s">
        <v>167</v>
      </c>
      <c r="B78" t="s">
        <v>168</v>
      </c>
    </row>
    <row r="79" spans="1:2" x14ac:dyDescent="0.2">
      <c r="A79" t="s">
        <v>169</v>
      </c>
      <c r="B79" t="s">
        <v>170</v>
      </c>
    </row>
    <row r="80" spans="1:2" x14ac:dyDescent="0.2">
      <c r="A80" t="s">
        <v>171</v>
      </c>
      <c r="B80" t="s">
        <v>172</v>
      </c>
    </row>
    <row r="81" spans="1:2" x14ac:dyDescent="0.2">
      <c r="A81" t="s">
        <v>173</v>
      </c>
      <c r="B81" t="s">
        <v>174</v>
      </c>
    </row>
    <row r="82" spans="1:2" x14ac:dyDescent="0.2">
      <c r="A82" t="s">
        <v>175</v>
      </c>
      <c r="B82" t="s">
        <v>176</v>
      </c>
    </row>
    <row r="83" spans="1:2" x14ac:dyDescent="0.2">
      <c r="A83" t="s">
        <v>177</v>
      </c>
      <c r="B83" t="s">
        <v>178</v>
      </c>
    </row>
    <row r="84" spans="1:2" x14ac:dyDescent="0.2">
      <c r="A84" t="s">
        <v>179</v>
      </c>
      <c r="B84" t="s">
        <v>180</v>
      </c>
    </row>
    <row r="85" spans="1:2" x14ac:dyDescent="0.2">
      <c r="A85" t="s">
        <v>181</v>
      </c>
      <c r="B85" t="s">
        <v>182</v>
      </c>
    </row>
    <row r="86" spans="1:2" x14ac:dyDescent="0.2">
      <c r="A86" t="s">
        <v>183</v>
      </c>
      <c r="B86" t="s">
        <v>184</v>
      </c>
    </row>
    <row r="87" spans="1:2" x14ac:dyDescent="0.2">
      <c r="A87" t="s">
        <v>185</v>
      </c>
      <c r="B87" t="s">
        <v>186</v>
      </c>
    </row>
    <row r="88" spans="1:2" x14ac:dyDescent="0.2">
      <c r="A88" t="s">
        <v>187</v>
      </c>
      <c r="B88" t="s">
        <v>188</v>
      </c>
    </row>
    <row r="89" spans="1:2" x14ac:dyDescent="0.2">
      <c r="A89" t="s">
        <v>189</v>
      </c>
      <c r="B89" t="s">
        <v>190</v>
      </c>
    </row>
    <row r="90" spans="1:2" x14ac:dyDescent="0.2">
      <c r="A90" t="s">
        <v>191</v>
      </c>
      <c r="B90" t="s">
        <v>192</v>
      </c>
    </row>
    <row r="91" spans="1:2" x14ac:dyDescent="0.2">
      <c r="A91" t="s">
        <v>193</v>
      </c>
      <c r="B91" t="s">
        <v>194</v>
      </c>
    </row>
    <row r="92" spans="1:2" x14ac:dyDescent="0.2">
      <c r="A92" t="s">
        <v>193</v>
      </c>
      <c r="B92" t="s">
        <v>197</v>
      </c>
    </row>
    <row r="93" spans="1:2" x14ac:dyDescent="0.2">
      <c r="A93" t="s">
        <v>200</v>
      </c>
      <c r="B93" t="s">
        <v>201</v>
      </c>
    </row>
    <row r="94" spans="1:2" x14ac:dyDescent="0.2">
      <c r="A94" t="s">
        <v>195</v>
      </c>
      <c r="B94" t="s">
        <v>196</v>
      </c>
    </row>
    <row r="95" spans="1:2" x14ac:dyDescent="0.2">
      <c r="A95" t="s">
        <v>198</v>
      </c>
      <c r="B95" t="s">
        <v>199</v>
      </c>
    </row>
    <row r="96" spans="1:2" x14ac:dyDescent="0.2">
      <c r="A96" t="s">
        <v>202</v>
      </c>
      <c r="B96" t="s">
        <v>203</v>
      </c>
    </row>
    <row r="97" spans="1:2" x14ac:dyDescent="0.2">
      <c r="A97" t="s">
        <v>204</v>
      </c>
      <c r="B97" t="s">
        <v>205</v>
      </c>
    </row>
    <row r="98" spans="1:2" x14ac:dyDescent="0.2">
      <c r="A98" t="s">
        <v>206</v>
      </c>
      <c r="B98" t="s">
        <v>207</v>
      </c>
    </row>
    <row r="99" spans="1:2" x14ac:dyDescent="0.2">
      <c r="A99" t="s">
        <v>208</v>
      </c>
      <c r="B99" t="s">
        <v>209</v>
      </c>
    </row>
    <row r="100" spans="1:2" x14ac:dyDescent="0.2">
      <c r="A100" t="s">
        <v>210</v>
      </c>
      <c r="B100" t="s">
        <v>211</v>
      </c>
    </row>
    <row r="101" spans="1:2" x14ac:dyDescent="0.2">
      <c r="A101" t="s">
        <v>212</v>
      </c>
      <c r="B101" t="s">
        <v>213</v>
      </c>
    </row>
    <row r="102" spans="1:2" x14ac:dyDescent="0.2">
      <c r="A102" t="s">
        <v>214</v>
      </c>
      <c r="B102" t="s">
        <v>215</v>
      </c>
    </row>
    <row r="103" spans="1:2" x14ac:dyDescent="0.2">
      <c r="A103" t="s">
        <v>216</v>
      </c>
      <c r="B103" t="s">
        <v>217</v>
      </c>
    </row>
    <row r="104" spans="1:2" x14ac:dyDescent="0.2">
      <c r="A104" t="s">
        <v>218</v>
      </c>
      <c r="B104" t="s">
        <v>219</v>
      </c>
    </row>
    <row r="105" spans="1:2" x14ac:dyDescent="0.2">
      <c r="A105" t="s">
        <v>220</v>
      </c>
      <c r="B105" t="s">
        <v>221</v>
      </c>
    </row>
    <row r="106" spans="1:2" x14ac:dyDescent="0.2">
      <c r="A106" t="s">
        <v>222</v>
      </c>
      <c r="B106" t="s">
        <v>223</v>
      </c>
    </row>
    <row r="107" spans="1:2" x14ac:dyDescent="0.2">
      <c r="A107" t="s">
        <v>224</v>
      </c>
      <c r="B107" t="s">
        <v>225</v>
      </c>
    </row>
    <row r="108" spans="1:2" x14ac:dyDescent="0.2">
      <c r="A108" t="s">
        <v>226</v>
      </c>
      <c r="B108" t="s">
        <v>227</v>
      </c>
    </row>
    <row r="109" spans="1:2" x14ac:dyDescent="0.2">
      <c r="A109" t="s">
        <v>228</v>
      </c>
      <c r="B109" t="s">
        <v>229</v>
      </c>
    </row>
    <row r="110" spans="1:2" x14ac:dyDescent="0.2">
      <c r="A110" t="s">
        <v>230</v>
      </c>
      <c r="B110" t="s">
        <v>231</v>
      </c>
    </row>
    <row r="111" spans="1:2" x14ac:dyDescent="0.2">
      <c r="A111" t="s">
        <v>232</v>
      </c>
      <c r="B111" t="s">
        <v>233</v>
      </c>
    </row>
    <row r="112" spans="1:2" x14ac:dyDescent="0.2">
      <c r="A112" t="s">
        <v>236</v>
      </c>
      <c r="B112" t="s">
        <v>235</v>
      </c>
    </row>
    <row r="113" spans="1:2" x14ac:dyDescent="0.2">
      <c r="A113" t="s">
        <v>234</v>
      </c>
      <c r="B113" t="s">
        <v>235</v>
      </c>
    </row>
    <row r="114" spans="1:2" x14ac:dyDescent="0.2">
      <c r="A114" t="s">
        <v>237</v>
      </c>
      <c r="B114" t="s">
        <v>238</v>
      </c>
    </row>
    <row r="115" spans="1:2" x14ac:dyDescent="0.2">
      <c r="A115" t="s">
        <v>239</v>
      </c>
      <c r="B115" t="s">
        <v>240</v>
      </c>
    </row>
    <row r="116" spans="1:2" x14ac:dyDescent="0.2">
      <c r="A116" t="s">
        <v>241</v>
      </c>
      <c r="B116" t="s">
        <v>242</v>
      </c>
    </row>
    <row r="117" spans="1:2" x14ac:dyDescent="0.2">
      <c r="A117" t="s">
        <v>243</v>
      </c>
      <c r="B117" t="s">
        <v>244</v>
      </c>
    </row>
    <row r="118" spans="1:2" x14ac:dyDescent="0.2">
      <c r="A118" t="s">
        <v>245</v>
      </c>
      <c r="B118" t="s">
        <v>246</v>
      </c>
    </row>
    <row r="119" spans="1:2" x14ac:dyDescent="0.2">
      <c r="A119" t="s">
        <v>249</v>
      </c>
      <c r="B119" t="s">
        <v>248</v>
      </c>
    </row>
    <row r="120" spans="1:2" x14ac:dyDescent="0.2">
      <c r="A120" t="s">
        <v>247</v>
      </c>
      <c r="B120" t="s">
        <v>248</v>
      </c>
    </row>
    <row r="121" spans="1:2" x14ac:dyDescent="0.2">
      <c r="A121" t="s">
        <v>250</v>
      </c>
      <c r="B121" t="s">
        <v>251</v>
      </c>
    </row>
    <row r="122" spans="1:2" x14ac:dyDescent="0.2">
      <c r="A122" t="s">
        <v>252</v>
      </c>
      <c r="B122" t="s">
        <v>253</v>
      </c>
    </row>
    <row r="123" spans="1:2" x14ac:dyDescent="0.2">
      <c r="A123" t="s">
        <v>254</v>
      </c>
      <c r="B123" t="s">
        <v>255</v>
      </c>
    </row>
    <row r="124" spans="1:2" x14ac:dyDescent="0.2">
      <c r="A124" t="s">
        <v>256</v>
      </c>
      <c r="B124" t="s">
        <v>257</v>
      </c>
    </row>
    <row r="125" spans="1:2" x14ac:dyDescent="0.2">
      <c r="A125" t="s">
        <v>258</v>
      </c>
      <c r="B125" t="s">
        <v>259</v>
      </c>
    </row>
    <row r="126" spans="1:2" x14ac:dyDescent="0.2">
      <c r="A126" t="s">
        <v>260</v>
      </c>
      <c r="B126" t="s">
        <v>261</v>
      </c>
    </row>
    <row r="127" spans="1:2" x14ac:dyDescent="0.2">
      <c r="A127" t="s">
        <v>264</v>
      </c>
      <c r="B127" t="s">
        <v>265</v>
      </c>
    </row>
    <row r="128" spans="1:2" x14ac:dyDescent="0.2">
      <c r="A128" t="s">
        <v>262</v>
      </c>
      <c r="B128" t="s">
        <v>263</v>
      </c>
    </row>
    <row r="129" spans="1:2" x14ac:dyDescent="0.2">
      <c r="A129" t="s">
        <v>266</v>
      </c>
      <c r="B129" t="s">
        <v>267</v>
      </c>
    </row>
    <row r="130" spans="1:2" x14ac:dyDescent="0.2">
      <c r="A130" t="s">
        <v>268</v>
      </c>
      <c r="B130" t="s">
        <v>269</v>
      </c>
    </row>
    <row r="131" spans="1:2" x14ac:dyDescent="0.2">
      <c r="A131" t="s">
        <v>270</v>
      </c>
      <c r="B131" t="s">
        <v>271</v>
      </c>
    </row>
    <row r="132" spans="1:2" x14ac:dyDescent="0.2">
      <c r="A132" t="s">
        <v>272</v>
      </c>
      <c r="B132" t="s">
        <v>273</v>
      </c>
    </row>
    <row r="133" spans="1:2" x14ac:dyDescent="0.2">
      <c r="A133" t="s">
        <v>274</v>
      </c>
      <c r="B133" t="s">
        <v>275</v>
      </c>
    </row>
    <row r="134" spans="1:2" x14ac:dyDescent="0.2">
      <c r="A134" t="s">
        <v>277</v>
      </c>
      <c r="B134" t="s">
        <v>278</v>
      </c>
    </row>
    <row r="135" spans="1:2" x14ac:dyDescent="0.2">
      <c r="A135" t="s">
        <v>276</v>
      </c>
      <c r="B135" t="s">
        <v>275</v>
      </c>
    </row>
    <row r="136" spans="1:2" x14ac:dyDescent="0.2">
      <c r="A136" t="s">
        <v>279</v>
      </c>
      <c r="B136" t="s">
        <v>280</v>
      </c>
    </row>
    <row r="137" spans="1:2" x14ac:dyDescent="0.2">
      <c r="A137" t="s">
        <v>281</v>
      </c>
      <c r="B137" t="s">
        <v>282</v>
      </c>
    </row>
    <row r="138" spans="1:2" x14ac:dyDescent="0.2">
      <c r="A138" t="s">
        <v>283</v>
      </c>
      <c r="B138" t="s">
        <v>284</v>
      </c>
    </row>
    <row r="139" spans="1:2" x14ac:dyDescent="0.2">
      <c r="A139" t="s">
        <v>285</v>
      </c>
      <c r="B139" t="s">
        <v>286</v>
      </c>
    </row>
    <row r="140" spans="1:2" x14ac:dyDescent="0.2">
      <c r="A140" t="s">
        <v>287</v>
      </c>
      <c r="B140" t="s">
        <v>288</v>
      </c>
    </row>
    <row r="141" spans="1:2" x14ac:dyDescent="0.2">
      <c r="A141" t="s">
        <v>289</v>
      </c>
      <c r="B141" t="s">
        <v>290</v>
      </c>
    </row>
    <row r="142" spans="1:2" x14ac:dyDescent="0.2">
      <c r="A142" t="s">
        <v>291</v>
      </c>
      <c r="B142" t="s">
        <v>292</v>
      </c>
    </row>
    <row r="143" spans="1:2" x14ac:dyDescent="0.2">
      <c r="A143" t="s">
        <v>293</v>
      </c>
      <c r="B143" t="s">
        <v>292</v>
      </c>
    </row>
    <row r="144" spans="1:2" x14ac:dyDescent="0.2">
      <c r="A144" t="s">
        <v>294</v>
      </c>
      <c r="B144" t="s">
        <v>295</v>
      </c>
    </row>
    <row r="145" spans="1:2" x14ac:dyDescent="0.2">
      <c r="A145" t="s">
        <v>296</v>
      </c>
      <c r="B145" t="s">
        <v>297</v>
      </c>
    </row>
    <row r="146" spans="1:2" x14ac:dyDescent="0.2">
      <c r="A146" t="s">
        <v>298</v>
      </c>
      <c r="B146" t="s">
        <v>299</v>
      </c>
    </row>
    <row r="147" spans="1:2" x14ac:dyDescent="0.2">
      <c r="A147" t="s">
        <v>300</v>
      </c>
      <c r="B147" t="s">
        <v>301</v>
      </c>
    </row>
    <row r="148" spans="1:2" x14ac:dyDescent="0.2">
      <c r="A148" t="s">
        <v>302</v>
      </c>
      <c r="B148" t="s">
        <v>388</v>
      </c>
    </row>
    <row r="149" spans="1:2" x14ac:dyDescent="0.2">
      <c r="A149" t="s">
        <v>302</v>
      </c>
      <c r="B149" t="s">
        <v>303</v>
      </c>
    </row>
    <row r="150" spans="1:2" x14ac:dyDescent="0.2">
      <c r="A150" t="s">
        <v>304</v>
      </c>
      <c r="B150" t="s">
        <v>305</v>
      </c>
    </row>
    <row r="151" spans="1:2" x14ac:dyDescent="0.2">
      <c r="A151" t="s">
        <v>306</v>
      </c>
      <c r="B151" t="s">
        <v>307</v>
      </c>
    </row>
    <row r="152" spans="1:2" x14ac:dyDescent="0.2">
      <c r="A152" t="s">
        <v>308</v>
      </c>
      <c r="B152" t="s">
        <v>309</v>
      </c>
    </row>
    <row r="153" spans="1:2" x14ac:dyDescent="0.2">
      <c r="A153" t="s">
        <v>310</v>
      </c>
      <c r="B153" t="s">
        <v>311</v>
      </c>
    </row>
    <row r="154" spans="1:2" x14ac:dyDescent="0.2">
      <c r="A154" t="s">
        <v>312</v>
      </c>
      <c r="B154" t="s">
        <v>313</v>
      </c>
    </row>
    <row r="155" spans="1:2" x14ac:dyDescent="0.2">
      <c r="A155" t="s">
        <v>314</v>
      </c>
      <c r="B155" t="s">
        <v>315</v>
      </c>
    </row>
    <row r="156" spans="1:2" x14ac:dyDescent="0.2">
      <c r="A156" t="s">
        <v>316</v>
      </c>
      <c r="B156" t="s">
        <v>317</v>
      </c>
    </row>
    <row r="157" spans="1:2" x14ac:dyDescent="0.2">
      <c r="A157" t="s">
        <v>318</v>
      </c>
      <c r="B157" t="s">
        <v>319</v>
      </c>
    </row>
    <row r="158" spans="1:2" x14ac:dyDescent="0.2">
      <c r="A158" t="s">
        <v>320</v>
      </c>
      <c r="B158" t="s">
        <v>321</v>
      </c>
    </row>
    <row r="159" spans="1:2" x14ac:dyDescent="0.2">
      <c r="A159" t="s">
        <v>322</v>
      </c>
      <c r="B159" t="s">
        <v>323</v>
      </c>
    </row>
    <row r="160" spans="1:2" x14ac:dyDescent="0.2">
      <c r="A160" t="s">
        <v>324</v>
      </c>
      <c r="B160" t="s">
        <v>325</v>
      </c>
    </row>
    <row r="161" spans="1:2" x14ac:dyDescent="0.2">
      <c r="A161" t="s">
        <v>326</v>
      </c>
      <c r="B161" t="s">
        <v>327</v>
      </c>
    </row>
    <row r="162" spans="1:2" x14ac:dyDescent="0.2">
      <c r="A162" t="s">
        <v>328</v>
      </c>
      <c r="B162" t="s">
        <v>329</v>
      </c>
    </row>
    <row r="163" spans="1:2" x14ac:dyDescent="0.2">
      <c r="A163" t="s">
        <v>330</v>
      </c>
      <c r="B163" t="s">
        <v>331</v>
      </c>
    </row>
    <row r="164" spans="1:2" x14ac:dyDescent="0.2">
      <c r="A164" t="s">
        <v>332</v>
      </c>
      <c r="B164" t="s">
        <v>333</v>
      </c>
    </row>
    <row r="165" spans="1:2" x14ac:dyDescent="0.2">
      <c r="A165" t="s">
        <v>334</v>
      </c>
      <c r="B165" t="s">
        <v>335</v>
      </c>
    </row>
    <row r="166" spans="1:2" x14ac:dyDescent="0.2">
      <c r="A166" t="s">
        <v>336</v>
      </c>
      <c r="B166" t="s">
        <v>335</v>
      </c>
    </row>
    <row r="167" spans="1:2" x14ac:dyDescent="0.2">
      <c r="A167" t="s">
        <v>337</v>
      </c>
      <c r="B167" t="s">
        <v>338</v>
      </c>
    </row>
    <row r="168" spans="1:2" x14ac:dyDescent="0.2">
      <c r="A168" t="s">
        <v>339</v>
      </c>
      <c r="B168" t="s">
        <v>340</v>
      </c>
    </row>
    <row r="169" spans="1:2" x14ac:dyDescent="0.2">
      <c r="A169" t="s">
        <v>341</v>
      </c>
      <c r="B169" t="s">
        <v>342</v>
      </c>
    </row>
    <row r="170" spans="1:2" x14ac:dyDescent="0.2">
      <c r="A170" t="s">
        <v>343</v>
      </c>
      <c r="B170" t="s">
        <v>344</v>
      </c>
    </row>
    <row r="171" spans="1:2" x14ac:dyDescent="0.2">
      <c r="A171" t="s">
        <v>345</v>
      </c>
      <c r="B171" t="s">
        <v>346</v>
      </c>
    </row>
    <row r="172" spans="1:2" x14ac:dyDescent="0.2">
      <c r="A172" t="s">
        <v>347</v>
      </c>
      <c r="B172" t="s">
        <v>348</v>
      </c>
    </row>
    <row r="173" spans="1:2" x14ac:dyDescent="0.2">
      <c r="A173" t="s">
        <v>349</v>
      </c>
      <c r="B173" t="s">
        <v>350</v>
      </c>
    </row>
    <row r="174" spans="1:2" x14ac:dyDescent="0.2">
      <c r="A174" t="s">
        <v>351</v>
      </c>
      <c r="B174" t="s">
        <v>352</v>
      </c>
    </row>
    <row r="175" spans="1:2" x14ac:dyDescent="0.2">
      <c r="A175" t="s">
        <v>353</v>
      </c>
      <c r="B175" t="s">
        <v>354</v>
      </c>
    </row>
    <row r="176" spans="1:2" x14ac:dyDescent="0.2">
      <c r="A176" t="s">
        <v>355</v>
      </c>
      <c r="B176" t="s">
        <v>356</v>
      </c>
    </row>
    <row r="177" spans="1:2" x14ac:dyDescent="0.2">
      <c r="A177" t="s">
        <v>357</v>
      </c>
      <c r="B177" t="s">
        <v>358</v>
      </c>
    </row>
    <row r="178" spans="1:2" x14ac:dyDescent="0.2">
      <c r="A178" t="s">
        <v>359</v>
      </c>
      <c r="B178" t="s">
        <v>360</v>
      </c>
    </row>
    <row r="179" spans="1:2" x14ac:dyDescent="0.2">
      <c r="A179" t="s">
        <v>361</v>
      </c>
      <c r="B179" t="s">
        <v>362</v>
      </c>
    </row>
    <row r="180" spans="1:2" x14ac:dyDescent="0.2">
      <c r="A180" t="s">
        <v>363</v>
      </c>
      <c r="B180" t="s">
        <v>364</v>
      </c>
    </row>
    <row r="181" spans="1:2" x14ac:dyDescent="0.2">
      <c r="A181" t="s">
        <v>365</v>
      </c>
      <c r="B181" t="s">
        <v>366</v>
      </c>
    </row>
    <row r="182" spans="1:2" x14ac:dyDescent="0.2">
      <c r="A182" t="s">
        <v>367</v>
      </c>
      <c r="B182" t="s">
        <v>368</v>
      </c>
    </row>
    <row r="183" spans="1:2" x14ac:dyDescent="0.2">
      <c r="A183" t="s">
        <v>369</v>
      </c>
      <c r="B183" t="s">
        <v>370</v>
      </c>
    </row>
    <row r="184" spans="1:2" x14ac:dyDescent="0.2">
      <c r="A184" t="s">
        <v>371</v>
      </c>
      <c r="B184" t="s">
        <v>372</v>
      </c>
    </row>
    <row r="185" spans="1:2" x14ac:dyDescent="0.2">
      <c r="A185" t="s">
        <v>373</v>
      </c>
      <c r="B185" t="s">
        <v>374</v>
      </c>
    </row>
    <row r="186" spans="1:2" x14ac:dyDescent="0.2">
      <c r="A186" t="s">
        <v>375</v>
      </c>
      <c r="B186" t="s">
        <v>376</v>
      </c>
    </row>
    <row r="187" spans="1:2" x14ac:dyDescent="0.2">
      <c r="A187" t="s">
        <v>377</v>
      </c>
      <c r="B187" t="s">
        <v>376</v>
      </c>
    </row>
    <row r="188" spans="1:2" x14ac:dyDescent="0.2">
      <c r="A188" t="s">
        <v>378</v>
      </c>
      <c r="B188" t="s">
        <v>379</v>
      </c>
    </row>
    <row r="189" spans="1:2" x14ac:dyDescent="0.2">
      <c r="A189" t="s">
        <v>380</v>
      </c>
      <c r="B189" t="s">
        <v>381</v>
      </c>
    </row>
    <row r="190" spans="1:2" x14ac:dyDescent="0.2">
      <c r="A190" t="s">
        <v>382</v>
      </c>
      <c r="B190" t="s">
        <v>383</v>
      </c>
    </row>
    <row r="191" spans="1:2" x14ac:dyDescent="0.2">
      <c r="A191" t="s">
        <v>384</v>
      </c>
      <c r="B191" t="s">
        <v>385</v>
      </c>
    </row>
    <row r="192" spans="1:2" x14ac:dyDescent="0.2">
      <c r="A192" t="s">
        <v>386</v>
      </c>
      <c r="B192" t="s">
        <v>387</v>
      </c>
    </row>
    <row r="193" spans="1:2" x14ac:dyDescent="0.2">
      <c r="A193" t="s">
        <v>389</v>
      </c>
      <c r="B193" t="s">
        <v>390</v>
      </c>
    </row>
    <row r="194" spans="1:2" x14ac:dyDescent="0.2">
      <c r="A194" t="s">
        <v>391</v>
      </c>
      <c r="B194" t="s">
        <v>392</v>
      </c>
    </row>
    <row r="195" spans="1:2" x14ac:dyDescent="0.2">
      <c r="A195" t="s">
        <v>393</v>
      </c>
      <c r="B195" t="s">
        <v>394</v>
      </c>
    </row>
    <row r="196" spans="1:2" x14ac:dyDescent="0.2">
      <c r="A196" t="s">
        <v>395</v>
      </c>
      <c r="B196" t="s">
        <v>396</v>
      </c>
    </row>
    <row r="197" spans="1:2" x14ac:dyDescent="0.2">
      <c r="A197" t="s">
        <v>397</v>
      </c>
      <c r="B197" t="s">
        <v>398</v>
      </c>
    </row>
    <row r="198" spans="1:2" x14ac:dyDescent="0.2">
      <c r="A198" t="s">
        <v>399</v>
      </c>
      <c r="B198" t="s">
        <v>400</v>
      </c>
    </row>
    <row r="199" spans="1:2" x14ac:dyDescent="0.2">
      <c r="A199" t="s">
        <v>401</v>
      </c>
      <c r="B199" t="s">
        <v>402</v>
      </c>
    </row>
    <row r="200" spans="1:2" x14ac:dyDescent="0.2">
      <c r="A200" t="s">
        <v>403</v>
      </c>
      <c r="B200" t="s">
        <v>404</v>
      </c>
    </row>
    <row r="201" spans="1:2" x14ac:dyDescent="0.2">
      <c r="A201" t="s">
        <v>405</v>
      </c>
      <c r="B201" t="s">
        <v>406</v>
      </c>
    </row>
    <row r="202" spans="1:2" x14ac:dyDescent="0.2">
      <c r="A202" t="s">
        <v>407</v>
      </c>
      <c r="B202" t="s">
        <v>408</v>
      </c>
    </row>
    <row r="203" spans="1:2" x14ac:dyDescent="0.2">
      <c r="A203" t="s">
        <v>409</v>
      </c>
      <c r="B203" t="s">
        <v>410</v>
      </c>
    </row>
    <row r="204" spans="1:2" x14ac:dyDescent="0.2">
      <c r="A204" t="s">
        <v>411</v>
      </c>
      <c r="B204" t="s">
        <v>412</v>
      </c>
    </row>
    <row r="205" spans="1:2" x14ac:dyDescent="0.2">
      <c r="A205" t="s">
        <v>413</v>
      </c>
      <c r="B205" t="s">
        <v>414</v>
      </c>
    </row>
    <row r="206" spans="1:2" x14ac:dyDescent="0.2">
      <c r="A206" t="s">
        <v>415</v>
      </c>
      <c r="B206" t="s">
        <v>416</v>
      </c>
    </row>
    <row r="207" spans="1:2" x14ac:dyDescent="0.2">
      <c r="A207" t="s">
        <v>417</v>
      </c>
      <c r="B207" t="s">
        <v>418</v>
      </c>
    </row>
    <row r="208" spans="1:2" x14ac:dyDescent="0.2">
      <c r="A208" t="s">
        <v>419</v>
      </c>
      <c r="B208" t="s">
        <v>420</v>
      </c>
    </row>
    <row r="209" spans="1:2" x14ac:dyDescent="0.2">
      <c r="A209" t="s">
        <v>421</v>
      </c>
      <c r="B209" t="s">
        <v>422</v>
      </c>
    </row>
    <row r="210" spans="1:2" x14ac:dyDescent="0.2">
      <c r="A210" t="s">
        <v>423</v>
      </c>
      <c r="B210" t="s">
        <v>424</v>
      </c>
    </row>
    <row r="211" spans="1:2" x14ac:dyDescent="0.2">
      <c r="A211" t="s">
        <v>425</v>
      </c>
      <c r="B211" t="s">
        <v>426</v>
      </c>
    </row>
    <row r="212" spans="1:2" x14ac:dyDescent="0.2">
      <c r="A212" t="s">
        <v>427</v>
      </c>
      <c r="B212" t="s">
        <v>428</v>
      </c>
    </row>
    <row r="213" spans="1:2" x14ac:dyDescent="0.2">
      <c r="A213" t="s">
        <v>429</v>
      </c>
      <c r="B213" t="s">
        <v>430</v>
      </c>
    </row>
    <row r="214" spans="1:2" x14ac:dyDescent="0.2">
      <c r="A214" t="s">
        <v>431</v>
      </c>
      <c r="B214" t="s">
        <v>432</v>
      </c>
    </row>
    <row r="215" spans="1:2" x14ac:dyDescent="0.2">
      <c r="A215" t="s">
        <v>433</v>
      </c>
      <c r="B215" t="s">
        <v>434</v>
      </c>
    </row>
    <row r="216" spans="1:2" x14ac:dyDescent="0.2">
      <c r="A216" t="s">
        <v>435</v>
      </c>
      <c r="B216" t="s">
        <v>436</v>
      </c>
    </row>
    <row r="217" spans="1:2" x14ac:dyDescent="0.2">
      <c r="A217" t="s">
        <v>437</v>
      </c>
      <c r="B217" t="s">
        <v>438</v>
      </c>
    </row>
    <row r="218" spans="1:2" x14ac:dyDescent="0.2">
      <c r="A218" t="s">
        <v>439</v>
      </c>
      <c r="B218" t="s">
        <v>440</v>
      </c>
    </row>
    <row r="219" spans="1:2" x14ac:dyDescent="0.2">
      <c r="A219" t="s">
        <v>441</v>
      </c>
      <c r="B219" t="s">
        <v>442</v>
      </c>
    </row>
    <row r="220" spans="1:2" x14ac:dyDescent="0.2">
      <c r="A220" t="s">
        <v>443</v>
      </c>
      <c r="B220" t="s">
        <v>444</v>
      </c>
    </row>
    <row r="221" spans="1:2" x14ac:dyDescent="0.2">
      <c r="A221" t="s">
        <v>445</v>
      </c>
      <c r="B221" t="s">
        <v>446</v>
      </c>
    </row>
    <row r="222" spans="1:2" x14ac:dyDescent="0.2">
      <c r="A222" t="s">
        <v>447</v>
      </c>
      <c r="B222" t="s">
        <v>448</v>
      </c>
    </row>
    <row r="223" spans="1:2" x14ac:dyDescent="0.2">
      <c r="A223" t="s">
        <v>449</v>
      </c>
      <c r="B223" t="s">
        <v>450</v>
      </c>
    </row>
    <row r="224" spans="1:2" x14ac:dyDescent="0.2">
      <c r="A224" t="s">
        <v>451</v>
      </c>
      <c r="B224" t="s">
        <v>452</v>
      </c>
    </row>
    <row r="225" spans="1:2" x14ac:dyDescent="0.2">
      <c r="A225" t="s">
        <v>453</v>
      </c>
      <c r="B225" t="s">
        <v>454</v>
      </c>
    </row>
    <row r="226" spans="1:2" x14ac:dyDescent="0.2">
      <c r="A226" t="s">
        <v>455</v>
      </c>
      <c r="B226" t="s">
        <v>456</v>
      </c>
    </row>
    <row r="227" spans="1:2" x14ac:dyDescent="0.2">
      <c r="A227" t="s">
        <v>457</v>
      </c>
      <c r="B227" t="s">
        <v>458</v>
      </c>
    </row>
    <row r="228" spans="1:2" x14ac:dyDescent="0.2">
      <c r="A228" t="s">
        <v>459</v>
      </c>
      <c r="B228" t="s">
        <v>460</v>
      </c>
    </row>
    <row r="229" spans="1:2" x14ac:dyDescent="0.2">
      <c r="A229" t="s">
        <v>461</v>
      </c>
      <c r="B229" t="s">
        <v>462</v>
      </c>
    </row>
    <row r="230" spans="1:2" x14ac:dyDescent="0.2">
      <c r="A230" t="s">
        <v>463</v>
      </c>
      <c r="B230" t="s">
        <v>464</v>
      </c>
    </row>
    <row r="231" spans="1:2" x14ac:dyDescent="0.2">
      <c r="A231" t="s">
        <v>465</v>
      </c>
      <c r="B231" t="s">
        <v>466</v>
      </c>
    </row>
    <row r="232" spans="1:2" x14ac:dyDescent="0.2">
      <c r="A232" t="s">
        <v>467</v>
      </c>
      <c r="B232" t="s">
        <v>468</v>
      </c>
    </row>
    <row r="233" spans="1:2" x14ac:dyDescent="0.2">
      <c r="A233" t="s">
        <v>469</v>
      </c>
      <c r="B233" t="s">
        <v>470</v>
      </c>
    </row>
    <row r="234" spans="1:2" x14ac:dyDescent="0.2">
      <c r="A234" t="s">
        <v>473</v>
      </c>
      <c r="B234" t="s">
        <v>474</v>
      </c>
    </row>
    <row r="235" spans="1:2" x14ac:dyDescent="0.2">
      <c r="A235" t="s">
        <v>471</v>
      </c>
      <c r="B235" t="s">
        <v>472</v>
      </c>
    </row>
    <row r="236" spans="1:2" x14ac:dyDescent="0.2">
      <c r="A236" t="s">
        <v>475</v>
      </c>
      <c r="B236" t="s">
        <v>476</v>
      </c>
    </row>
    <row r="237" spans="1:2" x14ac:dyDescent="0.2">
      <c r="A237" t="s">
        <v>477</v>
      </c>
      <c r="B237" t="s">
        <v>478</v>
      </c>
    </row>
    <row r="238" spans="1:2" x14ac:dyDescent="0.2">
      <c r="A238" t="s">
        <v>480</v>
      </c>
      <c r="B238" t="s">
        <v>481</v>
      </c>
    </row>
    <row r="239" spans="1:2" x14ac:dyDescent="0.2">
      <c r="A239" t="s">
        <v>479</v>
      </c>
      <c r="B239" t="s">
        <v>478</v>
      </c>
    </row>
    <row r="240" spans="1:2" x14ac:dyDescent="0.2">
      <c r="A240" t="s">
        <v>482</v>
      </c>
      <c r="B240" t="s">
        <v>483</v>
      </c>
    </row>
    <row r="241" spans="1:2" x14ac:dyDescent="0.2">
      <c r="A241" t="s">
        <v>484</v>
      </c>
      <c r="B241" t="s">
        <v>485</v>
      </c>
    </row>
    <row r="242" spans="1:2" x14ac:dyDescent="0.2">
      <c r="A242" t="s">
        <v>486</v>
      </c>
      <c r="B242" t="s">
        <v>487</v>
      </c>
    </row>
    <row r="243" spans="1:2" x14ac:dyDescent="0.2">
      <c r="A243" t="s">
        <v>488</v>
      </c>
      <c r="B243" t="s">
        <v>489</v>
      </c>
    </row>
    <row r="244" spans="1:2" x14ac:dyDescent="0.2">
      <c r="A244" t="s">
        <v>490</v>
      </c>
      <c r="B244" t="s">
        <v>491</v>
      </c>
    </row>
    <row r="245" spans="1:2" x14ac:dyDescent="0.2">
      <c r="A245" t="s">
        <v>492</v>
      </c>
      <c r="B245" t="s">
        <v>493</v>
      </c>
    </row>
    <row r="246" spans="1:2" x14ac:dyDescent="0.2">
      <c r="A246" t="s">
        <v>494</v>
      </c>
      <c r="B246" t="s">
        <v>495</v>
      </c>
    </row>
    <row r="247" spans="1:2" x14ac:dyDescent="0.2">
      <c r="A247" t="s">
        <v>496</v>
      </c>
      <c r="B247" t="s">
        <v>497</v>
      </c>
    </row>
    <row r="248" spans="1:2" x14ac:dyDescent="0.2">
      <c r="A248" t="s">
        <v>498</v>
      </c>
      <c r="B248" t="s">
        <v>499</v>
      </c>
    </row>
    <row r="249" spans="1:2" x14ac:dyDescent="0.2">
      <c r="A249" t="s">
        <v>500</v>
      </c>
      <c r="B249" t="s">
        <v>501</v>
      </c>
    </row>
    <row r="250" spans="1:2" x14ac:dyDescent="0.2">
      <c r="A250" t="s">
        <v>502</v>
      </c>
      <c r="B250" t="s">
        <v>503</v>
      </c>
    </row>
    <row r="251" spans="1:2" x14ac:dyDescent="0.2">
      <c r="A251" t="s">
        <v>504</v>
      </c>
      <c r="B251" t="s">
        <v>505</v>
      </c>
    </row>
    <row r="252" spans="1:2" x14ac:dyDescent="0.2">
      <c r="A252" t="s">
        <v>506</v>
      </c>
      <c r="B252" t="s">
        <v>507</v>
      </c>
    </row>
    <row r="253" spans="1:2" x14ac:dyDescent="0.2">
      <c r="A253" t="s">
        <v>508</v>
      </c>
      <c r="B253" t="s">
        <v>509</v>
      </c>
    </row>
    <row r="254" spans="1:2" x14ac:dyDescent="0.2">
      <c r="A254" t="s">
        <v>510</v>
      </c>
      <c r="B254" t="s">
        <v>511</v>
      </c>
    </row>
    <row r="255" spans="1:2" x14ac:dyDescent="0.2">
      <c r="A255" t="s">
        <v>512</v>
      </c>
      <c r="B255" t="s">
        <v>513</v>
      </c>
    </row>
    <row r="256" spans="1:2" x14ac:dyDescent="0.2">
      <c r="A256" t="s">
        <v>514</v>
      </c>
      <c r="B256" t="s">
        <v>515</v>
      </c>
    </row>
    <row r="257" spans="1:2" x14ac:dyDescent="0.2">
      <c r="A257" t="s">
        <v>516</v>
      </c>
      <c r="B257" t="s">
        <v>517</v>
      </c>
    </row>
    <row r="258" spans="1:2" x14ac:dyDescent="0.2">
      <c r="A258" t="s">
        <v>518</v>
      </c>
      <c r="B258" t="s">
        <v>519</v>
      </c>
    </row>
    <row r="259" spans="1:2" x14ac:dyDescent="0.2">
      <c r="A259" t="s">
        <v>520</v>
      </c>
      <c r="B259" t="s">
        <v>521</v>
      </c>
    </row>
    <row r="260" spans="1:2" x14ac:dyDescent="0.2">
      <c r="A260" t="s">
        <v>522</v>
      </c>
      <c r="B260" t="s">
        <v>523</v>
      </c>
    </row>
    <row r="261" spans="1:2" x14ac:dyDescent="0.2">
      <c r="A261" t="s">
        <v>524</v>
      </c>
      <c r="B261" t="s">
        <v>525</v>
      </c>
    </row>
    <row r="262" spans="1:2" x14ac:dyDescent="0.2">
      <c r="A262" t="s">
        <v>526</v>
      </c>
      <c r="B262" t="s">
        <v>527</v>
      </c>
    </row>
    <row r="263" spans="1:2" x14ac:dyDescent="0.2">
      <c r="A263" t="s">
        <v>528</v>
      </c>
      <c r="B263" t="s">
        <v>529</v>
      </c>
    </row>
    <row r="264" spans="1:2" x14ac:dyDescent="0.2">
      <c r="A264" t="s">
        <v>530</v>
      </c>
      <c r="B264" t="s">
        <v>531</v>
      </c>
    </row>
    <row r="265" spans="1:2" x14ac:dyDescent="0.2">
      <c r="A265" t="s">
        <v>532</v>
      </c>
      <c r="B265" t="s">
        <v>533</v>
      </c>
    </row>
    <row r="266" spans="1:2" x14ac:dyDescent="0.2">
      <c r="A266" t="s">
        <v>534</v>
      </c>
      <c r="B266" t="s">
        <v>535</v>
      </c>
    </row>
    <row r="267" spans="1:2" x14ac:dyDescent="0.2">
      <c r="A267" t="s">
        <v>536</v>
      </c>
      <c r="B267" t="s">
        <v>537</v>
      </c>
    </row>
    <row r="268" spans="1:2" x14ac:dyDescent="0.2">
      <c r="A268" t="s">
        <v>538</v>
      </c>
      <c r="B268" t="s">
        <v>539</v>
      </c>
    </row>
    <row r="269" spans="1:2" x14ac:dyDescent="0.2">
      <c r="A269" t="s">
        <v>540</v>
      </c>
      <c r="B269" t="s">
        <v>541</v>
      </c>
    </row>
    <row r="270" spans="1:2" x14ac:dyDescent="0.2">
      <c r="A270" t="s">
        <v>542</v>
      </c>
      <c r="B270" t="s">
        <v>543</v>
      </c>
    </row>
    <row r="271" spans="1:2" x14ac:dyDescent="0.2">
      <c r="A271" t="s">
        <v>544</v>
      </c>
      <c r="B271" t="s">
        <v>545</v>
      </c>
    </row>
    <row r="272" spans="1:2" x14ac:dyDescent="0.2">
      <c r="A272" t="s">
        <v>546</v>
      </c>
      <c r="B272" t="s">
        <v>547</v>
      </c>
    </row>
    <row r="273" spans="1:2" x14ac:dyDescent="0.2">
      <c r="A273" t="s">
        <v>548</v>
      </c>
      <c r="B273" t="s">
        <v>549</v>
      </c>
    </row>
    <row r="274" spans="1:2" x14ac:dyDescent="0.2">
      <c r="A274" t="s">
        <v>550</v>
      </c>
      <c r="B274" t="s">
        <v>551</v>
      </c>
    </row>
    <row r="275" spans="1:2" x14ac:dyDescent="0.2">
      <c r="A275" t="s">
        <v>552</v>
      </c>
      <c r="B275" t="s">
        <v>553</v>
      </c>
    </row>
    <row r="276" spans="1:2" x14ac:dyDescent="0.2">
      <c r="A276" t="s">
        <v>554</v>
      </c>
      <c r="B276" t="s">
        <v>555</v>
      </c>
    </row>
    <row r="277" spans="1:2" x14ac:dyDescent="0.2">
      <c r="A277" t="s">
        <v>556</v>
      </c>
      <c r="B277" t="s">
        <v>557</v>
      </c>
    </row>
    <row r="278" spans="1:2" x14ac:dyDescent="0.2">
      <c r="A278" t="s">
        <v>558</v>
      </c>
      <c r="B278" t="s">
        <v>559</v>
      </c>
    </row>
    <row r="279" spans="1:2" x14ac:dyDescent="0.2">
      <c r="A279" t="s">
        <v>560</v>
      </c>
      <c r="B279" t="s">
        <v>561</v>
      </c>
    </row>
    <row r="280" spans="1:2" x14ac:dyDescent="0.2">
      <c r="A280" t="s">
        <v>562</v>
      </c>
      <c r="B280" t="s">
        <v>563</v>
      </c>
    </row>
    <row r="281" spans="1:2" x14ac:dyDescent="0.2">
      <c r="A281" t="s">
        <v>564</v>
      </c>
      <c r="B281" t="s">
        <v>565</v>
      </c>
    </row>
    <row r="282" spans="1:2" x14ac:dyDescent="0.2">
      <c r="A282" t="s">
        <v>566</v>
      </c>
      <c r="B282" t="s">
        <v>567</v>
      </c>
    </row>
    <row r="283" spans="1:2" x14ac:dyDescent="0.2">
      <c r="A283" t="s">
        <v>568</v>
      </c>
      <c r="B283" t="s">
        <v>569</v>
      </c>
    </row>
    <row r="284" spans="1:2" x14ac:dyDescent="0.2">
      <c r="A284" t="s">
        <v>570</v>
      </c>
      <c r="B284" t="s">
        <v>571</v>
      </c>
    </row>
    <row r="285" spans="1:2" x14ac:dyDescent="0.2">
      <c r="A285" t="s">
        <v>572</v>
      </c>
      <c r="B285" t="s">
        <v>573</v>
      </c>
    </row>
    <row r="286" spans="1:2" x14ac:dyDescent="0.2">
      <c r="A286" t="s">
        <v>574</v>
      </c>
      <c r="B286" t="s">
        <v>575</v>
      </c>
    </row>
    <row r="287" spans="1:2" x14ac:dyDescent="0.2">
      <c r="A287" t="s">
        <v>578</v>
      </c>
      <c r="B287" t="s">
        <v>579</v>
      </c>
    </row>
    <row r="288" spans="1:2" x14ac:dyDescent="0.2">
      <c r="A288" t="s">
        <v>580</v>
      </c>
      <c r="B288" t="s">
        <v>581</v>
      </c>
    </row>
    <row r="289" spans="1:2" x14ac:dyDescent="0.2">
      <c r="A289" t="s">
        <v>576</v>
      </c>
      <c r="B289" t="s">
        <v>577</v>
      </c>
    </row>
    <row r="290" spans="1:2" x14ac:dyDescent="0.2">
      <c r="A290" t="s">
        <v>582</v>
      </c>
      <c r="B290" t="s">
        <v>583</v>
      </c>
    </row>
    <row r="291" spans="1:2" x14ac:dyDescent="0.2">
      <c r="A291" t="s">
        <v>584</v>
      </c>
      <c r="B291" t="s">
        <v>585</v>
      </c>
    </row>
    <row r="292" spans="1:2" x14ac:dyDescent="0.2">
      <c r="A292" t="s">
        <v>588</v>
      </c>
      <c r="B292" t="s">
        <v>589</v>
      </c>
    </row>
    <row r="293" spans="1:2" x14ac:dyDescent="0.2">
      <c r="A293" t="s">
        <v>586</v>
      </c>
      <c r="B293" t="s">
        <v>587</v>
      </c>
    </row>
    <row r="294" spans="1:2" x14ac:dyDescent="0.2">
      <c r="A294" t="s">
        <v>592</v>
      </c>
      <c r="B294" t="s">
        <v>242</v>
      </c>
    </row>
    <row r="295" spans="1:2" x14ac:dyDescent="0.2">
      <c r="A295" t="s">
        <v>593</v>
      </c>
      <c r="B295" t="s">
        <v>594</v>
      </c>
    </row>
    <row r="296" spans="1:2" x14ac:dyDescent="0.2">
      <c r="A296" t="s">
        <v>595</v>
      </c>
      <c r="B296" t="s">
        <v>596</v>
      </c>
    </row>
    <row r="297" spans="1:2" x14ac:dyDescent="0.2">
      <c r="A297" t="s">
        <v>597</v>
      </c>
      <c r="B297" t="s">
        <v>598</v>
      </c>
    </row>
    <row r="298" spans="1:2" x14ac:dyDescent="0.2">
      <c r="A298" t="s">
        <v>599</v>
      </c>
      <c r="B298" t="s">
        <v>600</v>
      </c>
    </row>
    <row r="299" spans="1:2" x14ac:dyDescent="0.2">
      <c r="A299" t="s">
        <v>601</v>
      </c>
      <c r="B299" t="s">
        <v>602</v>
      </c>
    </row>
    <row r="300" spans="1:2" x14ac:dyDescent="0.2">
      <c r="A300" t="s">
        <v>603</v>
      </c>
      <c r="B300" t="s">
        <v>604</v>
      </c>
    </row>
    <row r="301" spans="1:2" x14ac:dyDescent="0.2">
      <c r="A301" t="s">
        <v>605</v>
      </c>
      <c r="B301" t="s">
        <v>606</v>
      </c>
    </row>
    <row r="302" spans="1:2" x14ac:dyDescent="0.2">
      <c r="A302" t="s">
        <v>607</v>
      </c>
      <c r="B302" t="s">
        <v>608</v>
      </c>
    </row>
    <row r="303" spans="1:2" x14ac:dyDescent="0.2">
      <c r="A303" t="s">
        <v>609</v>
      </c>
      <c r="B303" t="s">
        <v>610</v>
      </c>
    </row>
    <row r="304" spans="1:2" x14ac:dyDescent="0.2">
      <c r="A304" t="s">
        <v>611</v>
      </c>
      <c r="B304" t="s">
        <v>612</v>
      </c>
    </row>
    <row r="305" spans="1:2" x14ac:dyDescent="0.2">
      <c r="A305" t="s">
        <v>613</v>
      </c>
      <c r="B305" t="s">
        <v>614</v>
      </c>
    </row>
    <row r="306" spans="1:2" x14ac:dyDescent="0.2">
      <c r="A306" t="s">
        <v>615</v>
      </c>
      <c r="B306" t="s">
        <v>616</v>
      </c>
    </row>
    <row r="307" spans="1:2" x14ac:dyDescent="0.2">
      <c r="A307" t="s">
        <v>617</v>
      </c>
      <c r="B307" t="s">
        <v>618</v>
      </c>
    </row>
    <row r="308" spans="1:2" x14ac:dyDescent="0.2">
      <c r="A308" t="s">
        <v>619</v>
      </c>
      <c r="B308" t="s">
        <v>620</v>
      </c>
    </row>
    <row r="309" spans="1:2" x14ac:dyDescent="0.2">
      <c r="A309" t="s">
        <v>621</v>
      </c>
      <c r="B309" t="s">
        <v>622</v>
      </c>
    </row>
    <row r="310" spans="1:2" x14ac:dyDescent="0.2">
      <c r="A310" t="s">
        <v>623</v>
      </c>
      <c r="B310" t="s">
        <v>624</v>
      </c>
    </row>
    <row r="311" spans="1:2" x14ac:dyDescent="0.2">
      <c r="A311" t="s">
        <v>625</v>
      </c>
      <c r="B311" t="s">
        <v>626</v>
      </c>
    </row>
    <row r="312" spans="1:2" x14ac:dyDescent="0.2">
      <c r="A312" t="s">
        <v>627</v>
      </c>
      <c r="B312" t="s">
        <v>628</v>
      </c>
    </row>
    <row r="313" spans="1:2" x14ac:dyDescent="0.2">
      <c r="A313" t="s">
        <v>629</v>
      </c>
      <c r="B313" t="s">
        <v>630</v>
      </c>
    </row>
    <row r="314" spans="1:2" x14ac:dyDescent="0.2">
      <c r="A314" t="s">
        <v>631</v>
      </c>
      <c r="B314" t="s">
        <v>632</v>
      </c>
    </row>
    <row r="315" spans="1:2" x14ac:dyDescent="0.2">
      <c r="A315" t="s">
        <v>633</v>
      </c>
      <c r="B315" t="s">
        <v>634</v>
      </c>
    </row>
    <row r="316" spans="1:2" x14ac:dyDescent="0.2">
      <c r="A316" t="s">
        <v>635</v>
      </c>
      <c r="B316" t="s">
        <v>636</v>
      </c>
    </row>
    <row r="317" spans="1:2" x14ac:dyDescent="0.2">
      <c r="A317" t="s">
        <v>637</v>
      </c>
      <c r="B317" t="s">
        <v>638</v>
      </c>
    </row>
    <row r="318" spans="1:2" x14ac:dyDescent="0.2">
      <c r="A318" t="s">
        <v>639</v>
      </c>
      <c r="B318" t="s">
        <v>640</v>
      </c>
    </row>
    <row r="319" spans="1:2" x14ac:dyDescent="0.2">
      <c r="A319" t="s">
        <v>641</v>
      </c>
      <c r="B319" t="s">
        <v>642</v>
      </c>
    </row>
    <row r="320" spans="1:2" x14ac:dyDescent="0.2">
      <c r="A320" t="s">
        <v>643</v>
      </c>
      <c r="B320" t="s">
        <v>644</v>
      </c>
    </row>
    <row r="321" spans="1:2" x14ac:dyDescent="0.2">
      <c r="A321" t="s">
        <v>645</v>
      </c>
      <c r="B321" t="s">
        <v>646</v>
      </c>
    </row>
    <row r="322" spans="1:2" x14ac:dyDescent="0.2">
      <c r="A322" t="s">
        <v>647</v>
      </c>
      <c r="B322" t="s">
        <v>648</v>
      </c>
    </row>
    <row r="323" spans="1:2" x14ac:dyDescent="0.2">
      <c r="A323" t="s">
        <v>649</v>
      </c>
      <c r="B323" t="s">
        <v>650</v>
      </c>
    </row>
    <row r="324" spans="1:2" x14ac:dyDescent="0.2">
      <c r="A324" t="s">
        <v>651</v>
      </c>
      <c r="B324" t="s">
        <v>652</v>
      </c>
    </row>
    <row r="325" spans="1:2" x14ac:dyDescent="0.2">
      <c r="A325" t="s">
        <v>653</v>
      </c>
      <c r="B325" t="s">
        <v>654</v>
      </c>
    </row>
    <row r="326" spans="1:2" x14ac:dyDescent="0.2">
      <c r="A326" t="s">
        <v>655</v>
      </c>
      <c r="B326" t="s">
        <v>656</v>
      </c>
    </row>
    <row r="327" spans="1:2" x14ac:dyDescent="0.2">
      <c r="A327" t="s">
        <v>657</v>
      </c>
      <c r="B327" t="s">
        <v>658</v>
      </c>
    </row>
    <row r="328" spans="1:2" x14ac:dyDescent="0.2">
      <c r="A328" t="s">
        <v>659</v>
      </c>
      <c r="B328" t="s">
        <v>660</v>
      </c>
    </row>
    <row r="329" spans="1:2" x14ac:dyDescent="0.2">
      <c r="A329" t="s">
        <v>661</v>
      </c>
      <c r="B329" t="s">
        <v>662</v>
      </c>
    </row>
    <row r="330" spans="1:2" x14ac:dyDescent="0.2">
      <c r="A330" t="s">
        <v>663</v>
      </c>
      <c r="B330" t="s">
        <v>664</v>
      </c>
    </row>
    <row r="331" spans="1:2" x14ac:dyDescent="0.2">
      <c r="A331" t="s">
        <v>665</v>
      </c>
      <c r="B331" t="s">
        <v>666</v>
      </c>
    </row>
    <row r="332" spans="1:2" x14ac:dyDescent="0.2">
      <c r="A332" t="s">
        <v>667</v>
      </c>
      <c r="B332" t="s">
        <v>668</v>
      </c>
    </row>
    <row r="333" spans="1:2" x14ac:dyDescent="0.2">
      <c r="A333" t="s">
        <v>669</v>
      </c>
      <c r="B333" t="s">
        <v>670</v>
      </c>
    </row>
    <row r="334" spans="1:2" x14ac:dyDescent="0.2">
      <c r="A334" t="s">
        <v>671</v>
      </c>
      <c r="B334" t="s">
        <v>672</v>
      </c>
    </row>
    <row r="335" spans="1:2" x14ac:dyDescent="0.2">
      <c r="A335" t="s">
        <v>673</v>
      </c>
      <c r="B335" t="s">
        <v>674</v>
      </c>
    </row>
    <row r="336" spans="1:2" x14ac:dyDescent="0.2">
      <c r="A336" t="s">
        <v>675</v>
      </c>
      <c r="B336" t="s">
        <v>676</v>
      </c>
    </row>
    <row r="337" spans="1:2" x14ac:dyDescent="0.2">
      <c r="A337" t="s">
        <v>677</v>
      </c>
      <c r="B337" t="s">
        <v>678</v>
      </c>
    </row>
    <row r="338" spans="1:2" x14ac:dyDescent="0.2">
      <c r="A338" t="s">
        <v>679</v>
      </c>
      <c r="B338" t="s">
        <v>680</v>
      </c>
    </row>
    <row r="339" spans="1:2" x14ac:dyDescent="0.2">
      <c r="A339" t="s">
        <v>681</v>
      </c>
      <c r="B339" t="s">
        <v>682</v>
      </c>
    </row>
    <row r="340" spans="1:2" x14ac:dyDescent="0.2">
      <c r="A340" t="s">
        <v>683</v>
      </c>
      <c r="B340" t="s">
        <v>684</v>
      </c>
    </row>
    <row r="341" spans="1:2" x14ac:dyDescent="0.2">
      <c r="A341" t="s">
        <v>685</v>
      </c>
      <c r="B341" t="s">
        <v>686</v>
      </c>
    </row>
    <row r="342" spans="1:2" x14ac:dyDescent="0.2">
      <c r="A342" t="s">
        <v>687</v>
      </c>
      <c r="B342" t="s">
        <v>688</v>
      </c>
    </row>
    <row r="343" spans="1:2" x14ac:dyDescent="0.2">
      <c r="A343" t="s">
        <v>689</v>
      </c>
      <c r="B343" t="s">
        <v>690</v>
      </c>
    </row>
    <row r="344" spans="1:2" x14ac:dyDescent="0.2">
      <c r="A344" t="s">
        <v>691</v>
      </c>
      <c r="B344" t="s">
        <v>692</v>
      </c>
    </row>
    <row r="345" spans="1:2" x14ac:dyDescent="0.2">
      <c r="A345" t="s">
        <v>693</v>
      </c>
      <c r="B345" t="s">
        <v>694</v>
      </c>
    </row>
    <row r="346" spans="1:2" x14ac:dyDescent="0.2">
      <c r="A346" t="s">
        <v>695</v>
      </c>
      <c r="B346" t="s">
        <v>696</v>
      </c>
    </row>
    <row r="347" spans="1:2" x14ac:dyDescent="0.2">
      <c r="A347" t="s">
        <v>697</v>
      </c>
      <c r="B347" t="s">
        <v>698</v>
      </c>
    </row>
    <row r="348" spans="1:2" x14ac:dyDescent="0.2">
      <c r="A348" t="s">
        <v>701</v>
      </c>
      <c r="B348" t="s">
        <v>702</v>
      </c>
    </row>
    <row r="349" spans="1:2" x14ac:dyDescent="0.2">
      <c r="A349" t="s">
        <v>703</v>
      </c>
      <c r="B349" t="s">
        <v>704</v>
      </c>
    </row>
    <row r="350" spans="1:2" x14ac:dyDescent="0.2">
      <c r="A350" t="s">
        <v>705</v>
      </c>
      <c r="B350" t="s">
        <v>706</v>
      </c>
    </row>
    <row r="351" spans="1:2" x14ac:dyDescent="0.2">
      <c r="A351" t="s">
        <v>707</v>
      </c>
      <c r="B351" t="s">
        <v>708</v>
      </c>
    </row>
    <row r="352" spans="1:2" x14ac:dyDescent="0.2">
      <c r="A352" t="s">
        <v>709</v>
      </c>
      <c r="B352" t="s">
        <v>710</v>
      </c>
    </row>
    <row r="353" spans="1:2" x14ac:dyDescent="0.2">
      <c r="A353" t="s">
        <v>711</v>
      </c>
      <c r="B353" t="s">
        <v>712</v>
      </c>
    </row>
    <row r="354" spans="1:2" x14ac:dyDescent="0.2">
      <c r="A354" t="s">
        <v>713</v>
      </c>
      <c r="B354" t="s">
        <v>714</v>
      </c>
    </row>
    <row r="355" spans="1:2" x14ac:dyDescent="0.2">
      <c r="A355" t="s">
        <v>715</v>
      </c>
      <c r="B355" t="s">
        <v>716</v>
      </c>
    </row>
    <row r="356" spans="1:2" x14ac:dyDescent="0.2">
      <c r="A356" t="s">
        <v>717</v>
      </c>
      <c r="B356" t="s">
        <v>718</v>
      </c>
    </row>
    <row r="357" spans="1:2" x14ac:dyDescent="0.2">
      <c r="A357" t="s">
        <v>719</v>
      </c>
      <c r="B357" t="s">
        <v>720</v>
      </c>
    </row>
    <row r="358" spans="1:2" x14ac:dyDescent="0.2">
      <c r="A358" t="s">
        <v>721</v>
      </c>
      <c r="B358" t="s">
        <v>722</v>
      </c>
    </row>
    <row r="359" spans="1:2" x14ac:dyDescent="0.2">
      <c r="A359" t="s">
        <v>723</v>
      </c>
      <c r="B359" t="s">
        <v>724</v>
      </c>
    </row>
    <row r="360" spans="1:2" x14ac:dyDescent="0.2">
      <c r="A360" t="s">
        <v>725</v>
      </c>
      <c r="B360" t="s">
        <v>726</v>
      </c>
    </row>
    <row r="361" spans="1:2" x14ac:dyDescent="0.2">
      <c r="A361" t="s">
        <v>727</v>
      </c>
      <c r="B361" t="s">
        <v>728</v>
      </c>
    </row>
    <row r="362" spans="1:2" x14ac:dyDescent="0.2">
      <c r="A362" t="s">
        <v>729</v>
      </c>
      <c r="B362" t="s">
        <v>730</v>
      </c>
    </row>
    <row r="363" spans="1:2" x14ac:dyDescent="0.2">
      <c r="A363" t="s">
        <v>733</v>
      </c>
      <c r="B363" t="s">
        <v>734</v>
      </c>
    </row>
    <row r="364" spans="1:2" x14ac:dyDescent="0.2">
      <c r="A364" t="s">
        <v>731</v>
      </c>
      <c r="B364" t="s">
        <v>732</v>
      </c>
    </row>
    <row r="365" spans="1:2" x14ac:dyDescent="0.2">
      <c r="A365" t="s">
        <v>699</v>
      </c>
      <c r="B365" t="s">
        <v>700</v>
      </c>
    </row>
    <row r="366" spans="1:2" x14ac:dyDescent="0.2">
      <c r="A366" t="s">
        <v>735</v>
      </c>
      <c r="B366" t="s">
        <v>736</v>
      </c>
    </row>
    <row r="367" spans="1:2" x14ac:dyDescent="0.2">
      <c r="A367" t="s">
        <v>737</v>
      </c>
      <c r="B367" t="s">
        <v>738</v>
      </c>
    </row>
    <row r="368" spans="1:2" x14ac:dyDescent="0.2">
      <c r="A368" t="s">
        <v>739</v>
      </c>
      <c r="B368" t="s">
        <v>740</v>
      </c>
    </row>
    <row r="369" spans="1:2" x14ac:dyDescent="0.2">
      <c r="A369" t="s">
        <v>741</v>
      </c>
      <c r="B369" t="s">
        <v>742</v>
      </c>
    </row>
    <row r="370" spans="1:2" x14ac:dyDescent="0.2">
      <c r="A370" t="s">
        <v>743</v>
      </c>
      <c r="B370" t="s">
        <v>744</v>
      </c>
    </row>
    <row r="371" spans="1:2" x14ac:dyDescent="0.2">
      <c r="A371" t="s">
        <v>745</v>
      </c>
      <c r="B371" t="s">
        <v>746</v>
      </c>
    </row>
    <row r="372" spans="1:2" x14ac:dyDescent="0.2">
      <c r="A372" t="s">
        <v>747</v>
      </c>
      <c r="B372" t="s">
        <v>748</v>
      </c>
    </row>
    <row r="373" spans="1:2" x14ac:dyDescent="0.2">
      <c r="A373" t="s">
        <v>749</v>
      </c>
      <c r="B373" t="s">
        <v>750</v>
      </c>
    </row>
    <row r="374" spans="1:2" x14ac:dyDescent="0.2">
      <c r="A374" t="s">
        <v>751</v>
      </c>
      <c r="B374" t="s">
        <v>752</v>
      </c>
    </row>
    <row r="375" spans="1:2" x14ac:dyDescent="0.2">
      <c r="A375" t="s">
        <v>753</v>
      </c>
      <c r="B375" t="s">
        <v>754</v>
      </c>
    </row>
    <row r="376" spans="1:2" x14ac:dyDescent="0.2">
      <c r="A376" t="s">
        <v>755</v>
      </c>
      <c r="B376" t="s">
        <v>756</v>
      </c>
    </row>
    <row r="377" spans="1:2" x14ac:dyDescent="0.2">
      <c r="A377" t="s">
        <v>757</v>
      </c>
      <c r="B377" t="s">
        <v>758</v>
      </c>
    </row>
    <row r="378" spans="1:2" x14ac:dyDescent="0.2">
      <c r="A378" t="s">
        <v>759</v>
      </c>
      <c r="B378" t="s">
        <v>760</v>
      </c>
    </row>
    <row r="379" spans="1:2" x14ac:dyDescent="0.2">
      <c r="A379" t="s">
        <v>761</v>
      </c>
      <c r="B379" t="s">
        <v>762</v>
      </c>
    </row>
    <row r="380" spans="1:2" x14ac:dyDescent="0.2">
      <c r="A380" t="s">
        <v>763</v>
      </c>
      <c r="B380" t="s">
        <v>764</v>
      </c>
    </row>
    <row r="381" spans="1:2" x14ac:dyDescent="0.2">
      <c r="A381" t="s">
        <v>765</v>
      </c>
      <c r="B381" t="s">
        <v>766</v>
      </c>
    </row>
    <row r="382" spans="1:2" x14ac:dyDescent="0.2">
      <c r="A382" t="s">
        <v>767</v>
      </c>
      <c r="B382" t="s">
        <v>768</v>
      </c>
    </row>
    <row r="383" spans="1:2" x14ac:dyDescent="0.2">
      <c r="A383" t="s">
        <v>769</v>
      </c>
      <c r="B383" t="s">
        <v>770</v>
      </c>
    </row>
    <row r="384" spans="1:2" x14ac:dyDescent="0.2">
      <c r="A384" t="s">
        <v>771</v>
      </c>
      <c r="B384" t="s">
        <v>772</v>
      </c>
    </row>
    <row r="385" spans="1:2" x14ac:dyDescent="0.2">
      <c r="A385" t="s">
        <v>773</v>
      </c>
      <c r="B385" t="s">
        <v>774</v>
      </c>
    </row>
    <row r="386" spans="1:2" x14ac:dyDescent="0.2">
      <c r="A386" t="s">
        <v>775</v>
      </c>
      <c r="B386" t="s">
        <v>776</v>
      </c>
    </row>
    <row r="387" spans="1:2" x14ac:dyDescent="0.2">
      <c r="A387" t="s">
        <v>777</v>
      </c>
      <c r="B387" t="s">
        <v>778</v>
      </c>
    </row>
    <row r="388" spans="1:2" x14ac:dyDescent="0.2">
      <c r="A388" t="s">
        <v>779</v>
      </c>
      <c r="B388" t="s">
        <v>780</v>
      </c>
    </row>
    <row r="389" spans="1:2" x14ac:dyDescent="0.2">
      <c r="A389" t="s">
        <v>781</v>
      </c>
      <c r="B389" t="s">
        <v>782</v>
      </c>
    </row>
    <row r="390" spans="1:2" x14ac:dyDescent="0.2">
      <c r="A390" t="s">
        <v>785</v>
      </c>
      <c r="B390" t="s">
        <v>786</v>
      </c>
    </row>
    <row r="391" spans="1:2" x14ac:dyDescent="0.2">
      <c r="A391" t="s">
        <v>787</v>
      </c>
      <c r="B391" t="s">
        <v>788</v>
      </c>
    </row>
    <row r="392" spans="1:2" x14ac:dyDescent="0.2">
      <c r="A392" t="s">
        <v>789</v>
      </c>
      <c r="B392" t="s">
        <v>790</v>
      </c>
    </row>
    <row r="393" spans="1:2" x14ac:dyDescent="0.2">
      <c r="A393" t="s">
        <v>791</v>
      </c>
      <c r="B393" t="s">
        <v>792</v>
      </c>
    </row>
    <row r="394" spans="1:2" x14ac:dyDescent="0.2">
      <c r="A394" t="s">
        <v>793</v>
      </c>
      <c r="B394" t="s">
        <v>794</v>
      </c>
    </row>
    <row r="395" spans="1:2" x14ac:dyDescent="0.2">
      <c r="A395" t="s">
        <v>795</v>
      </c>
      <c r="B395" t="s">
        <v>796</v>
      </c>
    </row>
    <row r="396" spans="1:2" x14ac:dyDescent="0.2">
      <c r="A396" t="s">
        <v>797</v>
      </c>
      <c r="B396" t="s">
        <v>798</v>
      </c>
    </row>
    <row r="397" spans="1:2" x14ac:dyDescent="0.2">
      <c r="A397" t="s">
        <v>799</v>
      </c>
      <c r="B397" t="s">
        <v>800</v>
      </c>
    </row>
    <row r="398" spans="1:2" x14ac:dyDescent="0.2">
      <c r="A398" t="s">
        <v>801</v>
      </c>
      <c r="B398" t="s">
        <v>802</v>
      </c>
    </row>
    <row r="399" spans="1:2" x14ac:dyDescent="0.2">
      <c r="A399" t="s">
        <v>803</v>
      </c>
      <c r="B399" t="s">
        <v>804</v>
      </c>
    </row>
    <row r="400" spans="1:2" x14ac:dyDescent="0.2">
      <c r="A400" t="s">
        <v>807</v>
      </c>
      <c r="B400" t="s">
        <v>808</v>
      </c>
    </row>
    <row r="401" spans="1:2" x14ac:dyDescent="0.2">
      <c r="A401" t="s">
        <v>805</v>
      </c>
      <c r="B401" t="s">
        <v>806</v>
      </c>
    </row>
    <row r="402" spans="1:2" x14ac:dyDescent="0.2">
      <c r="A402" t="s">
        <v>809</v>
      </c>
      <c r="B402" t="s">
        <v>810</v>
      </c>
    </row>
    <row r="403" spans="1:2" x14ac:dyDescent="0.2">
      <c r="A403" t="s">
        <v>813</v>
      </c>
      <c r="B403" t="s">
        <v>814</v>
      </c>
    </row>
    <row r="404" spans="1:2" x14ac:dyDescent="0.2">
      <c r="A404" t="s">
        <v>815</v>
      </c>
      <c r="B404" t="s">
        <v>816</v>
      </c>
    </row>
    <row r="405" spans="1:2" x14ac:dyDescent="0.2">
      <c r="A405" t="s">
        <v>817</v>
      </c>
      <c r="B405" t="s">
        <v>818</v>
      </c>
    </row>
    <row r="406" spans="1:2" x14ac:dyDescent="0.2">
      <c r="A406" t="s">
        <v>819</v>
      </c>
      <c r="B406" t="s">
        <v>820</v>
      </c>
    </row>
    <row r="407" spans="1:2" x14ac:dyDescent="0.2">
      <c r="A407" t="s">
        <v>821</v>
      </c>
      <c r="B407" t="s">
        <v>822</v>
      </c>
    </row>
    <row r="408" spans="1:2" x14ac:dyDescent="0.2">
      <c r="A408" t="s">
        <v>823</v>
      </c>
      <c r="B408" t="s">
        <v>824</v>
      </c>
    </row>
    <row r="409" spans="1:2" x14ac:dyDescent="0.2">
      <c r="A409" t="s">
        <v>825</v>
      </c>
      <c r="B409" t="s">
        <v>826</v>
      </c>
    </row>
    <row r="410" spans="1:2" x14ac:dyDescent="0.2">
      <c r="A410" t="s">
        <v>827</v>
      </c>
      <c r="B410" t="s">
        <v>828</v>
      </c>
    </row>
    <row r="411" spans="1:2" x14ac:dyDescent="0.2">
      <c r="A411" t="s">
        <v>829</v>
      </c>
      <c r="B411" t="s">
        <v>830</v>
      </c>
    </row>
    <row r="412" spans="1:2" x14ac:dyDescent="0.2">
      <c r="A412" t="s">
        <v>831</v>
      </c>
      <c r="B412" t="s">
        <v>832</v>
      </c>
    </row>
    <row r="413" spans="1:2" x14ac:dyDescent="0.2">
      <c r="A413" t="s">
        <v>833</v>
      </c>
      <c r="B413" t="s">
        <v>834</v>
      </c>
    </row>
    <row r="414" spans="1:2" x14ac:dyDescent="0.2">
      <c r="A414" t="s">
        <v>835</v>
      </c>
      <c r="B414" t="s">
        <v>836</v>
      </c>
    </row>
    <row r="415" spans="1:2" x14ac:dyDescent="0.2">
      <c r="A415" t="s">
        <v>837</v>
      </c>
      <c r="B415" t="s">
        <v>838</v>
      </c>
    </row>
    <row r="416" spans="1:2" x14ac:dyDescent="0.2">
      <c r="A416" t="s">
        <v>839</v>
      </c>
      <c r="B416" t="s">
        <v>840</v>
      </c>
    </row>
    <row r="417" spans="1:2" x14ac:dyDescent="0.2">
      <c r="A417" t="s">
        <v>841</v>
      </c>
      <c r="B417" t="s">
        <v>842</v>
      </c>
    </row>
    <row r="418" spans="1:2" x14ac:dyDescent="0.2">
      <c r="A418" t="s">
        <v>843</v>
      </c>
      <c r="B418" t="s">
        <v>844</v>
      </c>
    </row>
    <row r="419" spans="1:2" x14ac:dyDescent="0.2">
      <c r="A419" t="s">
        <v>845</v>
      </c>
      <c r="B419" t="s">
        <v>846</v>
      </c>
    </row>
    <row r="420" spans="1:2" x14ac:dyDescent="0.2">
      <c r="A420" t="s">
        <v>847</v>
      </c>
      <c r="B420" t="s">
        <v>848</v>
      </c>
    </row>
    <row r="421" spans="1:2" x14ac:dyDescent="0.2">
      <c r="A421" t="s">
        <v>849</v>
      </c>
      <c r="B421" t="s">
        <v>850</v>
      </c>
    </row>
    <row r="422" spans="1:2" x14ac:dyDescent="0.2">
      <c r="A422" t="s">
        <v>851</v>
      </c>
      <c r="B422" t="s">
        <v>852</v>
      </c>
    </row>
    <row r="423" spans="1:2" x14ac:dyDescent="0.2">
      <c r="A423" t="s">
        <v>853</v>
      </c>
      <c r="B423" t="s">
        <v>854</v>
      </c>
    </row>
    <row r="424" spans="1:2" x14ac:dyDescent="0.2">
      <c r="A424" t="s">
        <v>855</v>
      </c>
      <c r="B424" t="s">
        <v>856</v>
      </c>
    </row>
    <row r="425" spans="1:2" x14ac:dyDescent="0.2">
      <c r="A425" t="s">
        <v>857</v>
      </c>
      <c r="B425" t="s">
        <v>858</v>
      </c>
    </row>
    <row r="426" spans="1:2" x14ac:dyDescent="0.2">
      <c r="A426" t="s">
        <v>859</v>
      </c>
      <c r="B426" t="s">
        <v>860</v>
      </c>
    </row>
    <row r="427" spans="1:2" x14ac:dyDescent="0.2">
      <c r="A427" t="s">
        <v>861</v>
      </c>
      <c r="B427" t="s">
        <v>862</v>
      </c>
    </row>
    <row r="428" spans="1:2" x14ac:dyDescent="0.2">
      <c r="A428" t="s">
        <v>863</v>
      </c>
      <c r="B428" t="s">
        <v>864</v>
      </c>
    </row>
    <row r="429" spans="1:2" x14ac:dyDescent="0.2">
      <c r="A429" t="s">
        <v>865</v>
      </c>
      <c r="B429" t="s">
        <v>866</v>
      </c>
    </row>
    <row r="430" spans="1:2" x14ac:dyDescent="0.2">
      <c r="A430" t="s">
        <v>867</v>
      </c>
      <c r="B430" t="s">
        <v>868</v>
      </c>
    </row>
    <row r="431" spans="1:2" x14ac:dyDescent="0.2">
      <c r="A431" t="s">
        <v>869</v>
      </c>
      <c r="B431" t="s">
        <v>870</v>
      </c>
    </row>
    <row r="432" spans="1:2" x14ac:dyDescent="0.2">
      <c r="A432" t="s">
        <v>871</v>
      </c>
      <c r="B432" t="s">
        <v>872</v>
      </c>
    </row>
    <row r="433" spans="1:2" x14ac:dyDescent="0.2">
      <c r="A433" t="s">
        <v>873</v>
      </c>
      <c r="B433" t="s">
        <v>874</v>
      </c>
    </row>
    <row r="434" spans="1:2" x14ac:dyDescent="0.2">
      <c r="A434" t="s">
        <v>875</v>
      </c>
      <c r="B434" t="s">
        <v>876</v>
      </c>
    </row>
    <row r="435" spans="1:2" x14ac:dyDescent="0.2">
      <c r="A435" t="s">
        <v>877</v>
      </c>
      <c r="B435" t="s">
        <v>878</v>
      </c>
    </row>
    <row r="436" spans="1:2" x14ac:dyDescent="0.2">
      <c r="A436" t="s">
        <v>879</v>
      </c>
      <c r="B436" t="s">
        <v>880</v>
      </c>
    </row>
    <row r="437" spans="1:2" x14ac:dyDescent="0.2">
      <c r="A437" t="s">
        <v>783</v>
      </c>
      <c r="B437" t="s">
        <v>881</v>
      </c>
    </row>
    <row r="438" spans="1:2" x14ac:dyDescent="0.2">
      <c r="A438" t="s">
        <v>783</v>
      </c>
      <c r="B438" t="s">
        <v>784</v>
      </c>
    </row>
    <row r="439" spans="1:2" x14ac:dyDescent="0.2">
      <c r="A439" t="s">
        <v>1036</v>
      </c>
      <c r="B439" t="s">
        <v>1037</v>
      </c>
    </row>
    <row r="440" spans="1:2" x14ac:dyDescent="0.2">
      <c r="A440" t="s">
        <v>882</v>
      </c>
      <c r="B440" t="s">
        <v>883</v>
      </c>
    </row>
    <row r="441" spans="1:2" x14ac:dyDescent="0.2">
      <c r="A441" t="s">
        <v>884</v>
      </c>
      <c r="B441" t="s">
        <v>885</v>
      </c>
    </row>
    <row r="442" spans="1:2" x14ac:dyDescent="0.2">
      <c r="A442" t="s">
        <v>886</v>
      </c>
      <c r="B442" t="s">
        <v>887</v>
      </c>
    </row>
    <row r="443" spans="1:2" x14ac:dyDescent="0.2">
      <c r="A443" t="s">
        <v>888</v>
      </c>
      <c r="B443" t="s">
        <v>889</v>
      </c>
    </row>
    <row r="444" spans="1:2" x14ac:dyDescent="0.2">
      <c r="A444" t="s">
        <v>890</v>
      </c>
      <c r="B444" t="s">
        <v>891</v>
      </c>
    </row>
    <row r="445" spans="1:2" x14ac:dyDescent="0.2">
      <c r="A445" t="s">
        <v>892</v>
      </c>
      <c r="B445" t="s">
        <v>893</v>
      </c>
    </row>
    <row r="446" spans="1:2" x14ac:dyDescent="0.2">
      <c r="A446" t="s">
        <v>896</v>
      </c>
      <c r="B446" t="s">
        <v>897</v>
      </c>
    </row>
    <row r="447" spans="1:2" x14ac:dyDescent="0.2">
      <c r="A447" t="s">
        <v>898</v>
      </c>
      <c r="B447" t="s">
        <v>899</v>
      </c>
    </row>
    <row r="448" spans="1:2" x14ac:dyDescent="0.2">
      <c r="A448" t="s">
        <v>900</v>
      </c>
      <c r="B448" t="s">
        <v>901</v>
      </c>
    </row>
    <row r="449" spans="1:2" x14ac:dyDescent="0.2">
      <c r="A449" t="s">
        <v>902</v>
      </c>
      <c r="B449" t="s">
        <v>903</v>
      </c>
    </row>
    <row r="450" spans="1:2" x14ac:dyDescent="0.2">
      <c r="A450" t="s">
        <v>904</v>
      </c>
      <c r="B450" t="s">
        <v>905</v>
      </c>
    </row>
    <row r="451" spans="1:2" x14ac:dyDescent="0.2">
      <c r="A451" t="s">
        <v>906</v>
      </c>
      <c r="B451" t="s">
        <v>907</v>
      </c>
    </row>
    <row r="452" spans="1:2" x14ac:dyDescent="0.2">
      <c r="A452" t="s">
        <v>908</v>
      </c>
      <c r="B452" t="s">
        <v>909</v>
      </c>
    </row>
    <row r="453" spans="1:2" x14ac:dyDescent="0.2">
      <c r="A453" t="s">
        <v>910</v>
      </c>
      <c r="B453" t="s">
        <v>911</v>
      </c>
    </row>
    <row r="454" spans="1:2" x14ac:dyDescent="0.2">
      <c r="A454" t="s">
        <v>912</v>
      </c>
      <c r="B454" t="s">
        <v>913</v>
      </c>
    </row>
    <row r="455" spans="1:2" x14ac:dyDescent="0.2">
      <c r="A455" t="s">
        <v>914</v>
      </c>
      <c r="B455" t="s">
        <v>915</v>
      </c>
    </row>
    <row r="456" spans="1:2" x14ac:dyDescent="0.2">
      <c r="A456" t="s">
        <v>916</v>
      </c>
      <c r="B456" t="s">
        <v>917</v>
      </c>
    </row>
    <row r="457" spans="1:2" x14ac:dyDescent="0.2">
      <c r="A457" t="s">
        <v>918</v>
      </c>
      <c r="B457" t="s">
        <v>919</v>
      </c>
    </row>
    <row r="458" spans="1:2" x14ac:dyDescent="0.2">
      <c r="A458" t="s">
        <v>920</v>
      </c>
      <c r="B458" t="s">
        <v>921</v>
      </c>
    </row>
    <row r="459" spans="1:2" x14ac:dyDescent="0.2">
      <c r="A459" t="s">
        <v>922</v>
      </c>
      <c r="B459" t="s">
        <v>923</v>
      </c>
    </row>
    <row r="460" spans="1:2" x14ac:dyDescent="0.2">
      <c r="A460" t="s">
        <v>924</v>
      </c>
      <c r="B460" t="s">
        <v>925</v>
      </c>
    </row>
    <row r="461" spans="1:2" x14ac:dyDescent="0.2">
      <c r="A461" t="s">
        <v>926</v>
      </c>
      <c r="B461" t="s">
        <v>927</v>
      </c>
    </row>
    <row r="462" spans="1:2" x14ac:dyDescent="0.2">
      <c r="A462" t="s">
        <v>928</v>
      </c>
      <c r="B462" t="s">
        <v>929</v>
      </c>
    </row>
    <row r="463" spans="1:2" x14ac:dyDescent="0.2">
      <c r="A463" t="s">
        <v>930</v>
      </c>
      <c r="B463" t="s">
        <v>931</v>
      </c>
    </row>
    <row r="464" spans="1:2" x14ac:dyDescent="0.2">
      <c r="A464" t="s">
        <v>932</v>
      </c>
      <c r="B464" t="s">
        <v>933</v>
      </c>
    </row>
    <row r="465" spans="1:2" x14ac:dyDescent="0.2">
      <c r="A465" t="s">
        <v>934</v>
      </c>
      <c r="B465" t="s">
        <v>935</v>
      </c>
    </row>
    <row r="466" spans="1:2" x14ac:dyDescent="0.2">
      <c r="A466" t="s">
        <v>936</v>
      </c>
      <c r="B466" t="s">
        <v>937</v>
      </c>
    </row>
    <row r="467" spans="1:2" x14ac:dyDescent="0.2">
      <c r="A467" t="s">
        <v>938</v>
      </c>
      <c r="B467" t="s">
        <v>939</v>
      </c>
    </row>
    <row r="468" spans="1:2" x14ac:dyDescent="0.2">
      <c r="A468" t="s">
        <v>940</v>
      </c>
      <c r="B468" t="s">
        <v>941</v>
      </c>
    </row>
    <row r="469" spans="1:2" x14ac:dyDescent="0.2">
      <c r="A469" t="s">
        <v>942</v>
      </c>
      <c r="B469" t="s">
        <v>943</v>
      </c>
    </row>
    <row r="470" spans="1:2" x14ac:dyDescent="0.2">
      <c r="A470" t="s">
        <v>944</v>
      </c>
      <c r="B470" t="s">
        <v>945</v>
      </c>
    </row>
    <row r="471" spans="1:2" x14ac:dyDescent="0.2">
      <c r="A471" t="s">
        <v>946</v>
      </c>
      <c r="B471" t="s">
        <v>947</v>
      </c>
    </row>
    <row r="472" spans="1:2" x14ac:dyDescent="0.2">
      <c r="A472" t="s">
        <v>948</v>
      </c>
      <c r="B472" t="s">
        <v>949</v>
      </c>
    </row>
    <row r="473" spans="1:2" x14ac:dyDescent="0.2">
      <c r="A473" t="s">
        <v>950</v>
      </c>
      <c r="B473" t="s">
        <v>951</v>
      </c>
    </row>
    <row r="474" spans="1:2" x14ac:dyDescent="0.2">
      <c r="A474" t="s">
        <v>952</v>
      </c>
      <c r="B474" t="s">
        <v>953</v>
      </c>
    </row>
    <row r="475" spans="1:2" x14ac:dyDescent="0.2">
      <c r="A475" t="s">
        <v>954</v>
      </c>
      <c r="B475" t="s">
        <v>955</v>
      </c>
    </row>
    <row r="476" spans="1:2" x14ac:dyDescent="0.2">
      <c r="A476" t="s">
        <v>956</v>
      </c>
      <c r="B476" t="s">
        <v>957</v>
      </c>
    </row>
    <row r="477" spans="1:2" x14ac:dyDescent="0.2">
      <c r="A477" t="s">
        <v>958</v>
      </c>
      <c r="B477" t="s">
        <v>959</v>
      </c>
    </row>
    <row r="478" spans="1:2" x14ac:dyDescent="0.2">
      <c r="A478" t="s">
        <v>960</v>
      </c>
      <c r="B478" t="s">
        <v>961</v>
      </c>
    </row>
    <row r="479" spans="1:2" x14ac:dyDescent="0.2">
      <c r="A479" t="s">
        <v>962</v>
      </c>
      <c r="B479" t="s">
        <v>963</v>
      </c>
    </row>
    <row r="480" spans="1:2" x14ac:dyDescent="0.2">
      <c r="A480" t="s">
        <v>964</v>
      </c>
      <c r="B480" t="s">
        <v>965</v>
      </c>
    </row>
    <row r="481" spans="1:2" x14ac:dyDescent="0.2">
      <c r="A481" t="s">
        <v>966</v>
      </c>
      <c r="B481" t="s">
        <v>967</v>
      </c>
    </row>
    <row r="482" spans="1:2" x14ac:dyDescent="0.2">
      <c r="A482" t="s">
        <v>968</v>
      </c>
      <c r="B482" t="s">
        <v>969</v>
      </c>
    </row>
    <row r="483" spans="1:2" x14ac:dyDescent="0.2">
      <c r="A483" t="s">
        <v>970</v>
      </c>
      <c r="B483" t="s">
        <v>971</v>
      </c>
    </row>
    <row r="484" spans="1:2" x14ac:dyDescent="0.2">
      <c r="A484" t="s">
        <v>972</v>
      </c>
      <c r="B484" t="s">
        <v>973</v>
      </c>
    </row>
    <row r="485" spans="1:2" x14ac:dyDescent="0.2">
      <c r="A485" t="s">
        <v>974</v>
      </c>
      <c r="B485" t="s">
        <v>975</v>
      </c>
    </row>
    <row r="486" spans="1:2" x14ac:dyDescent="0.2">
      <c r="A486" t="s">
        <v>976</v>
      </c>
      <c r="B486" t="s">
        <v>977</v>
      </c>
    </row>
    <row r="487" spans="1:2" x14ac:dyDescent="0.2">
      <c r="A487" t="s">
        <v>978</v>
      </c>
      <c r="B487" t="s">
        <v>979</v>
      </c>
    </row>
    <row r="488" spans="1:2" x14ac:dyDescent="0.2">
      <c r="A488" t="s">
        <v>980</v>
      </c>
      <c r="B488" t="s">
        <v>981</v>
      </c>
    </row>
    <row r="489" spans="1:2" x14ac:dyDescent="0.2">
      <c r="A489" t="s">
        <v>982</v>
      </c>
      <c r="B489" t="s">
        <v>983</v>
      </c>
    </row>
    <row r="490" spans="1:2" x14ac:dyDescent="0.2">
      <c r="A490" t="s">
        <v>984</v>
      </c>
      <c r="B490" t="s">
        <v>985</v>
      </c>
    </row>
    <row r="491" spans="1:2" x14ac:dyDescent="0.2">
      <c r="A491" t="s">
        <v>986</v>
      </c>
      <c r="B491" t="s">
        <v>987</v>
      </c>
    </row>
    <row r="492" spans="1:2" x14ac:dyDescent="0.2">
      <c r="A492" t="s">
        <v>988</v>
      </c>
      <c r="B492" t="s">
        <v>989</v>
      </c>
    </row>
    <row r="493" spans="1:2" x14ac:dyDescent="0.2">
      <c r="A493" t="s">
        <v>990</v>
      </c>
      <c r="B493" t="s">
        <v>991</v>
      </c>
    </row>
    <row r="494" spans="1:2" x14ac:dyDescent="0.2">
      <c r="A494" t="s">
        <v>992</v>
      </c>
      <c r="B494" t="s">
        <v>993</v>
      </c>
    </row>
    <row r="495" spans="1:2" x14ac:dyDescent="0.2">
      <c r="A495" t="s">
        <v>994</v>
      </c>
      <c r="B495" t="s">
        <v>995</v>
      </c>
    </row>
    <row r="496" spans="1:2" x14ac:dyDescent="0.2">
      <c r="A496" t="s">
        <v>996</v>
      </c>
      <c r="B496" t="s">
        <v>997</v>
      </c>
    </row>
    <row r="497" spans="1:2" x14ac:dyDescent="0.2">
      <c r="A497" t="s">
        <v>998</v>
      </c>
      <c r="B497" t="s">
        <v>999</v>
      </c>
    </row>
    <row r="498" spans="1:2" x14ac:dyDescent="0.2">
      <c r="A498" t="s">
        <v>1000</v>
      </c>
      <c r="B498" t="s">
        <v>1001</v>
      </c>
    </row>
    <row r="499" spans="1:2" x14ac:dyDescent="0.2">
      <c r="A499" t="s">
        <v>1002</v>
      </c>
      <c r="B499" t="s">
        <v>1003</v>
      </c>
    </row>
    <row r="500" spans="1:2" x14ac:dyDescent="0.2">
      <c r="A500" t="s">
        <v>1004</v>
      </c>
      <c r="B500" t="s">
        <v>1005</v>
      </c>
    </row>
    <row r="501" spans="1:2" x14ac:dyDescent="0.2">
      <c r="A501" t="s">
        <v>1006</v>
      </c>
      <c r="B501" t="s">
        <v>1007</v>
      </c>
    </row>
    <row r="502" spans="1:2" x14ac:dyDescent="0.2">
      <c r="A502" t="s">
        <v>1008</v>
      </c>
      <c r="B502" t="s">
        <v>1009</v>
      </c>
    </row>
    <row r="503" spans="1:2" x14ac:dyDescent="0.2">
      <c r="A503" t="s">
        <v>1010</v>
      </c>
      <c r="B503" t="s">
        <v>1011</v>
      </c>
    </row>
    <row r="504" spans="1:2" x14ac:dyDescent="0.2">
      <c r="A504" t="s">
        <v>1012</v>
      </c>
      <c r="B504" t="s">
        <v>1013</v>
      </c>
    </row>
    <row r="505" spans="1:2" x14ac:dyDescent="0.2">
      <c r="A505" t="s">
        <v>1014</v>
      </c>
      <c r="B505" t="s">
        <v>1015</v>
      </c>
    </row>
    <row r="506" spans="1:2" x14ac:dyDescent="0.2">
      <c r="A506" t="s">
        <v>1016</v>
      </c>
      <c r="B506" t="s">
        <v>1017</v>
      </c>
    </row>
    <row r="507" spans="1:2" x14ac:dyDescent="0.2">
      <c r="A507" t="s">
        <v>1018</v>
      </c>
      <c r="B507" t="s">
        <v>1019</v>
      </c>
    </row>
    <row r="508" spans="1:2" x14ac:dyDescent="0.2">
      <c r="A508" t="s">
        <v>1022</v>
      </c>
      <c r="B508" t="s">
        <v>1023</v>
      </c>
    </row>
    <row r="509" spans="1:2" x14ac:dyDescent="0.2">
      <c r="A509" t="s">
        <v>1020</v>
      </c>
      <c r="B509" t="s">
        <v>1021</v>
      </c>
    </row>
    <row r="510" spans="1:2" x14ac:dyDescent="0.2">
      <c r="A510" t="s">
        <v>1024</v>
      </c>
      <c r="B510" t="s">
        <v>1025</v>
      </c>
    </row>
    <row r="511" spans="1:2" x14ac:dyDescent="0.2">
      <c r="A511" t="s">
        <v>1026</v>
      </c>
      <c r="B511" t="s">
        <v>1027</v>
      </c>
    </row>
    <row r="512" spans="1:2" x14ac:dyDescent="0.2">
      <c r="A512" t="s">
        <v>1028</v>
      </c>
      <c r="B512" t="s">
        <v>1029</v>
      </c>
    </row>
    <row r="513" spans="1:2" x14ac:dyDescent="0.2">
      <c r="A513" t="s">
        <v>1030</v>
      </c>
      <c r="B513" t="s">
        <v>1031</v>
      </c>
    </row>
    <row r="514" spans="1:2" x14ac:dyDescent="0.2">
      <c r="A514" t="s">
        <v>1032</v>
      </c>
      <c r="B514" t="s">
        <v>1033</v>
      </c>
    </row>
    <row r="515" spans="1:2" x14ac:dyDescent="0.2">
      <c r="A515" t="s">
        <v>1034</v>
      </c>
      <c r="B515" t="s">
        <v>1035</v>
      </c>
    </row>
    <row r="516" spans="1:2" x14ac:dyDescent="0.2">
      <c r="A516" t="s">
        <v>1038</v>
      </c>
      <c r="B516" t="s">
        <v>1039</v>
      </c>
    </row>
    <row r="517" spans="1:2" x14ac:dyDescent="0.2">
      <c r="A517" t="s">
        <v>1040</v>
      </c>
      <c r="B517" t="s">
        <v>1041</v>
      </c>
    </row>
    <row r="518" spans="1:2" x14ac:dyDescent="0.2">
      <c r="A518" t="s">
        <v>1042</v>
      </c>
      <c r="B518" t="s">
        <v>1043</v>
      </c>
    </row>
    <row r="519" spans="1:2" x14ac:dyDescent="0.2">
      <c r="A519" t="s">
        <v>1044</v>
      </c>
      <c r="B519" t="s">
        <v>1045</v>
      </c>
    </row>
    <row r="520" spans="1:2" x14ac:dyDescent="0.2">
      <c r="A520" t="s">
        <v>1046</v>
      </c>
      <c r="B520" t="s">
        <v>1047</v>
      </c>
    </row>
    <row r="521" spans="1:2" x14ac:dyDescent="0.2">
      <c r="A521" t="s">
        <v>1048</v>
      </c>
      <c r="B521" t="s">
        <v>1049</v>
      </c>
    </row>
    <row r="522" spans="1:2" x14ac:dyDescent="0.2">
      <c r="A522" t="s">
        <v>1050</v>
      </c>
      <c r="B522" t="s">
        <v>1051</v>
      </c>
    </row>
    <row r="523" spans="1:2" x14ac:dyDescent="0.2">
      <c r="A523" t="s">
        <v>1052</v>
      </c>
      <c r="B523" t="s">
        <v>1053</v>
      </c>
    </row>
    <row r="524" spans="1:2" x14ac:dyDescent="0.2">
      <c r="A524" t="s">
        <v>1054</v>
      </c>
      <c r="B524" t="s">
        <v>1055</v>
      </c>
    </row>
    <row r="525" spans="1:2" x14ac:dyDescent="0.2">
      <c r="A525" t="s">
        <v>1056</v>
      </c>
      <c r="B525" t="s">
        <v>1057</v>
      </c>
    </row>
    <row r="526" spans="1:2" x14ac:dyDescent="0.2">
      <c r="A526" t="s">
        <v>1058</v>
      </c>
      <c r="B526" t="s">
        <v>1059</v>
      </c>
    </row>
    <row r="527" spans="1:2" x14ac:dyDescent="0.2">
      <c r="A527" t="s">
        <v>1060</v>
      </c>
      <c r="B527" t="s">
        <v>1061</v>
      </c>
    </row>
    <row r="528" spans="1:2" x14ac:dyDescent="0.2">
      <c r="A528" t="s">
        <v>1062</v>
      </c>
      <c r="B528" t="s">
        <v>1063</v>
      </c>
    </row>
    <row r="529" spans="1:2" x14ac:dyDescent="0.2">
      <c r="A529" t="s">
        <v>1064</v>
      </c>
      <c r="B529" t="s">
        <v>1065</v>
      </c>
    </row>
    <row r="530" spans="1:2" x14ac:dyDescent="0.2">
      <c r="A530" t="s">
        <v>1066</v>
      </c>
      <c r="B530" t="s">
        <v>1067</v>
      </c>
    </row>
    <row r="531" spans="1:2" x14ac:dyDescent="0.2">
      <c r="A531" t="s">
        <v>1068</v>
      </c>
      <c r="B531" t="s">
        <v>1069</v>
      </c>
    </row>
    <row r="532" spans="1:2" x14ac:dyDescent="0.2">
      <c r="A532" t="s">
        <v>1070</v>
      </c>
      <c r="B532" t="s">
        <v>1071</v>
      </c>
    </row>
    <row r="533" spans="1:2" x14ac:dyDescent="0.2">
      <c r="A533" t="s">
        <v>1072</v>
      </c>
      <c r="B533" t="s">
        <v>1073</v>
      </c>
    </row>
    <row r="534" spans="1:2" x14ac:dyDescent="0.2">
      <c r="A534" t="s">
        <v>1074</v>
      </c>
      <c r="B534" t="s">
        <v>1075</v>
      </c>
    </row>
    <row r="535" spans="1:2" x14ac:dyDescent="0.2">
      <c r="A535" t="s">
        <v>1076</v>
      </c>
      <c r="B535" t="s">
        <v>1077</v>
      </c>
    </row>
    <row r="536" spans="1:2" x14ac:dyDescent="0.2">
      <c r="A536" t="s">
        <v>1078</v>
      </c>
      <c r="B536" t="s">
        <v>1079</v>
      </c>
    </row>
    <row r="537" spans="1:2" x14ac:dyDescent="0.2">
      <c r="A537" t="s">
        <v>1080</v>
      </c>
      <c r="B537" t="s">
        <v>1081</v>
      </c>
    </row>
    <row r="538" spans="1:2" x14ac:dyDescent="0.2">
      <c r="A538" t="s">
        <v>1082</v>
      </c>
      <c r="B538" t="s">
        <v>1083</v>
      </c>
    </row>
    <row r="539" spans="1:2" x14ac:dyDescent="0.2">
      <c r="A539" t="s">
        <v>1084</v>
      </c>
      <c r="B539" t="s">
        <v>1085</v>
      </c>
    </row>
    <row r="540" spans="1:2" x14ac:dyDescent="0.2">
      <c r="A540" t="s">
        <v>1088</v>
      </c>
      <c r="B540" t="s">
        <v>1089</v>
      </c>
    </row>
    <row r="541" spans="1:2" x14ac:dyDescent="0.2">
      <c r="A541" t="s">
        <v>1090</v>
      </c>
      <c r="B541" t="s">
        <v>1091</v>
      </c>
    </row>
    <row r="542" spans="1:2" x14ac:dyDescent="0.2">
      <c r="A542" t="s">
        <v>1092</v>
      </c>
      <c r="B542" t="s">
        <v>1093</v>
      </c>
    </row>
    <row r="543" spans="1:2" x14ac:dyDescent="0.2">
      <c r="A543" t="s">
        <v>1094</v>
      </c>
      <c r="B543" t="s">
        <v>1095</v>
      </c>
    </row>
    <row r="544" spans="1:2" x14ac:dyDescent="0.2">
      <c r="A544" t="s">
        <v>1096</v>
      </c>
      <c r="B544" t="s">
        <v>1097</v>
      </c>
    </row>
    <row r="545" spans="1:2" x14ac:dyDescent="0.2">
      <c r="A545" t="s">
        <v>1098</v>
      </c>
      <c r="B545" t="s">
        <v>1099</v>
      </c>
    </row>
    <row r="546" spans="1:2" x14ac:dyDescent="0.2">
      <c r="A546" t="s">
        <v>1100</v>
      </c>
      <c r="B546" t="s">
        <v>1101</v>
      </c>
    </row>
    <row r="547" spans="1:2" x14ac:dyDescent="0.2">
      <c r="A547" t="s">
        <v>1102</v>
      </c>
      <c r="B547" t="s">
        <v>1103</v>
      </c>
    </row>
    <row r="548" spans="1:2" x14ac:dyDescent="0.2">
      <c r="A548" t="s">
        <v>1104</v>
      </c>
      <c r="B548" t="s">
        <v>1105</v>
      </c>
    </row>
    <row r="549" spans="1:2" x14ac:dyDescent="0.2">
      <c r="A549" t="s">
        <v>1106</v>
      </c>
      <c r="B549" t="s">
        <v>1107</v>
      </c>
    </row>
    <row r="550" spans="1:2" x14ac:dyDescent="0.2">
      <c r="A550" t="s">
        <v>1108</v>
      </c>
      <c r="B550" t="s">
        <v>1109</v>
      </c>
    </row>
    <row r="551" spans="1:2" x14ac:dyDescent="0.2">
      <c r="A551" t="s">
        <v>1110</v>
      </c>
      <c r="B551" t="s">
        <v>1111</v>
      </c>
    </row>
    <row r="552" spans="1:2" x14ac:dyDescent="0.2">
      <c r="A552" t="s">
        <v>1112</v>
      </c>
      <c r="B552" t="s">
        <v>1113</v>
      </c>
    </row>
    <row r="553" spans="1:2" x14ac:dyDescent="0.2">
      <c r="A553" t="s">
        <v>1114</v>
      </c>
      <c r="B553" t="s">
        <v>1115</v>
      </c>
    </row>
    <row r="554" spans="1:2" x14ac:dyDescent="0.2">
      <c r="A554" t="s">
        <v>1116</v>
      </c>
      <c r="B554" t="s">
        <v>1117</v>
      </c>
    </row>
    <row r="555" spans="1:2" x14ac:dyDescent="0.2">
      <c r="A555" t="s">
        <v>1118</v>
      </c>
      <c r="B555" t="s">
        <v>1119</v>
      </c>
    </row>
    <row r="556" spans="1:2" x14ac:dyDescent="0.2">
      <c r="A556" t="s">
        <v>1120</v>
      </c>
      <c r="B556" t="s">
        <v>1121</v>
      </c>
    </row>
    <row r="557" spans="1:2" x14ac:dyDescent="0.2">
      <c r="A557" t="s">
        <v>1122</v>
      </c>
      <c r="B557" t="s">
        <v>1123</v>
      </c>
    </row>
    <row r="558" spans="1:2" x14ac:dyDescent="0.2">
      <c r="A558" t="s">
        <v>1124</v>
      </c>
      <c r="B558" t="s">
        <v>1125</v>
      </c>
    </row>
    <row r="559" spans="1:2" x14ac:dyDescent="0.2">
      <c r="A559" t="s">
        <v>1126</v>
      </c>
      <c r="B559" t="s">
        <v>1127</v>
      </c>
    </row>
    <row r="560" spans="1:2" x14ac:dyDescent="0.2">
      <c r="A560" t="s">
        <v>1128</v>
      </c>
      <c r="B560" t="s">
        <v>1129</v>
      </c>
    </row>
    <row r="561" spans="1:2" x14ac:dyDescent="0.2">
      <c r="A561" t="s">
        <v>1130</v>
      </c>
      <c r="B561" t="s">
        <v>1131</v>
      </c>
    </row>
    <row r="562" spans="1:2" x14ac:dyDescent="0.2">
      <c r="A562" t="s">
        <v>1132</v>
      </c>
      <c r="B562" t="s">
        <v>1133</v>
      </c>
    </row>
    <row r="563" spans="1:2" x14ac:dyDescent="0.2">
      <c r="A563" t="s">
        <v>1134</v>
      </c>
      <c r="B563" t="s">
        <v>1135</v>
      </c>
    </row>
    <row r="564" spans="1:2" x14ac:dyDescent="0.2">
      <c r="A564" t="s">
        <v>1136</v>
      </c>
      <c r="B564" t="s">
        <v>1133</v>
      </c>
    </row>
    <row r="565" spans="1:2" x14ac:dyDescent="0.2">
      <c r="A565" t="s">
        <v>1137</v>
      </c>
      <c r="B565" t="s">
        <v>1138</v>
      </c>
    </row>
    <row r="566" spans="1:2" x14ac:dyDescent="0.2">
      <c r="A566" t="s">
        <v>1139</v>
      </c>
      <c r="B566" t="s">
        <v>1140</v>
      </c>
    </row>
    <row r="567" spans="1:2" x14ac:dyDescent="0.2">
      <c r="A567" t="s">
        <v>1141</v>
      </c>
      <c r="B567" t="s">
        <v>1142</v>
      </c>
    </row>
    <row r="568" spans="1:2" x14ac:dyDescent="0.2">
      <c r="A568" t="s">
        <v>1143</v>
      </c>
      <c r="B568" t="s">
        <v>1144</v>
      </c>
    </row>
    <row r="569" spans="1:2" x14ac:dyDescent="0.2">
      <c r="A569" t="s">
        <v>1145</v>
      </c>
      <c r="B569" t="s">
        <v>1146</v>
      </c>
    </row>
    <row r="570" spans="1:2" x14ac:dyDescent="0.2">
      <c r="A570" t="s">
        <v>1147</v>
      </c>
      <c r="B570" t="s">
        <v>1148</v>
      </c>
    </row>
    <row r="571" spans="1:2" x14ac:dyDescent="0.2">
      <c r="A571" t="s">
        <v>1149</v>
      </c>
      <c r="B571" t="s">
        <v>1150</v>
      </c>
    </row>
    <row r="572" spans="1:2" x14ac:dyDescent="0.2">
      <c r="A572" t="s">
        <v>1151</v>
      </c>
      <c r="B572" t="s">
        <v>1152</v>
      </c>
    </row>
    <row r="573" spans="1:2" x14ac:dyDescent="0.2">
      <c r="A573" t="s">
        <v>1153</v>
      </c>
      <c r="B573" t="s">
        <v>1154</v>
      </c>
    </row>
    <row r="574" spans="1:2" x14ac:dyDescent="0.2">
      <c r="A574" t="s">
        <v>1155</v>
      </c>
      <c r="B574" t="s">
        <v>1156</v>
      </c>
    </row>
    <row r="575" spans="1:2" x14ac:dyDescent="0.2">
      <c r="A575" t="s">
        <v>1157</v>
      </c>
      <c r="B575" t="s">
        <v>1158</v>
      </c>
    </row>
    <row r="576" spans="1:2" x14ac:dyDescent="0.2">
      <c r="A576" t="s">
        <v>1159</v>
      </c>
      <c r="B576" t="s">
        <v>1160</v>
      </c>
    </row>
    <row r="577" spans="1:2" x14ac:dyDescent="0.2">
      <c r="A577" t="s">
        <v>1161</v>
      </c>
      <c r="B577" t="s">
        <v>1162</v>
      </c>
    </row>
    <row r="578" spans="1:2" x14ac:dyDescent="0.2">
      <c r="A578" t="s">
        <v>1163</v>
      </c>
      <c r="B578" t="s">
        <v>1164</v>
      </c>
    </row>
    <row r="579" spans="1:2" x14ac:dyDescent="0.2">
      <c r="A579" t="s">
        <v>1165</v>
      </c>
      <c r="B579" t="s">
        <v>1166</v>
      </c>
    </row>
    <row r="580" spans="1:2" x14ac:dyDescent="0.2">
      <c r="A580" t="s">
        <v>1167</v>
      </c>
      <c r="B580" t="s">
        <v>1168</v>
      </c>
    </row>
    <row r="581" spans="1:2" x14ac:dyDescent="0.2">
      <c r="A581" t="s">
        <v>1169</v>
      </c>
      <c r="B581" t="s">
        <v>1170</v>
      </c>
    </row>
    <row r="582" spans="1:2" x14ac:dyDescent="0.2">
      <c r="A582" t="s">
        <v>1171</v>
      </c>
      <c r="B582" t="s">
        <v>1172</v>
      </c>
    </row>
    <row r="583" spans="1:2" x14ac:dyDescent="0.2">
      <c r="A583" t="s">
        <v>1173</v>
      </c>
      <c r="B583" t="s">
        <v>1174</v>
      </c>
    </row>
    <row r="584" spans="1:2" x14ac:dyDescent="0.2">
      <c r="A584" t="s">
        <v>1175</v>
      </c>
      <c r="B584" t="s">
        <v>1176</v>
      </c>
    </row>
    <row r="585" spans="1:2" x14ac:dyDescent="0.2">
      <c r="A585" t="s">
        <v>1177</v>
      </c>
      <c r="B585" t="s">
        <v>1178</v>
      </c>
    </row>
    <row r="586" spans="1:2" x14ac:dyDescent="0.2">
      <c r="A586" t="s">
        <v>1179</v>
      </c>
      <c r="B586" t="s">
        <v>1180</v>
      </c>
    </row>
    <row r="587" spans="1:2" x14ac:dyDescent="0.2">
      <c r="A587" t="s">
        <v>1183</v>
      </c>
      <c r="B587" t="s">
        <v>1184</v>
      </c>
    </row>
    <row r="588" spans="1:2" x14ac:dyDescent="0.2">
      <c r="A588" t="s">
        <v>1181</v>
      </c>
      <c r="B588" t="s">
        <v>1182</v>
      </c>
    </row>
    <row r="589" spans="1:2" x14ac:dyDescent="0.2">
      <c r="A589" t="s">
        <v>1185</v>
      </c>
      <c r="B589" t="s">
        <v>1186</v>
      </c>
    </row>
    <row r="590" spans="1:2" x14ac:dyDescent="0.2">
      <c r="A590" t="s">
        <v>1187</v>
      </c>
      <c r="B590" t="s">
        <v>1188</v>
      </c>
    </row>
    <row r="591" spans="1:2" x14ac:dyDescent="0.2">
      <c r="A591" t="s">
        <v>1189</v>
      </c>
      <c r="B591" t="s">
        <v>1190</v>
      </c>
    </row>
    <row r="592" spans="1:2" x14ac:dyDescent="0.2">
      <c r="A592" t="s">
        <v>1191</v>
      </c>
      <c r="B592" t="s">
        <v>1192</v>
      </c>
    </row>
    <row r="593" spans="1:2" x14ac:dyDescent="0.2">
      <c r="A593" t="s">
        <v>1193</v>
      </c>
      <c r="B593" t="s">
        <v>1194</v>
      </c>
    </row>
    <row r="594" spans="1:2" x14ac:dyDescent="0.2">
      <c r="A594" t="s">
        <v>1195</v>
      </c>
      <c r="B594" t="s">
        <v>1196</v>
      </c>
    </row>
    <row r="595" spans="1:2" x14ac:dyDescent="0.2">
      <c r="A595" t="s">
        <v>1199</v>
      </c>
      <c r="B595" t="s">
        <v>1200</v>
      </c>
    </row>
    <row r="596" spans="1:2" x14ac:dyDescent="0.2">
      <c r="A596" t="s">
        <v>1201</v>
      </c>
      <c r="B596" t="s">
        <v>1202</v>
      </c>
    </row>
    <row r="597" spans="1:2" x14ac:dyDescent="0.2">
      <c r="A597" t="s">
        <v>1203</v>
      </c>
      <c r="B597" t="s">
        <v>1204</v>
      </c>
    </row>
    <row r="598" spans="1:2" x14ac:dyDescent="0.2">
      <c r="A598" t="s">
        <v>1205</v>
      </c>
      <c r="B598" t="s">
        <v>1206</v>
      </c>
    </row>
    <row r="599" spans="1:2" x14ac:dyDescent="0.2">
      <c r="A599" t="s">
        <v>1207</v>
      </c>
      <c r="B599" t="s">
        <v>1208</v>
      </c>
    </row>
    <row r="600" spans="1:2" x14ac:dyDescent="0.2">
      <c r="A600" t="s">
        <v>1209</v>
      </c>
      <c r="B600" t="s">
        <v>1210</v>
      </c>
    </row>
    <row r="601" spans="1:2" x14ac:dyDescent="0.2">
      <c r="A601" t="s">
        <v>1211</v>
      </c>
      <c r="B601" t="s">
        <v>1212</v>
      </c>
    </row>
    <row r="602" spans="1:2" x14ac:dyDescent="0.2">
      <c r="A602" t="s">
        <v>1213</v>
      </c>
      <c r="B602" t="s">
        <v>1214</v>
      </c>
    </row>
    <row r="603" spans="1:2" x14ac:dyDescent="0.2">
      <c r="A603" t="s">
        <v>1215</v>
      </c>
      <c r="B603" t="s">
        <v>1216</v>
      </c>
    </row>
    <row r="604" spans="1:2" x14ac:dyDescent="0.2">
      <c r="A604" t="s">
        <v>1217</v>
      </c>
      <c r="B604" t="s">
        <v>746</v>
      </c>
    </row>
    <row r="605" spans="1:2" x14ac:dyDescent="0.2">
      <c r="A605" t="s">
        <v>1218</v>
      </c>
      <c r="B605" t="s">
        <v>1219</v>
      </c>
    </row>
    <row r="606" spans="1:2" x14ac:dyDescent="0.2">
      <c r="A606" t="s">
        <v>1220</v>
      </c>
      <c r="B606" t="s">
        <v>1221</v>
      </c>
    </row>
    <row r="607" spans="1:2" x14ac:dyDescent="0.2">
      <c r="A607" t="s">
        <v>1222</v>
      </c>
      <c r="B607" t="s">
        <v>1223</v>
      </c>
    </row>
    <row r="608" spans="1:2" x14ac:dyDescent="0.2">
      <c r="A608" t="s">
        <v>1224</v>
      </c>
      <c r="B608" t="s">
        <v>1225</v>
      </c>
    </row>
    <row r="609" spans="1:2" x14ac:dyDescent="0.2">
      <c r="A609" t="s">
        <v>1226</v>
      </c>
      <c r="B609" t="s">
        <v>1227</v>
      </c>
    </row>
    <row r="610" spans="1:2" x14ac:dyDescent="0.2">
      <c r="A610" t="s">
        <v>1228</v>
      </c>
      <c r="B610" t="s">
        <v>1229</v>
      </c>
    </row>
    <row r="611" spans="1:2" x14ac:dyDescent="0.2">
      <c r="A611" t="s">
        <v>1230</v>
      </c>
      <c r="B611" t="s">
        <v>1231</v>
      </c>
    </row>
    <row r="612" spans="1:2" x14ac:dyDescent="0.2">
      <c r="A612" t="s">
        <v>1232</v>
      </c>
      <c r="B612" t="s">
        <v>1233</v>
      </c>
    </row>
    <row r="613" spans="1:2" x14ac:dyDescent="0.2">
      <c r="A613" t="s">
        <v>1234</v>
      </c>
      <c r="B613" t="s">
        <v>1235</v>
      </c>
    </row>
    <row r="614" spans="1:2" x14ac:dyDescent="0.2">
      <c r="A614" t="s">
        <v>1236</v>
      </c>
      <c r="B614" t="s">
        <v>1237</v>
      </c>
    </row>
    <row r="615" spans="1:2" x14ac:dyDescent="0.2">
      <c r="A615" t="s">
        <v>1238</v>
      </c>
      <c r="B615" t="s">
        <v>1239</v>
      </c>
    </row>
    <row r="616" spans="1:2" x14ac:dyDescent="0.2">
      <c r="A616" t="s">
        <v>1240</v>
      </c>
      <c r="B616" t="s">
        <v>1241</v>
      </c>
    </row>
    <row r="617" spans="1:2" x14ac:dyDescent="0.2">
      <c r="A617" t="s">
        <v>1242</v>
      </c>
      <c r="B617" t="s">
        <v>1243</v>
      </c>
    </row>
    <row r="618" spans="1:2" x14ac:dyDescent="0.2">
      <c r="A618" t="s">
        <v>1244</v>
      </c>
      <c r="B618" t="s">
        <v>1243</v>
      </c>
    </row>
    <row r="619" spans="1:2" x14ac:dyDescent="0.2">
      <c r="A619" t="s">
        <v>1245</v>
      </c>
      <c r="B619" t="s">
        <v>1246</v>
      </c>
    </row>
    <row r="620" spans="1:2" x14ac:dyDescent="0.2">
      <c r="A620" t="s">
        <v>1247</v>
      </c>
      <c r="B620" t="s">
        <v>1248</v>
      </c>
    </row>
    <row r="621" spans="1:2" x14ac:dyDescent="0.2">
      <c r="A621" t="s">
        <v>1249</v>
      </c>
      <c r="B621" t="s">
        <v>1250</v>
      </c>
    </row>
    <row r="622" spans="1:2" x14ac:dyDescent="0.2">
      <c r="A622" t="s">
        <v>1251</v>
      </c>
      <c r="B622" t="s">
        <v>1252</v>
      </c>
    </row>
    <row r="623" spans="1:2" x14ac:dyDescent="0.2">
      <c r="A623" t="s">
        <v>1253</v>
      </c>
      <c r="B623" t="s">
        <v>1254</v>
      </c>
    </row>
    <row r="624" spans="1:2" x14ac:dyDescent="0.2">
      <c r="A624" t="s">
        <v>1255</v>
      </c>
      <c r="B624" t="s">
        <v>1256</v>
      </c>
    </row>
    <row r="625" spans="1:2" x14ac:dyDescent="0.2">
      <c r="A625" t="s">
        <v>1257</v>
      </c>
      <c r="B625" t="s">
        <v>1258</v>
      </c>
    </row>
    <row r="626" spans="1:2" x14ac:dyDescent="0.2">
      <c r="A626" t="s">
        <v>1261</v>
      </c>
      <c r="B626" t="s">
        <v>1262</v>
      </c>
    </row>
    <row r="627" spans="1:2" x14ac:dyDescent="0.2">
      <c r="A627" t="s">
        <v>1263</v>
      </c>
      <c r="B627" t="s">
        <v>1264</v>
      </c>
    </row>
    <row r="628" spans="1:2" x14ac:dyDescent="0.2">
      <c r="A628" t="s">
        <v>1265</v>
      </c>
      <c r="B628" t="s">
        <v>1266</v>
      </c>
    </row>
    <row r="629" spans="1:2" x14ac:dyDescent="0.2">
      <c r="A629" t="s">
        <v>1267</v>
      </c>
      <c r="B629" t="s">
        <v>1268</v>
      </c>
    </row>
    <row r="630" spans="1:2" x14ac:dyDescent="0.2">
      <c r="A630" t="s">
        <v>1269</v>
      </c>
      <c r="B630" t="s">
        <v>1270</v>
      </c>
    </row>
    <row r="631" spans="1:2" x14ac:dyDescent="0.2">
      <c r="A631" t="s">
        <v>1271</v>
      </c>
      <c r="B631" t="s">
        <v>1272</v>
      </c>
    </row>
    <row r="632" spans="1:2" x14ac:dyDescent="0.2">
      <c r="A632" t="s">
        <v>1273</v>
      </c>
      <c r="B632" t="s">
        <v>1274</v>
      </c>
    </row>
    <row r="633" spans="1:2" x14ac:dyDescent="0.2">
      <c r="A633" t="s">
        <v>1277</v>
      </c>
      <c r="B633" t="s">
        <v>1278</v>
      </c>
    </row>
    <row r="634" spans="1:2" x14ac:dyDescent="0.2">
      <c r="A634" t="s">
        <v>1279</v>
      </c>
      <c r="B634" t="s">
        <v>614</v>
      </c>
    </row>
    <row r="635" spans="1:2" x14ac:dyDescent="0.2">
      <c r="A635" t="s">
        <v>1275</v>
      </c>
      <c r="B635" t="s">
        <v>1276</v>
      </c>
    </row>
    <row r="636" spans="1:2" x14ac:dyDescent="0.2">
      <c r="A636" t="s">
        <v>1280</v>
      </c>
      <c r="B636" t="s">
        <v>1281</v>
      </c>
    </row>
    <row r="637" spans="1:2" x14ac:dyDescent="0.2">
      <c r="A637" t="s">
        <v>1282</v>
      </c>
      <c r="B637" t="s">
        <v>1283</v>
      </c>
    </row>
    <row r="638" spans="1:2" x14ac:dyDescent="0.2">
      <c r="A638" t="s">
        <v>1284</v>
      </c>
      <c r="B638" t="s">
        <v>1285</v>
      </c>
    </row>
    <row r="639" spans="1:2" x14ac:dyDescent="0.2">
      <c r="A639" t="s">
        <v>1286</v>
      </c>
      <c r="B639" t="s">
        <v>1287</v>
      </c>
    </row>
    <row r="640" spans="1:2" x14ac:dyDescent="0.2">
      <c r="A640" t="s">
        <v>1288</v>
      </c>
      <c r="B640" t="s">
        <v>1289</v>
      </c>
    </row>
    <row r="641" spans="1:2" x14ac:dyDescent="0.2">
      <c r="A641" t="s">
        <v>1290</v>
      </c>
      <c r="B641" t="s">
        <v>1291</v>
      </c>
    </row>
    <row r="642" spans="1:2" x14ac:dyDescent="0.2">
      <c r="A642" t="s">
        <v>1292</v>
      </c>
      <c r="B642" t="s">
        <v>1293</v>
      </c>
    </row>
    <row r="643" spans="1:2" x14ac:dyDescent="0.2">
      <c r="A643" t="s">
        <v>1294</v>
      </c>
      <c r="B643" t="s">
        <v>1295</v>
      </c>
    </row>
    <row r="644" spans="1:2" x14ac:dyDescent="0.2">
      <c r="A644" t="s">
        <v>1296</v>
      </c>
      <c r="B644" t="s">
        <v>1297</v>
      </c>
    </row>
    <row r="645" spans="1:2" x14ac:dyDescent="0.2">
      <c r="A645" t="s">
        <v>1298</v>
      </c>
      <c r="B645" t="s">
        <v>1299</v>
      </c>
    </row>
    <row r="646" spans="1:2" x14ac:dyDescent="0.2">
      <c r="A646" t="s">
        <v>1300</v>
      </c>
      <c r="B646" t="s">
        <v>1301</v>
      </c>
    </row>
    <row r="647" spans="1:2" x14ac:dyDescent="0.2">
      <c r="A647" t="s">
        <v>1302</v>
      </c>
      <c r="B647" t="s">
        <v>1303</v>
      </c>
    </row>
    <row r="648" spans="1:2" x14ac:dyDescent="0.2">
      <c r="A648" t="s">
        <v>811</v>
      </c>
      <c r="B648" t="s">
        <v>812</v>
      </c>
    </row>
    <row r="649" spans="1:2" x14ac:dyDescent="0.2">
      <c r="A649" t="s">
        <v>811</v>
      </c>
      <c r="B649" t="s">
        <v>1304</v>
      </c>
    </row>
    <row r="650" spans="1:2" x14ac:dyDescent="0.2">
      <c r="A650" t="s">
        <v>1305</v>
      </c>
      <c r="B650" t="s">
        <v>1306</v>
      </c>
    </row>
    <row r="651" spans="1:2" x14ac:dyDescent="0.2">
      <c r="A651" t="s">
        <v>1307</v>
      </c>
      <c r="B651" t="s">
        <v>1308</v>
      </c>
    </row>
    <row r="652" spans="1:2" x14ac:dyDescent="0.2">
      <c r="A652" t="s">
        <v>1309</v>
      </c>
      <c r="B652" t="s">
        <v>1310</v>
      </c>
    </row>
    <row r="653" spans="1:2" x14ac:dyDescent="0.2">
      <c r="A653" t="s">
        <v>1311</v>
      </c>
      <c r="B653" t="s">
        <v>1312</v>
      </c>
    </row>
    <row r="654" spans="1:2" x14ac:dyDescent="0.2">
      <c r="A654" t="s">
        <v>1313</v>
      </c>
      <c r="B654" t="s">
        <v>1314</v>
      </c>
    </row>
    <row r="655" spans="1:2" x14ac:dyDescent="0.2">
      <c r="A655" t="s">
        <v>1315</v>
      </c>
      <c r="B655" t="s">
        <v>1316</v>
      </c>
    </row>
    <row r="656" spans="1:2" x14ac:dyDescent="0.2">
      <c r="A656" t="s">
        <v>1317</v>
      </c>
      <c r="B656" t="s">
        <v>1318</v>
      </c>
    </row>
    <row r="657" spans="1:2" x14ac:dyDescent="0.2">
      <c r="A657" t="s">
        <v>1319</v>
      </c>
      <c r="B657" t="s">
        <v>1320</v>
      </c>
    </row>
    <row r="658" spans="1:2" x14ac:dyDescent="0.2">
      <c r="A658" t="s">
        <v>1321</v>
      </c>
      <c r="B658" t="s">
        <v>1322</v>
      </c>
    </row>
    <row r="659" spans="1:2" x14ac:dyDescent="0.2">
      <c r="A659" t="s">
        <v>1323</v>
      </c>
      <c r="B659" t="s">
        <v>1324</v>
      </c>
    </row>
    <row r="660" spans="1:2" x14ac:dyDescent="0.2">
      <c r="A660" t="s">
        <v>1325</v>
      </c>
      <c r="B660" t="s">
        <v>1326</v>
      </c>
    </row>
    <row r="661" spans="1:2" x14ac:dyDescent="0.2">
      <c r="A661" t="s">
        <v>1327</v>
      </c>
      <c r="B661" t="s">
        <v>1328</v>
      </c>
    </row>
    <row r="662" spans="1:2" x14ac:dyDescent="0.2">
      <c r="A662" t="s">
        <v>1329</v>
      </c>
      <c r="B662" t="s">
        <v>1330</v>
      </c>
    </row>
    <row r="663" spans="1:2" x14ac:dyDescent="0.2">
      <c r="A663" t="s">
        <v>1331</v>
      </c>
      <c r="B663" t="s">
        <v>1332</v>
      </c>
    </row>
    <row r="664" spans="1:2" x14ac:dyDescent="0.2">
      <c r="A664" t="s">
        <v>1333</v>
      </c>
      <c r="B664" t="s">
        <v>1334</v>
      </c>
    </row>
    <row r="665" spans="1:2" x14ac:dyDescent="0.2">
      <c r="A665" t="s">
        <v>1335</v>
      </c>
      <c r="B665" t="s">
        <v>1336</v>
      </c>
    </row>
    <row r="666" spans="1:2" x14ac:dyDescent="0.2">
      <c r="A666" t="s">
        <v>1337</v>
      </c>
      <c r="B666" t="s">
        <v>1338</v>
      </c>
    </row>
    <row r="667" spans="1:2" x14ac:dyDescent="0.2">
      <c r="A667" t="s">
        <v>1339</v>
      </c>
      <c r="B667" t="s">
        <v>1340</v>
      </c>
    </row>
    <row r="668" spans="1:2" x14ac:dyDescent="0.2">
      <c r="A668" t="s">
        <v>1341</v>
      </c>
      <c r="B668" t="s">
        <v>1342</v>
      </c>
    </row>
    <row r="669" spans="1:2" x14ac:dyDescent="0.2">
      <c r="A669" t="s">
        <v>1343</v>
      </c>
      <c r="B669" t="s">
        <v>1344</v>
      </c>
    </row>
    <row r="670" spans="1:2" x14ac:dyDescent="0.2">
      <c r="A670" t="s">
        <v>1345</v>
      </c>
      <c r="B670" t="s">
        <v>1346</v>
      </c>
    </row>
    <row r="671" spans="1:2" x14ac:dyDescent="0.2">
      <c r="A671" t="s">
        <v>1347</v>
      </c>
      <c r="B671" t="s">
        <v>1348</v>
      </c>
    </row>
    <row r="672" spans="1:2" x14ac:dyDescent="0.2">
      <c r="A672" t="s">
        <v>1349</v>
      </c>
      <c r="B672" t="s">
        <v>1350</v>
      </c>
    </row>
    <row r="673" spans="1:2" x14ac:dyDescent="0.2">
      <c r="A673" t="s">
        <v>1351</v>
      </c>
      <c r="B673" t="s">
        <v>1352</v>
      </c>
    </row>
    <row r="674" spans="1:2" x14ac:dyDescent="0.2">
      <c r="A674" t="s">
        <v>1353</v>
      </c>
      <c r="B674" t="s">
        <v>1354</v>
      </c>
    </row>
    <row r="675" spans="1:2" x14ac:dyDescent="0.2">
      <c r="A675" t="s">
        <v>1355</v>
      </c>
      <c r="B675" t="s">
        <v>1356</v>
      </c>
    </row>
    <row r="676" spans="1:2" x14ac:dyDescent="0.2">
      <c r="A676" t="s">
        <v>1357</v>
      </c>
      <c r="B676" t="s">
        <v>1358</v>
      </c>
    </row>
    <row r="677" spans="1:2" x14ac:dyDescent="0.2">
      <c r="A677" t="s">
        <v>1359</v>
      </c>
      <c r="B677" t="s">
        <v>1360</v>
      </c>
    </row>
    <row r="678" spans="1:2" x14ac:dyDescent="0.2">
      <c r="A678" t="s">
        <v>1361</v>
      </c>
      <c r="B678" t="s">
        <v>1362</v>
      </c>
    </row>
    <row r="679" spans="1:2" x14ac:dyDescent="0.2">
      <c r="A679" t="s">
        <v>1363</v>
      </c>
      <c r="B679" t="s">
        <v>1364</v>
      </c>
    </row>
    <row r="680" spans="1:2" x14ac:dyDescent="0.2">
      <c r="A680" t="s">
        <v>1365</v>
      </c>
      <c r="B680" t="s">
        <v>1366</v>
      </c>
    </row>
    <row r="681" spans="1:2" x14ac:dyDescent="0.2">
      <c r="A681" t="s">
        <v>1367</v>
      </c>
      <c r="B681" t="s">
        <v>1368</v>
      </c>
    </row>
    <row r="682" spans="1:2" x14ac:dyDescent="0.2">
      <c r="A682" t="s">
        <v>1369</v>
      </c>
      <c r="B682" t="s">
        <v>1370</v>
      </c>
    </row>
    <row r="683" spans="1:2" x14ac:dyDescent="0.2">
      <c r="A683" t="s">
        <v>1371</v>
      </c>
      <c r="B683" t="s">
        <v>1372</v>
      </c>
    </row>
    <row r="684" spans="1:2" x14ac:dyDescent="0.2">
      <c r="A684" t="s">
        <v>1373</v>
      </c>
      <c r="B684" t="s">
        <v>1374</v>
      </c>
    </row>
    <row r="685" spans="1:2" x14ac:dyDescent="0.2">
      <c r="A685" t="s">
        <v>1375</v>
      </c>
      <c r="B685" t="s">
        <v>1376</v>
      </c>
    </row>
    <row r="686" spans="1:2" x14ac:dyDescent="0.2">
      <c r="A686" t="s">
        <v>1377</v>
      </c>
      <c r="B686" t="s">
        <v>1378</v>
      </c>
    </row>
    <row r="687" spans="1:2" x14ac:dyDescent="0.2">
      <c r="A687" t="s">
        <v>1379</v>
      </c>
      <c r="B687" t="s">
        <v>1380</v>
      </c>
    </row>
    <row r="688" spans="1:2" x14ac:dyDescent="0.2">
      <c r="A688" t="s">
        <v>1381</v>
      </c>
      <c r="B688" t="s">
        <v>1382</v>
      </c>
    </row>
    <row r="689" spans="1:2" x14ac:dyDescent="0.2">
      <c r="A689" t="s">
        <v>1383</v>
      </c>
      <c r="B689" t="s">
        <v>1384</v>
      </c>
    </row>
    <row r="690" spans="1:2" x14ac:dyDescent="0.2">
      <c r="A690" t="s">
        <v>1385</v>
      </c>
      <c r="B690" t="s">
        <v>1386</v>
      </c>
    </row>
    <row r="691" spans="1:2" x14ac:dyDescent="0.2">
      <c r="A691" t="s">
        <v>1387</v>
      </c>
      <c r="B691" t="s">
        <v>1388</v>
      </c>
    </row>
    <row r="692" spans="1:2" x14ac:dyDescent="0.2">
      <c r="A692" t="s">
        <v>1389</v>
      </c>
      <c r="B692" t="s">
        <v>1390</v>
      </c>
    </row>
    <row r="693" spans="1:2" x14ac:dyDescent="0.2">
      <c r="A693" t="s">
        <v>1391</v>
      </c>
      <c r="B693" t="s">
        <v>1392</v>
      </c>
    </row>
    <row r="694" spans="1:2" x14ac:dyDescent="0.2">
      <c r="A694" t="s">
        <v>1393</v>
      </c>
      <c r="B694" t="s">
        <v>1394</v>
      </c>
    </row>
    <row r="695" spans="1:2" x14ac:dyDescent="0.2">
      <c r="A695" t="s">
        <v>1395</v>
      </c>
      <c r="B695" t="s">
        <v>1396</v>
      </c>
    </row>
    <row r="696" spans="1:2" x14ac:dyDescent="0.2">
      <c r="A696" t="s">
        <v>1397</v>
      </c>
      <c r="B696" t="s">
        <v>1398</v>
      </c>
    </row>
    <row r="697" spans="1:2" x14ac:dyDescent="0.2">
      <c r="A697" t="s">
        <v>1399</v>
      </c>
      <c r="B697" t="s">
        <v>1400</v>
      </c>
    </row>
    <row r="698" spans="1:2" x14ac:dyDescent="0.2">
      <c r="A698" t="s">
        <v>1401</v>
      </c>
      <c r="B698" t="s">
        <v>1402</v>
      </c>
    </row>
    <row r="699" spans="1:2" x14ac:dyDescent="0.2">
      <c r="A699" t="s">
        <v>1403</v>
      </c>
      <c r="B699" t="s">
        <v>1404</v>
      </c>
    </row>
    <row r="700" spans="1:2" x14ac:dyDescent="0.2">
      <c r="A700" t="s">
        <v>1405</v>
      </c>
      <c r="B700" t="s">
        <v>1406</v>
      </c>
    </row>
    <row r="701" spans="1:2" x14ac:dyDescent="0.2">
      <c r="A701" t="s">
        <v>1407</v>
      </c>
      <c r="B701" t="s">
        <v>1408</v>
      </c>
    </row>
    <row r="702" spans="1:2" x14ac:dyDescent="0.2">
      <c r="A702" t="s">
        <v>1409</v>
      </c>
      <c r="B702" t="s">
        <v>1410</v>
      </c>
    </row>
    <row r="703" spans="1:2" x14ac:dyDescent="0.2">
      <c r="A703" t="s">
        <v>1411</v>
      </c>
      <c r="B703" t="s">
        <v>1412</v>
      </c>
    </row>
    <row r="704" spans="1:2" x14ac:dyDescent="0.2">
      <c r="A704" t="s">
        <v>1413</v>
      </c>
      <c r="B704" t="s">
        <v>1414</v>
      </c>
    </row>
    <row r="705" spans="1:2" x14ac:dyDescent="0.2">
      <c r="A705" t="s">
        <v>1415</v>
      </c>
      <c r="B705" t="s">
        <v>1416</v>
      </c>
    </row>
    <row r="706" spans="1:2" x14ac:dyDescent="0.2">
      <c r="A706" t="s">
        <v>1417</v>
      </c>
      <c r="B706" t="s">
        <v>1009</v>
      </c>
    </row>
    <row r="707" spans="1:2" x14ac:dyDescent="0.2">
      <c r="A707" t="s">
        <v>1418</v>
      </c>
      <c r="B707" t="s">
        <v>1419</v>
      </c>
    </row>
    <row r="708" spans="1:2" x14ac:dyDescent="0.2">
      <c r="A708" t="s">
        <v>1420</v>
      </c>
      <c r="B708" t="s">
        <v>1421</v>
      </c>
    </row>
    <row r="709" spans="1:2" x14ac:dyDescent="0.2">
      <c r="A709" t="s">
        <v>1422</v>
      </c>
      <c r="B709" t="s">
        <v>1423</v>
      </c>
    </row>
    <row r="710" spans="1:2" x14ac:dyDescent="0.2">
      <c r="A710" t="s">
        <v>1424</v>
      </c>
      <c r="B710" t="s">
        <v>1425</v>
      </c>
    </row>
    <row r="711" spans="1:2" x14ac:dyDescent="0.2">
      <c r="A711" t="s">
        <v>1426</v>
      </c>
      <c r="B711" t="s">
        <v>1427</v>
      </c>
    </row>
    <row r="712" spans="1:2" x14ac:dyDescent="0.2">
      <c r="A712" t="s">
        <v>1428</v>
      </c>
      <c r="B712" t="s">
        <v>1429</v>
      </c>
    </row>
    <row r="713" spans="1:2" x14ac:dyDescent="0.2">
      <c r="A713" t="s">
        <v>1430</v>
      </c>
      <c r="B713" t="s">
        <v>1431</v>
      </c>
    </row>
    <row r="714" spans="1:2" x14ac:dyDescent="0.2">
      <c r="A714" t="s">
        <v>1432</v>
      </c>
      <c r="B714" t="s">
        <v>1433</v>
      </c>
    </row>
    <row r="715" spans="1:2" x14ac:dyDescent="0.2">
      <c r="A715" t="s">
        <v>1434</v>
      </c>
      <c r="B715" t="s">
        <v>1435</v>
      </c>
    </row>
    <row r="716" spans="1:2" x14ac:dyDescent="0.2">
      <c r="A716" t="s">
        <v>1438</v>
      </c>
      <c r="B716" t="s">
        <v>1439</v>
      </c>
    </row>
    <row r="717" spans="1:2" x14ac:dyDescent="0.2">
      <c r="A717" t="s">
        <v>1436</v>
      </c>
      <c r="B717" t="s">
        <v>1437</v>
      </c>
    </row>
    <row r="718" spans="1:2" x14ac:dyDescent="0.2">
      <c r="A718" t="s">
        <v>1440</v>
      </c>
      <c r="B718" t="s">
        <v>1441</v>
      </c>
    </row>
    <row r="719" spans="1:2" x14ac:dyDescent="0.2">
      <c r="A719" t="s">
        <v>1442</v>
      </c>
      <c r="B719" t="s">
        <v>1443</v>
      </c>
    </row>
    <row r="720" spans="1:2" x14ac:dyDescent="0.2">
      <c r="A720" t="s">
        <v>1444</v>
      </c>
      <c r="B720" t="s">
        <v>1445</v>
      </c>
    </row>
    <row r="721" spans="1:2" x14ac:dyDescent="0.2">
      <c r="A721" t="s">
        <v>1446</v>
      </c>
      <c r="B721" t="s">
        <v>1447</v>
      </c>
    </row>
    <row r="722" spans="1:2" x14ac:dyDescent="0.2">
      <c r="A722" t="s">
        <v>1448</v>
      </c>
      <c r="B722" t="s">
        <v>1449</v>
      </c>
    </row>
    <row r="723" spans="1:2" x14ac:dyDescent="0.2">
      <c r="A723" t="s">
        <v>1450</v>
      </c>
      <c r="B723" t="s">
        <v>1451</v>
      </c>
    </row>
    <row r="724" spans="1:2" x14ac:dyDescent="0.2">
      <c r="A724" t="s">
        <v>1452</v>
      </c>
      <c r="B724" t="s">
        <v>1453</v>
      </c>
    </row>
    <row r="725" spans="1:2" x14ac:dyDescent="0.2">
      <c r="A725" t="s">
        <v>1454</v>
      </c>
      <c r="B725" t="s">
        <v>1455</v>
      </c>
    </row>
    <row r="726" spans="1:2" x14ac:dyDescent="0.2">
      <c r="A726" t="s">
        <v>1456</v>
      </c>
      <c r="B726" t="s">
        <v>1457</v>
      </c>
    </row>
    <row r="727" spans="1:2" x14ac:dyDescent="0.2">
      <c r="A727" t="s">
        <v>1458</v>
      </c>
      <c r="B727" t="s">
        <v>1459</v>
      </c>
    </row>
    <row r="728" spans="1:2" x14ac:dyDescent="0.2">
      <c r="A728" t="s">
        <v>1460</v>
      </c>
      <c r="B728" t="s">
        <v>1461</v>
      </c>
    </row>
    <row r="729" spans="1:2" x14ac:dyDescent="0.2">
      <c r="A729" t="s">
        <v>1462</v>
      </c>
      <c r="B729" t="s">
        <v>1463</v>
      </c>
    </row>
    <row r="730" spans="1:2" x14ac:dyDescent="0.2">
      <c r="A730" t="s">
        <v>1464</v>
      </c>
      <c r="B730" t="s">
        <v>1465</v>
      </c>
    </row>
    <row r="731" spans="1:2" x14ac:dyDescent="0.2">
      <c r="A731" t="s">
        <v>1466</v>
      </c>
      <c r="B731" t="s">
        <v>1467</v>
      </c>
    </row>
    <row r="732" spans="1:2" x14ac:dyDescent="0.2">
      <c r="A732" t="s">
        <v>1468</v>
      </c>
      <c r="B732" t="s">
        <v>1469</v>
      </c>
    </row>
    <row r="733" spans="1:2" x14ac:dyDescent="0.2">
      <c r="A733" t="s">
        <v>1470</v>
      </c>
      <c r="B733" t="s">
        <v>1471</v>
      </c>
    </row>
    <row r="734" spans="1:2" x14ac:dyDescent="0.2">
      <c r="A734" t="s">
        <v>1472</v>
      </c>
      <c r="B734" t="s">
        <v>1473</v>
      </c>
    </row>
    <row r="735" spans="1:2" x14ac:dyDescent="0.2">
      <c r="A735" t="s">
        <v>1474</v>
      </c>
      <c r="B735" t="s">
        <v>1475</v>
      </c>
    </row>
    <row r="736" spans="1:2" x14ac:dyDescent="0.2">
      <c r="A736" t="s">
        <v>1476</v>
      </c>
      <c r="B736" t="s">
        <v>1477</v>
      </c>
    </row>
    <row r="737" spans="1:2" x14ac:dyDescent="0.2">
      <c r="A737" t="s">
        <v>1478</v>
      </c>
      <c r="B737" t="s">
        <v>1479</v>
      </c>
    </row>
    <row r="738" spans="1:2" x14ac:dyDescent="0.2">
      <c r="A738" t="s">
        <v>1480</v>
      </c>
      <c r="B738" t="s">
        <v>1481</v>
      </c>
    </row>
    <row r="739" spans="1:2" x14ac:dyDescent="0.2">
      <c r="A739" t="s">
        <v>1482</v>
      </c>
      <c r="B739" t="s">
        <v>1483</v>
      </c>
    </row>
    <row r="740" spans="1:2" x14ac:dyDescent="0.2">
      <c r="A740" t="s">
        <v>1484</v>
      </c>
      <c r="B740" t="s">
        <v>1485</v>
      </c>
    </row>
    <row r="741" spans="1:2" x14ac:dyDescent="0.2">
      <c r="A741" t="s">
        <v>1486</v>
      </c>
      <c r="B741" t="s">
        <v>1487</v>
      </c>
    </row>
    <row r="742" spans="1:2" x14ac:dyDescent="0.2">
      <c r="A742" t="s">
        <v>1488</v>
      </c>
      <c r="B742" t="s">
        <v>1489</v>
      </c>
    </row>
    <row r="743" spans="1:2" x14ac:dyDescent="0.2">
      <c r="A743" t="s">
        <v>1490</v>
      </c>
      <c r="B743" t="s">
        <v>1491</v>
      </c>
    </row>
    <row r="744" spans="1:2" x14ac:dyDescent="0.2">
      <c r="A744" t="s">
        <v>1492</v>
      </c>
      <c r="B744" t="s">
        <v>1493</v>
      </c>
    </row>
    <row r="745" spans="1:2" x14ac:dyDescent="0.2">
      <c r="A745" t="s">
        <v>1494</v>
      </c>
      <c r="B745" t="s">
        <v>1495</v>
      </c>
    </row>
    <row r="746" spans="1:2" x14ac:dyDescent="0.2">
      <c r="A746" t="s">
        <v>1496</v>
      </c>
      <c r="B746" t="s">
        <v>1497</v>
      </c>
    </row>
    <row r="747" spans="1:2" x14ac:dyDescent="0.2">
      <c r="A747" t="s">
        <v>1498</v>
      </c>
      <c r="B747" t="s">
        <v>1499</v>
      </c>
    </row>
    <row r="748" spans="1:2" x14ac:dyDescent="0.2">
      <c r="A748" t="s">
        <v>1500</v>
      </c>
      <c r="B748" t="s">
        <v>1501</v>
      </c>
    </row>
    <row r="749" spans="1:2" x14ac:dyDescent="0.2">
      <c r="A749" t="s">
        <v>1502</v>
      </c>
      <c r="B749" t="s">
        <v>1503</v>
      </c>
    </row>
    <row r="750" spans="1:2" x14ac:dyDescent="0.2">
      <c r="A750" t="s">
        <v>1504</v>
      </c>
      <c r="B750" t="s">
        <v>1505</v>
      </c>
    </row>
    <row r="751" spans="1:2" x14ac:dyDescent="0.2">
      <c r="A751" t="s">
        <v>1506</v>
      </c>
      <c r="B751" t="s">
        <v>1507</v>
      </c>
    </row>
    <row r="752" spans="1:2" x14ac:dyDescent="0.2">
      <c r="A752" t="s">
        <v>1508</v>
      </c>
      <c r="B752" t="s">
        <v>1509</v>
      </c>
    </row>
    <row r="753" spans="1:2" x14ac:dyDescent="0.2">
      <c r="A753" t="s">
        <v>1510</v>
      </c>
      <c r="B753" t="s">
        <v>1511</v>
      </c>
    </row>
    <row r="754" spans="1:2" x14ac:dyDescent="0.2">
      <c r="A754" t="s">
        <v>1512</v>
      </c>
      <c r="B754" t="s">
        <v>1513</v>
      </c>
    </row>
    <row r="755" spans="1:2" x14ac:dyDescent="0.2">
      <c r="A755" t="s">
        <v>1514</v>
      </c>
      <c r="B755" t="s">
        <v>1515</v>
      </c>
    </row>
    <row r="756" spans="1:2" x14ac:dyDescent="0.2">
      <c r="A756" t="s">
        <v>1516</v>
      </c>
      <c r="B756" t="s">
        <v>1517</v>
      </c>
    </row>
    <row r="757" spans="1:2" x14ac:dyDescent="0.2">
      <c r="A757" t="s">
        <v>1518</v>
      </c>
      <c r="B757" t="s">
        <v>1519</v>
      </c>
    </row>
    <row r="758" spans="1:2" x14ac:dyDescent="0.2">
      <c r="A758" t="s">
        <v>1520</v>
      </c>
      <c r="B758" t="s">
        <v>1521</v>
      </c>
    </row>
    <row r="759" spans="1:2" x14ac:dyDescent="0.2">
      <c r="A759" t="s">
        <v>1522</v>
      </c>
      <c r="B759" t="s">
        <v>1523</v>
      </c>
    </row>
    <row r="760" spans="1:2" x14ac:dyDescent="0.2">
      <c r="A760" t="s">
        <v>1524</v>
      </c>
      <c r="B760" t="s">
        <v>1525</v>
      </c>
    </row>
    <row r="761" spans="1:2" x14ac:dyDescent="0.2">
      <c r="A761" t="s">
        <v>1526</v>
      </c>
      <c r="B761" t="s">
        <v>1527</v>
      </c>
    </row>
    <row r="762" spans="1:2" x14ac:dyDescent="0.2">
      <c r="A762" t="s">
        <v>1528</v>
      </c>
      <c r="B762" t="s">
        <v>1529</v>
      </c>
    </row>
    <row r="763" spans="1:2" x14ac:dyDescent="0.2">
      <c r="A763" t="s">
        <v>1530</v>
      </c>
      <c r="B763" t="s">
        <v>1531</v>
      </c>
    </row>
    <row r="764" spans="1:2" x14ac:dyDescent="0.2">
      <c r="A764" t="s">
        <v>1532</v>
      </c>
      <c r="B764" t="s">
        <v>1533</v>
      </c>
    </row>
    <row r="765" spans="1:2" x14ac:dyDescent="0.2">
      <c r="A765" t="s">
        <v>1534</v>
      </c>
      <c r="B765" t="s">
        <v>1535</v>
      </c>
    </row>
    <row r="766" spans="1:2" x14ac:dyDescent="0.2">
      <c r="A766" t="s">
        <v>1536</v>
      </c>
      <c r="B766" t="s">
        <v>1537</v>
      </c>
    </row>
    <row r="767" spans="1:2" x14ac:dyDescent="0.2">
      <c r="A767" t="s">
        <v>1538</v>
      </c>
      <c r="B767" t="s">
        <v>1539</v>
      </c>
    </row>
    <row r="768" spans="1:2" x14ac:dyDescent="0.2">
      <c r="A768" t="s">
        <v>1540</v>
      </c>
      <c r="B768" t="s">
        <v>1541</v>
      </c>
    </row>
    <row r="769" spans="1:2" x14ac:dyDescent="0.2">
      <c r="A769" t="s">
        <v>1542</v>
      </c>
      <c r="B769" t="s">
        <v>1543</v>
      </c>
    </row>
    <row r="770" spans="1:2" x14ac:dyDescent="0.2">
      <c r="A770" t="s">
        <v>1544</v>
      </c>
      <c r="B770" t="s">
        <v>1545</v>
      </c>
    </row>
    <row r="771" spans="1:2" x14ac:dyDescent="0.2">
      <c r="A771" t="s">
        <v>1548</v>
      </c>
      <c r="B771" t="s">
        <v>1549</v>
      </c>
    </row>
    <row r="772" spans="1:2" x14ac:dyDescent="0.2">
      <c r="A772" t="s">
        <v>1546</v>
      </c>
      <c r="B772" t="s">
        <v>1547</v>
      </c>
    </row>
    <row r="773" spans="1:2" x14ac:dyDescent="0.2">
      <c r="A773" t="s">
        <v>1550</v>
      </c>
      <c r="B773" t="s">
        <v>1551</v>
      </c>
    </row>
    <row r="774" spans="1:2" x14ac:dyDescent="0.2">
      <c r="A774" t="s">
        <v>1552</v>
      </c>
      <c r="B774" t="s">
        <v>1553</v>
      </c>
    </row>
    <row r="775" spans="1:2" x14ac:dyDescent="0.2">
      <c r="A775" t="s">
        <v>1554</v>
      </c>
      <c r="B775" t="s">
        <v>1555</v>
      </c>
    </row>
    <row r="776" spans="1:2" x14ac:dyDescent="0.2">
      <c r="A776" t="s">
        <v>1556</v>
      </c>
      <c r="B776" t="s">
        <v>1557</v>
      </c>
    </row>
    <row r="777" spans="1:2" x14ac:dyDescent="0.2">
      <c r="A777" t="s">
        <v>1558</v>
      </c>
      <c r="B777" t="s">
        <v>1559</v>
      </c>
    </row>
    <row r="778" spans="1:2" x14ac:dyDescent="0.2">
      <c r="A778" t="s">
        <v>1560</v>
      </c>
      <c r="B778" t="s">
        <v>1561</v>
      </c>
    </row>
    <row r="779" spans="1:2" x14ac:dyDescent="0.2">
      <c r="A779" t="s">
        <v>1562</v>
      </c>
      <c r="B779" t="s">
        <v>1563</v>
      </c>
    </row>
    <row r="780" spans="1:2" x14ac:dyDescent="0.2">
      <c r="A780" t="s">
        <v>1564</v>
      </c>
      <c r="B780" t="s">
        <v>1565</v>
      </c>
    </row>
    <row r="781" spans="1:2" x14ac:dyDescent="0.2">
      <c r="A781" t="s">
        <v>1566</v>
      </c>
      <c r="B781" t="s">
        <v>1567</v>
      </c>
    </row>
    <row r="782" spans="1:2" x14ac:dyDescent="0.2">
      <c r="A782" t="s">
        <v>1568</v>
      </c>
      <c r="B782" t="s">
        <v>1569</v>
      </c>
    </row>
    <row r="783" spans="1:2" x14ac:dyDescent="0.2">
      <c r="A783" t="s">
        <v>1570</v>
      </c>
      <c r="B783" t="s">
        <v>1571</v>
      </c>
    </row>
    <row r="784" spans="1:2" x14ac:dyDescent="0.2">
      <c r="A784" t="s">
        <v>1572</v>
      </c>
      <c r="B784" t="s">
        <v>1573</v>
      </c>
    </row>
    <row r="785" spans="1:2" x14ac:dyDescent="0.2">
      <c r="A785" t="s">
        <v>1574</v>
      </c>
      <c r="B785" t="s">
        <v>1575</v>
      </c>
    </row>
    <row r="786" spans="1:2" x14ac:dyDescent="0.2">
      <c r="A786" t="s">
        <v>1576</v>
      </c>
      <c r="B786" t="s">
        <v>1577</v>
      </c>
    </row>
    <row r="787" spans="1:2" x14ac:dyDescent="0.2">
      <c r="A787" t="s">
        <v>1578</v>
      </c>
      <c r="B787" t="s">
        <v>1579</v>
      </c>
    </row>
    <row r="788" spans="1:2" x14ac:dyDescent="0.2">
      <c r="A788" t="s">
        <v>1580</v>
      </c>
      <c r="B788" t="s">
        <v>1581</v>
      </c>
    </row>
    <row r="789" spans="1:2" x14ac:dyDescent="0.2">
      <c r="A789" t="s">
        <v>1582</v>
      </c>
      <c r="B789" t="s">
        <v>1583</v>
      </c>
    </row>
    <row r="790" spans="1:2" x14ac:dyDescent="0.2">
      <c r="A790" t="s">
        <v>1584</v>
      </c>
      <c r="B790" t="s">
        <v>1585</v>
      </c>
    </row>
    <row r="791" spans="1:2" x14ac:dyDescent="0.2">
      <c r="A791" t="s">
        <v>1586</v>
      </c>
      <c r="B791" t="s">
        <v>1587</v>
      </c>
    </row>
    <row r="792" spans="1:2" x14ac:dyDescent="0.2">
      <c r="A792" t="s">
        <v>1588</v>
      </c>
      <c r="B792" t="s">
        <v>1589</v>
      </c>
    </row>
    <row r="793" spans="1:2" x14ac:dyDescent="0.2">
      <c r="A793" t="s">
        <v>1590</v>
      </c>
      <c r="B793" t="s">
        <v>1591</v>
      </c>
    </row>
    <row r="794" spans="1:2" x14ac:dyDescent="0.2">
      <c r="A794" t="s">
        <v>1592</v>
      </c>
      <c r="B794" t="s">
        <v>1593</v>
      </c>
    </row>
    <row r="795" spans="1:2" x14ac:dyDescent="0.2">
      <c r="A795" t="s">
        <v>1594</v>
      </c>
      <c r="B795" t="s">
        <v>1595</v>
      </c>
    </row>
    <row r="796" spans="1:2" x14ac:dyDescent="0.2">
      <c r="A796" t="s">
        <v>1596</v>
      </c>
      <c r="B796" t="s">
        <v>1597</v>
      </c>
    </row>
    <row r="797" spans="1:2" x14ac:dyDescent="0.2">
      <c r="A797" t="s">
        <v>1598</v>
      </c>
      <c r="B797" t="s">
        <v>1599</v>
      </c>
    </row>
    <row r="798" spans="1:2" x14ac:dyDescent="0.2">
      <c r="A798" t="s">
        <v>1600</v>
      </c>
      <c r="B798" t="s">
        <v>1601</v>
      </c>
    </row>
    <row r="799" spans="1:2" x14ac:dyDescent="0.2">
      <c r="A799" t="s">
        <v>1602</v>
      </c>
      <c r="B799" t="s">
        <v>1603</v>
      </c>
    </row>
    <row r="800" spans="1:2" x14ac:dyDescent="0.2">
      <c r="A800" t="s">
        <v>1604</v>
      </c>
      <c r="B800" t="s">
        <v>1605</v>
      </c>
    </row>
    <row r="801" spans="1:2" x14ac:dyDescent="0.2">
      <c r="A801" t="s">
        <v>1606</v>
      </c>
      <c r="B801" t="s">
        <v>1607</v>
      </c>
    </row>
    <row r="802" spans="1:2" x14ac:dyDescent="0.2">
      <c r="A802" t="s">
        <v>1610</v>
      </c>
      <c r="B802" t="s">
        <v>1611</v>
      </c>
    </row>
    <row r="803" spans="1:2" x14ac:dyDescent="0.2">
      <c r="A803" t="s">
        <v>1612</v>
      </c>
      <c r="B803" t="s">
        <v>1613</v>
      </c>
    </row>
    <row r="804" spans="1:2" x14ac:dyDescent="0.2">
      <c r="A804" t="s">
        <v>1614</v>
      </c>
      <c r="B804" t="s">
        <v>1615</v>
      </c>
    </row>
    <row r="805" spans="1:2" x14ac:dyDescent="0.2">
      <c r="A805" t="s">
        <v>1616</v>
      </c>
      <c r="B805" t="s">
        <v>1615</v>
      </c>
    </row>
    <row r="806" spans="1:2" x14ac:dyDescent="0.2">
      <c r="A806" t="s">
        <v>1617</v>
      </c>
      <c r="B806" t="s">
        <v>1618</v>
      </c>
    </row>
    <row r="807" spans="1:2" x14ac:dyDescent="0.2">
      <c r="A807" t="s">
        <v>1619</v>
      </c>
      <c r="B807" t="s">
        <v>1620</v>
      </c>
    </row>
    <row r="808" spans="1:2" x14ac:dyDescent="0.2">
      <c r="A808" t="s">
        <v>1621</v>
      </c>
      <c r="B808" t="s">
        <v>1622</v>
      </c>
    </row>
    <row r="809" spans="1:2" x14ac:dyDescent="0.2">
      <c r="A809" t="s">
        <v>1623</v>
      </c>
      <c r="B809" t="s">
        <v>1624</v>
      </c>
    </row>
    <row r="810" spans="1:2" x14ac:dyDescent="0.2">
      <c r="A810" t="s">
        <v>1625</v>
      </c>
      <c r="B810" t="s">
        <v>1626</v>
      </c>
    </row>
    <row r="811" spans="1:2" x14ac:dyDescent="0.2">
      <c r="A811" t="s">
        <v>1629</v>
      </c>
      <c r="B811" t="s">
        <v>1630</v>
      </c>
    </row>
    <row r="812" spans="1:2" x14ac:dyDescent="0.2">
      <c r="A812" t="s">
        <v>1627</v>
      </c>
      <c r="B812" t="s">
        <v>1628</v>
      </c>
    </row>
    <row r="813" spans="1:2" x14ac:dyDescent="0.2">
      <c r="A813" t="s">
        <v>1631</v>
      </c>
      <c r="B813" t="s">
        <v>1632</v>
      </c>
    </row>
    <row r="814" spans="1:2" x14ac:dyDescent="0.2">
      <c r="A814" t="s">
        <v>1633</v>
      </c>
      <c r="B814" t="s">
        <v>1634</v>
      </c>
    </row>
    <row r="815" spans="1:2" x14ac:dyDescent="0.2">
      <c r="A815" t="s">
        <v>1635</v>
      </c>
      <c r="B815" t="s">
        <v>1636</v>
      </c>
    </row>
    <row r="816" spans="1:2" x14ac:dyDescent="0.2">
      <c r="A816" t="s">
        <v>1637</v>
      </c>
      <c r="B816" t="s">
        <v>1638</v>
      </c>
    </row>
    <row r="817" spans="1:2" x14ac:dyDescent="0.2">
      <c r="A817" t="s">
        <v>1639</v>
      </c>
      <c r="B817" t="s">
        <v>1640</v>
      </c>
    </row>
    <row r="818" spans="1:2" x14ac:dyDescent="0.2">
      <c r="A818" t="s">
        <v>1641</v>
      </c>
      <c r="B818" t="s">
        <v>1642</v>
      </c>
    </row>
    <row r="819" spans="1:2" x14ac:dyDescent="0.2">
      <c r="A819" t="s">
        <v>1643</v>
      </c>
      <c r="B819" t="s">
        <v>1644</v>
      </c>
    </row>
    <row r="820" spans="1:2" x14ac:dyDescent="0.2">
      <c r="A820" t="s">
        <v>1645</v>
      </c>
      <c r="B820" t="s">
        <v>1646</v>
      </c>
    </row>
    <row r="821" spans="1:2" x14ac:dyDescent="0.2">
      <c r="A821" t="s">
        <v>1649</v>
      </c>
      <c r="B821" t="s">
        <v>1650</v>
      </c>
    </row>
    <row r="822" spans="1:2" x14ac:dyDescent="0.2">
      <c r="A822" t="s">
        <v>1647</v>
      </c>
      <c r="B822" t="s">
        <v>1648</v>
      </c>
    </row>
    <row r="823" spans="1:2" x14ac:dyDescent="0.2">
      <c r="A823" t="s">
        <v>1651</v>
      </c>
      <c r="B823" t="s">
        <v>1652</v>
      </c>
    </row>
    <row r="824" spans="1:2" x14ac:dyDescent="0.2">
      <c r="A824" t="s">
        <v>1653</v>
      </c>
      <c r="B824" t="s">
        <v>1654</v>
      </c>
    </row>
    <row r="825" spans="1:2" x14ac:dyDescent="0.2">
      <c r="A825" t="s">
        <v>1655</v>
      </c>
      <c r="B825" t="s">
        <v>1656</v>
      </c>
    </row>
    <row r="826" spans="1:2" x14ac:dyDescent="0.2">
      <c r="A826" t="s">
        <v>1657</v>
      </c>
      <c r="B826" t="s">
        <v>1658</v>
      </c>
    </row>
    <row r="827" spans="1:2" x14ac:dyDescent="0.2">
      <c r="A827" t="s">
        <v>1659</v>
      </c>
      <c r="B827" t="s">
        <v>1660</v>
      </c>
    </row>
    <row r="828" spans="1:2" x14ac:dyDescent="0.2">
      <c r="A828" t="s">
        <v>1661</v>
      </c>
      <c r="B828" t="s">
        <v>1662</v>
      </c>
    </row>
    <row r="829" spans="1:2" x14ac:dyDescent="0.2">
      <c r="A829" t="s">
        <v>1663</v>
      </c>
      <c r="B829" t="s">
        <v>1664</v>
      </c>
    </row>
    <row r="830" spans="1:2" x14ac:dyDescent="0.2">
      <c r="A830" t="s">
        <v>1665</v>
      </c>
      <c r="B830" t="s">
        <v>1666</v>
      </c>
    </row>
    <row r="831" spans="1:2" x14ac:dyDescent="0.2">
      <c r="A831" t="s">
        <v>1667</v>
      </c>
      <c r="B831" t="s">
        <v>1668</v>
      </c>
    </row>
    <row r="832" spans="1:2" x14ac:dyDescent="0.2">
      <c r="A832" t="s">
        <v>1669</v>
      </c>
      <c r="B832" t="s">
        <v>1670</v>
      </c>
    </row>
    <row r="833" spans="1:2" x14ac:dyDescent="0.2">
      <c r="A833" t="s">
        <v>1671</v>
      </c>
      <c r="B833" t="s">
        <v>1672</v>
      </c>
    </row>
    <row r="834" spans="1:2" x14ac:dyDescent="0.2">
      <c r="A834" t="s">
        <v>1673</v>
      </c>
      <c r="B834" t="s">
        <v>1674</v>
      </c>
    </row>
    <row r="835" spans="1:2" x14ac:dyDescent="0.2">
      <c r="A835" t="s">
        <v>1675</v>
      </c>
      <c r="B835" t="s">
        <v>1676</v>
      </c>
    </row>
    <row r="836" spans="1:2" x14ac:dyDescent="0.2">
      <c r="A836" t="s">
        <v>1677</v>
      </c>
      <c r="B836" t="s">
        <v>1678</v>
      </c>
    </row>
    <row r="837" spans="1:2" x14ac:dyDescent="0.2">
      <c r="A837" t="s">
        <v>1681</v>
      </c>
      <c r="B837" t="s">
        <v>1682</v>
      </c>
    </row>
    <row r="838" spans="1:2" x14ac:dyDescent="0.2">
      <c r="A838" t="s">
        <v>1679</v>
      </c>
      <c r="B838" t="s">
        <v>1680</v>
      </c>
    </row>
    <row r="839" spans="1:2" x14ac:dyDescent="0.2">
      <c r="A839" t="s">
        <v>1683</v>
      </c>
      <c r="B839" t="s">
        <v>1684</v>
      </c>
    </row>
    <row r="840" spans="1:2" x14ac:dyDescent="0.2">
      <c r="A840" t="s">
        <v>1685</v>
      </c>
      <c r="B840" t="s">
        <v>1686</v>
      </c>
    </row>
    <row r="841" spans="1:2" x14ac:dyDescent="0.2">
      <c r="A841" t="s">
        <v>1687</v>
      </c>
      <c r="B841" t="s">
        <v>1688</v>
      </c>
    </row>
    <row r="842" spans="1:2" x14ac:dyDescent="0.2">
      <c r="A842" t="s">
        <v>1689</v>
      </c>
      <c r="B842" t="s">
        <v>1690</v>
      </c>
    </row>
    <row r="843" spans="1:2" x14ac:dyDescent="0.2">
      <c r="A843" t="s">
        <v>1691</v>
      </c>
      <c r="B843" t="s">
        <v>1692</v>
      </c>
    </row>
    <row r="844" spans="1:2" x14ac:dyDescent="0.2">
      <c r="A844" t="s">
        <v>1693</v>
      </c>
      <c r="B844" t="s">
        <v>1694</v>
      </c>
    </row>
    <row r="845" spans="1:2" x14ac:dyDescent="0.2">
      <c r="A845" t="s">
        <v>1695</v>
      </c>
      <c r="B845" t="s">
        <v>1696</v>
      </c>
    </row>
    <row r="846" spans="1:2" x14ac:dyDescent="0.2">
      <c r="A846" t="s">
        <v>1697</v>
      </c>
      <c r="B846" t="s">
        <v>1698</v>
      </c>
    </row>
    <row r="847" spans="1:2" x14ac:dyDescent="0.2">
      <c r="A847" t="s">
        <v>1699</v>
      </c>
      <c r="B847" t="s">
        <v>1700</v>
      </c>
    </row>
    <row r="848" spans="1:2" x14ac:dyDescent="0.2">
      <c r="A848" t="s">
        <v>1701</v>
      </c>
      <c r="B848" t="s">
        <v>1702</v>
      </c>
    </row>
    <row r="849" spans="1:2" x14ac:dyDescent="0.2">
      <c r="A849" t="s">
        <v>1703</v>
      </c>
      <c r="B849" t="s">
        <v>1704</v>
      </c>
    </row>
    <row r="850" spans="1:2" x14ac:dyDescent="0.2">
      <c r="A850" t="s">
        <v>1705</v>
      </c>
      <c r="B850" t="s">
        <v>1706</v>
      </c>
    </row>
    <row r="851" spans="1:2" x14ac:dyDescent="0.2">
      <c r="A851" t="s">
        <v>1707</v>
      </c>
      <c r="B851" t="s">
        <v>1708</v>
      </c>
    </row>
    <row r="852" spans="1:2" x14ac:dyDescent="0.2">
      <c r="A852" t="s">
        <v>1709</v>
      </c>
      <c r="B852" t="s">
        <v>1710</v>
      </c>
    </row>
    <row r="853" spans="1:2" x14ac:dyDescent="0.2">
      <c r="A853" t="s">
        <v>1711</v>
      </c>
      <c r="B853" t="s">
        <v>1712</v>
      </c>
    </row>
    <row r="854" spans="1:2" x14ac:dyDescent="0.2">
      <c r="A854" t="s">
        <v>1713</v>
      </c>
      <c r="B854" t="s">
        <v>1714</v>
      </c>
    </row>
    <row r="855" spans="1:2" x14ac:dyDescent="0.2">
      <c r="A855" t="s">
        <v>1715</v>
      </c>
      <c r="B855" t="s">
        <v>1716</v>
      </c>
    </row>
    <row r="856" spans="1:2" x14ac:dyDescent="0.2">
      <c r="A856" t="s">
        <v>1717</v>
      </c>
      <c r="B856" t="s">
        <v>1718</v>
      </c>
    </row>
    <row r="857" spans="1:2" x14ac:dyDescent="0.2">
      <c r="A857" t="s">
        <v>1719</v>
      </c>
      <c r="B857" t="s">
        <v>1720</v>
      </c>
    </row>
    <row r="858" spans="1:2" x14ac:dyDescent="0.2">
      <c r="A858" t="s">
        <v>1721</v>
      </c>
      <c r="B858" t="s">
        <v>1722</v>
      </c>
    </row>
    <row r="859" spans="1:2" x14ac:dyDescent="0.2">
      <c r="A859" t="s">
        <v>1725</v>
      </c>
      <c r="B859" t="s">
        <v>1726</v>
      </c>
    </row>
    <row r="860" spans="1:2" x14ac:dyDescent="0.2">
      <c r="A860" t="s">
        <v>1727</v>
      </c>
      <c r="B860" t="s">
        <v>1728</v>
      </c>
    </row>
    <row r="861" spans="1:2" x14ac:dyDescent="0.2">
      <c r="A861" t="s">
        <v>1729</v>
      </c>
      <c r="B861" t="s">
        <v>1730</v>
      </c>
    </row>
    <row r="862" spans="1:2" x14ac:dyDescent="0.2">
      <c r="A862" t="s">
        <v>1731</v>
      </c>
      <c r="B862" t="s">
        <v>1732</v>
      </c>
    </row>
    <row r="863" spans="1:2" x14ac:dyDescent="0.2">
      <c r="A863" t="s">
        <v>1733</v>
      </c>
      <c r="B863" t="s">
        <v>1734</v>
      </c>
    </row>
    <row r="864" spans="1:2" x14ac:dyDescent="0.2">
      <c r="A864" t="s">
        <v>1735</v>
      </c>
      <c r="B864" t="s">
        <v>1736</v>
      </c>
    </row>
    <row r="865" spans="1:2" x14ac:dyDescent="0.2">
      <c r="A865" t="s">
        <v>1737</v>
      </c>
      <c r="B865" t="s">
        <v>1738</v>
      </c>
    </row>
    <row r="866" spans="1:2" x14ac:dyDescent="0.2">
      <c r="A866" t="s">
        <v>1739</v>
      </c>
      <c r="B866" t="s">
        <v>1740</v>
      </c>
    </row>
    <row r="867" spans="1:2" x14ac:dyDescent="0.2">
      <c r="A867" t="s">
        <v>1741</v>
      </c>
      <c r="B867" t="s">
        <v>1742</v>
      </c>
    </row>
    <row r="868" spans="1:2" x14ac:dyDescent="0.2">
      <c r="A868" t="s">
        <v>1743</v>
      </c>
      <c r="B868" t="s">
        <v>1744</v>
      </c>
    </row>
    <row r="869" spans="1:2" x14ac:dyDescent="0.2">
      <c r="A869" t="s">
        <v>1745</v>
      </c>
      <c r="B869" t="s">
        <v>1746</v>
      </c>
    </row>
    <row r="870" spans="1:2" x14ac:dyDescent="0.2">
      <c r="A870" t="s">
        <v>1747</v>
      </c>
      <c r="B870" t="s">
        <v>1748</v>
      </c>
    </row>
    <row r="871" spans="1:2" x14ac:dyDescent="0.2">
      <c r="A871" t="s">
        <v>1751</v>
      </c>
      <c r="B871" t="s">
        <v>1752</v>
      </c>
    </row>
    <row r="872" spans="1:2" x14ac:dyDescent="0.2">
      <c r="A872" t="s">
        <v>1749</v>
      </c>
      <c r="B872" t="s">
        <v>1750</v>
      </c>
    </row>
    <row r="873" spans="1:2" x14ac:dyDescent="0.2">
      <c r="A873" t="s">
        <v>1753</v>
      </c>
      <c r="B873" t="s">
        <v>1754</v>
      </c>
    </row>
    <row r="874" spans="1:2" x14ac:dyDescent="0.2">
      <c r="A874" t="s">
        <v>1755</v>
      </c>
      <c r="B874" t="s">
        <v>1756</v>
      </c>
    </row>
    <row r="875" spans="1:2" x14ac:dyDescent="0.2">
      <c r="A875" t="s">
        <v>1757</v>
      </c>
      <c r="B875" t="s">
        <v>1758</v>
      </c>
    </row>
    <row r="876" spans="1:2" x14ac:dyDescent="0.2">
      <c r="A876" t="s">
        <v>1759</v>
      </c>
      <c r="B876" t="s">
        <v>1760</v>
      </c>
    </row>
    <row r="877" spans="1:2" x14ac:dyDescent="0.2">
      <c r="A877" t="s">
        <v>1761</v>
      </c>
      <c r="B877" t="s">
        <v>1762</v>
      </c>
    </row>
    <row r="878" spans="1:2" x14ac:dyDescent="0.2">
      <c r="A878" t="s">
        <v>1763</v>
      </c>
      <c r="B878" t="s">
        <v>1764</v>
      </c>
    </row>
    <row r="879" spans="1:2" x14ac:dyDescent="0.2">
      <c r="A879" t="s">
        <v>1765</v>
      </c>
      <c r="B879" t="s">
        <v>1766</v>
      </c>
    </row>
    <row r="880" spans="1:2" x14ac:dyDescent="0.2">
      <c r="A880" t="s">
        <v>1769</v>
      </c>
      <c r="B880" t="s">
        <v>1770</v>
      </c>
    </row>
    <row r="881" spans="1:2" x14ac:dyDescent="0.2">
      <c r="A881" t="s">
        <v>1767</v>
      </c>
      <c r="B881" t="s">
        <v>1768</v>
      </c>
    </row>
    <row r="882" spans="1:2" x14ac:dyDescent="0.2">
      <c r="A882" t="s">
        <v>1771</v>
      </c>
      <c r="B882" t="s">
        <v>1772</v>
      </c>
    </row>
    <row r="883" spans="1:2" x14ac:dyDescent="0.2">
      <c r="A883" t="s">
        <v>1773</v>
      </c>
      <c r="B883" t="s">
        <v>1774</v>
      </c>
    </row>
    <row r="884" spans="1:2" x14ac:dyDescent="0.2">
      <c r="A884" t="s">
        <v>1775</v>
      </c>
      <c r="B884" t="s">
        <v>1776</v>
      </c>
    </row>
    <row r="885" spans="1:2" x14ac:dyDescent="0.2">
      <c r="A885" t="s">
        <v>1777</v>
      </c>
      <c r="B885" t="s">
        <v>1778</v>
      </c>
    </row>
    <row r="886" spans="1:2" x14ac:dyDescent="0.2">
      <c r="A886" t="s">
        <v>1781</v>
      </c>
      <c r="B886" t="s">
        <v>1782</v>
      </c>
    </row>
    <row r="887" spans="1:2" x14ac:dyDescent="0.2">
      <c r="A887" t="s">
        <v>1779</v>
      </c>
      <c r="B887" t="s">
        <v>1780</v>
      </c>
    </row>
    <row r="888" spans="1:2" x14ac:dyDescent="0.2">
      <c r="A888" t="s">
        <v>1783</v>
      </c>
      <c r="B888" t="s">
        <v>1784</v>
      </c>
    </row>
    <row r="889" spans="1:2" x14ac:dyDescent="0.2">
      <c r="A889" t="s">
        <v>1785</v>
      </c>
      <c r="B889" t="s">
        <v>1786</v>
      </c>
    </row>
    <row r="890" spans="1:2" x14ac:dyDescent="0.2">
      <c r="A890" t="s">
        <v>1787</v>
      </c>
      <c r="B890" t="s">
        <v>1788</v>
      </c>
    </row>
    <row r="891" spans="1:2" x14ac:dyDescent="0.2">
      <c r="A891" t="s">
        <v>1789</v>
      </c>
      <c r="B891" t="s">
        <v>1790</v>
      </c>
    </row>
    <row r="892" spans="1:2" x14ac:dyDescent="0.2">
      <c r="A892" t="s">
        <v>1791</v>
      </c>
      <c r="B892" t="s">
        <v>1792</v>
      </c>
    </row>
    <row r="893" spans="1:2" x14ac:dyDescent="0.2">
      <c r="A893" t="s">
        <v>1793</v>
      </c>
      <c r="B893" t="s">
        <v>1794</v>
      </c>
    </row>
    <row r="894" spans="1:2" x14ac:dyDescent="0.2">
      <c r="A894" t="s">
        <v>1795</v>
      </c>
      <c r="B894" t="s">
        <v>1796</v>
      </c>
    </row>
    <row r="895" spans="1:2" x14ac:dyDescent="0.2">
      <c r="A895" t="s">
        <v>1797</v>
      </c>
      <c r="B895" t="s">
        <v>1798</v>
      </c>
    </row>
    <row r="896" spans="1:2" x14ac:dyDescent="0.2">
      <c r="A896" t="s">
        <v>1799</v>
      </c>
      <c r="B896" t="s">
        <v>1800</v>
      </c>
    </row>
    <row r="897" spans="1:2" x14ac:dyDescent="0.2">
      <c r="A897" t="s">
        <v>1801</v>
      </c>
      <c r="B897" t="s">
        <v>1802</v>
      </c>
    </row>
    <row r="898" spans="1:2" x14ac:dyDescent="0.2">
      <c r="A898" t="s">
        <v>1803</v>
      </c>
      <c r="B898" t="s">
        <v>1804</v>
      </c>
    </row>
    <row r="899" spans="1:2" x14ac:dyDescent="0.2">
      <c r="A899" t="s">
        <v>1805</v>
      </c>
      <c r="B899" t="s">
        <v>1806</v>
      </c>
    </row>
    <row r="900" spans="1:2" x14ac:dyDescent="0.2">
      <c r="A900" t="s">
        <v>1608</v>
      </c>
      <c r="B900" t="s">
        <v>1609</v>
      </c>
    </row>
    <row r="901" spans="1:2" x14ac:dyDescent="0.2">
      <c r="A901" t="s">
        <v>1807</v>
      </c>
      <c r="B901" t="s">
        <v>1808</v>
      </c>
    </row>
    <row r="902" spans="1:2" x14ac:dyDescent="0.2">
      <c r="A902" t="s">
        <v>1809</v>
      </c>
      <c r="B902" t="s">
        <v>1810</v>
      </c>
    </row>
    <row r="903" spans="1:2" x14ac:dyDescent="0.2">
      <c r="A903" t="s">
        <v>1811</v>
      </c>
      <c r="B903" t="s">
        <v>1812</v>
      </c>
    </row>
    <row r="904" spans="1:2" x14ac:dyDescent="0.2">
      <c r="A904" t="s">
        <v>1813</v>
      </c>
      <c r="B904" t="s">
        <v>1814</v>
      </c>
    </row>
    <row r="905" spans="1:2" x14ac:dyDescent="0.2">
      <c r="A905" t="s">
        <v>1815</v>
      </c>
      <c r="B905" t="s">
        <v>1816</v>
      </c>
    </row>
    <row r="906" spans="1:2" x14ac:dyDescent="0.2">
      <c r="A906" t="s">
        <v>1817</v>
      </c>
      <c r="B906" t="s">
        <v>1818</v>
      </c>
    </row>
    <row r="907" spans="1:2" x14ac:dyDescent="0.2">
      <c r="A907" t="s">
        <v>1825</v>
      </c>
      <c r="B907" t="s">
        <v>1826</v>
      </c>
    </row>
    <row r="908" spans="1:2" x14ac:dyDescent="0.2">
      <c r="A908" t="s">
        <v>1819</v>
      </c>
      <c r="B908" t="s">
        <v>1820</v>
      </c>
    </row>
    <row r="909" spans="1:2" x14ac:dyDescent="0.2">
      <c r="A909" t="s">
        <v>1821</v>
      </c>
      <c r="B909" t="s">
        <v>1822</v>
      </c>
    </row>
    <row r="910" spans="1:2" x14ac:dyDescent="0.2">
      <c r="A910" t="s">
        <v>1823</v>
      </c>
      <c r="B910" t="s">
        <v>1824</v>
      </c>
    </row>
    <row r="911" spans="1:2" x14ac:dyDescent="0.2">
      <c r="A911" t="s">
        <v>1827</v>
      </c>
      <c r="B911" t="s">
        <v>1828</v>
      </c>
    </row>
    <row r="912" spans="1:2" x14ac:dyDescent="0.2">
      <c r="A912" t="s">
        <v>1829</v>
      </c>
      <c r="B912" t="s">
        <v>1830</v>
      </c>
    </row>
    <row r="913" spans="1:2" x14ac:dyDescent="0.2">
      <c r="A913" t="s">
        <v>1831</v>
      </c>
      <c r="B913" t="s">
        <v>1832</v>
      </c>
    </row>
    <row r="914" spans="1:2" x14ac:dyDescent="0.2">
      <c r="A914" t="s">
        <v>1833</v>
      </c>
      <c r="B914" t="s">
        <v>1834</v>
      </c>
    </row>
    <row r="915" spans="1:2" x14ac:dyDescent="0.2">
      <c r="A915" t="s">
        <v>1835</v>
      </c>
      <c r="B915" t="s">
        <v>1836</v>
      </c>
    </row>
    <row r="916" spans="1:2" x14ac:dyDescent="0.2">
      <c r="A916" t="s">
        <v>1837</v>
      </c>
      <c r="B916" t="s">
        <v>1838</v>
      </c>
    </row>
    <row r="917" spans="1:2" x14ac:dyDescent="0.2">
      <c r="A917" t="s">
        <v>1839</v>
      </c>
      <c r="B917" t="s">
        <v>1840</v>
      </c>
    </row>
    <row r="918" spans="1:2" x14ac:dyDescent="0.2">
      <c r="A918" t="s">
        <v>1841</v>
      </c>
      <c r="B918" t="s">
        <v>1842</v>
      </c>
    </row>
    <row r="919" spans="1:2" x14ac:dyDescent="0.2">
      <c r="A919" t="s">
        <v>1843</v>
      </c>
      <c r="B919" t="s">
        <v>1844</v>
      </c>
    </row>
    <row r="920" spans="1:2" x14ac:dyDescent="0.2">
      <c r="A920" t="s">
        <v>1845</v>
      </c>
      <c r="B920" t="s">
        <v>1846</v>
      </c>
    </row>
    <row r="921" spans="1:2" x14ac:dyDescent="0.2">
      <c r="A921" t="s">
        <v>1847</v>
      </c>
      <c r="B921" t="s">
        <v>1848</v>
      </c>
    </row>
    <row r="922" spans="1:2" x14ac:dyDescent="0.2">
      <c r="A922" t="s">
        <v>1849</v>
      </c>
      <c r="B922" t="s">
        <v>1848</v>
      </c>
    </row>
    <row r="923" spans="1:2" x14ac:dyDescent="0.2">
      <c r="A923" t="s">
        <v>1850</v>
      </c>
      <c r="B923" t="s">
        <v>1851</v>
      </c>
    </row>
    <row r="924" spans="1:2" x14ac:dyDescent="0.2">
      <c r="A924" t="s">
        <v>1852</v>
      </c>
      <c r="B924" t="s">
        <v>1853</v>
      </c>
    </row>
    <row r="925" spans="1:2" x14ac:dyDescent="0.2">
      <c r="A925" t="s">
        <v>1854</v>
      </c>
      <c r="B925" t="s">
        <v>1855</v>
      </c>
    </row>
    <row r="926" spans="1:2" x14ac:dyDescent="0.2">
      <c r="A926" t="s">
        <v>1856</v>
      </c>
      <c r="B926" t="s">
        <v>1857</v>
      </c>
    </row>
    <row r="927" spans="1:2" x14ac:dyDescent="0.2">
      <c r="A927" t="s">
        <v>1858</v>
      </c>
      <c r="B927" t="s">
        <v>1859</v>
      </c>
    </row>
    <row r="928" spans="1:2" x14ac:dyDescent="0.2">
      <c r="A928" t="s">
        <v>1860</v>
      </c>
      <c r="B928" t="s">
        <v>1861</v>
      </c>
    </row>
    <row r="929" spans="1:2" x14ac:dyDescent="0.2">
      <c r="A929" t="s">
        <v>1862</v>
      </c>
      <c r="B929" t="s">
        <v>1863</v>
      </c>
    </row>
    <row r="930" spans="1:2" x14ac:dyDescent="0.2">
      <c r="A930" t="s">
        <v>1864</v>
      </c>
      <c r="B930" t="s">
        <v>1865</v>
      </c>
    </row>
    <row r="931" spans="1:2" x14ac:dyDescent="0.2">
      <c r="A931" t="s">
        <v>1866</v>
      </c>
      <c r="B931" t="s">
        <v>1867</v>
      </c>
    </row>
    <row r="932" spans="1:2" x14ac:dyDescent="0.2">
      <c r="A932" t="s">
        <v>1868</v>
      </c>
      <c r="B932" t="s">
        <v>1869</v>
      </c>
    </row>
    <row r="933" spans="1:2" x14ac:dyDescent="0.2">
      <c r="A933" t="s">
        <v>1870</v>
      </c>
      <c r="B933" t="s">
        <v>1871</v>
      </c>
    </row>
    <row r="934" spans="1:2" x14ac:dyDescent="0.2">
      <c r="A934" t="s">
        <v>1872</v>
      </c>
      <c r="B934" t="s">
        <v>1873</v>
      </c>
    </row>
    <row r="935" spans="1:2" x14ac:dyDescent="0.2">
      <c r="A935" t="s">
        <v>1874</v>
      </c>
      <c r="B935" t="s">
        <v>1875</v>
      </c>
    </row>
    <row r="936" spans="1:2" x14ac:dyDescent="0.2">
      <c r="A936" t="s">
        <v>1876</v>
      </c>
      <c r="B936" t="s">
        <v>1877</v>
      </c>
    </row>
    <row r="937" spans="1:2" x14ac:dyDescent="0.2">
      <c r="A937" t="s">
        <v>1878</v>
      </c>
      <c r="B937" t="s">
        <v>1879</v>
      </c>
    </row>
    <row r="938" spans="1:2" x14ac:dyDescent="0.2">
      <c r="A938" t="s">
        <v>1880</v>
      </c>
      <c r="B938" t="s">
        <v>1881</v>
      </c>
    </row>
    <row r="939" spans="1:2" x14ac:dyDescent="0.2">
      <c r="A939" t="s">
        <v>1882</v>
      </c>
      <c r="B939" t="s">
        <v>1883</v>
      </c>
    </row>
    <row r="940" spans="1:2" x14ac:dyDescent="0.2">
      <c r="A940" t="s">
        <v>1884</v>
      </c>
      <c r="B940" t="s">
        <v>1885</v>
      </c>
    </row>
    <row r="941" spans="1:2" x14ac:dyDescent="0.2">
      <c r="A941" t="s">
        <v>1886</v>
      </c>
      <c r="B941" t="s">
        <v>1887</v>
      </c>
    </row>
    <row r="942" spans="1:2" x14ac:dyDescent="0.2">
      <c r="A942" t="s">
        <v>1888</v>
      </c>
      <c r="B942" t="s">
        <v>1889</v>
      </c>
    </row>
    <row r="943" spans="1:2" x14ac:dyDescent="0.2">
      <c r="A943" t="s">
        <v>1892</v>
      </c>
      <c r="B943" t="s">
        <v>1893</v>
      </c>
    </row>
    <row r="944" spans="1:2" x14ac:dyDescent="0.2">
      <c r="A944" t="s">
        <v>1890</v>
      </c>
      <c r="B944" t="s">
        <v>1891</v>
      </c>
    </row>
    <row r="945" spans="1:2" x14ac:dyDescent="0.2">
      <c r="A945" t="s">
        <v>1894</v>
      </c>
      <c r="B945" t="s">
        <v>1895</v>
      </c>
    </row>
    <row r="946" spans="1:2" x14ac:dyDescent="0.2">
      <c r="A946" t="s">
        <v>1896</v>
      </c>
      <c r="B946" t="s">
        <v>1897</v>
      </c>
    </row>
    <row r="947" spans="1:2" x14ac:dyDescent="0.2">
      <c r="A947" t="s">
        <v>1898</v>
      </c>
      <c r="B947" t="s">
        <v>1899</v>
      </c>
    </row>
    <row r="948" spans="1:2" x14ac:dyDescent="0.2">
      <c r="A948" t="s">
        <v>1900</v>
      </c>
      <c r="B948" t="s">
        <v>1901</v>
      </c>
    </row>
    <row r="949" spans="1:2" x14ac:dyDescent="0.2">
      <c r="A949" t="s">
        <v>1902</v>
      </c>
      <c r="B949" t="s">
        <v>1903</v>
      </c>
    </row>
    <row r="950" spans="1:2" x14ac:dyDescent="0.2">
      <c r="A950" t="s">
        <v>1904</v>
      </c>
      <c r="B950" t="s">
        <v>1905</v>
      </c>
    </row>
    <row r="951" spans="1:2" x14ac:dyDescent="0.2">
      <c r="A951" t="s">
        <v>1906</v>
      </c>
      <c r="B951" t="s">
        <v>1907</v>
      </c>
    </row>
    <row r="952" spans="1:2" x14ac:dyDescent="0.2">
      <c r="A952" t="s">
        <v>1908</v>
      </c>
      <c r="B952" t="s">
        <v>1909</v>
      </c>
    </row>
    <row r="953" spans="1:2" x14ac:dyDescent="0.2">
      <c r="A953" t="s">
        <v>1910</v>
      </c>
      <c r="B953" t="s">
        <v>1911</v>
      </c>
    </row>
    <row r="954" spans="1:2" x14ac:dyDescent="0.2">
      <c r="A954" t="s">
        <v>1912</v>
      </c>
      <c r="B954" t="s">
        <v>1913</v>
      </c>
    </row>
    <row r="955" spans="1:2" x14ac:dyDescent="0.2">
      <c r="A955" t="s">
        <v>1916</v>
      </c>
      <c r="B955" t="s">
        <v>1917</v>
      </c>
    </row>
    <row r="956" spans="1:2" x14ac:dyDescent="0.2">
      <c r="A956" t="s">
        <v>1918</v>
      </c>
      <c r="B956" t="s">
        <v>1919</v>
      </c>
    </row>
    <row r="957" spans="1:2" x14ac:dyDescent="0.2">
      <c r="A957" t="s">
        <v>1920</v>
      </c>
      <c r="B957" t="s">
        <v>1921</v>
      </c>
    </row>
    <row r="958" spans="1:2" x14ac:dyDescent="0.2">
      <c r="A958" t="s">
        <v>1924</v>
      </c>
      <c r="B958" t="s">
        <v>1925</v>
      </c>
    </row>
    <row r="959" spans="1:2" x14ac:dyDescent="0.2">
      <c r="A959" t="s">
        <v>1926</v>
      </c>
      <c r="B959" t="s">
        <v>1927</v>
      </c>
    </row>
    <row r="960" spans="1:2" x14ac:dyDescent="0.2">
      <c r="A960" t="s">
        <v>1928</v>
      </c>
      <c r="B960" t="s">
        <v>1929</v>
      </c>
    </row>
    <row r="961" spans="1:2" x14ac:dyDescent="0.2">
      <c r="A961" t="s">
        <v>1930</v>
      </c>
      <c r="B961" t="s">
        <v>1931</v>
      </c>
    </row>
    <row r="962" spans="1:2" x14ac:dyDescent="0.2">
      <c r="A962" t="s">
        <v>1932</v>
      </c>
      <c r="B962" t="s">
        <v>1933</v>
      </c>
    </row>
    <row r="963" spans="1:2" x14ac:dyDescent="0.2">
      <c r="A963" t="s">
        <v>1934</v>
      </c>
      <c r="B963" t="s">
        <v>1935</v>
      </c>
    </row>
    <row r="964" spans="1:2" x14ac:dyDescent="0.2">
      <c r="A964" t="s">
        <v>1936</v>
      </c>
      <c r="B964" t="s">
        <v>1937</v>
      </c>
    </row>
    <row r="965" spans="1:2" x14ac:dyDescent="0.2">
      <c r="A965" t="s">
        <v>1938</v>
      </c>
      <c r="B965" t="s">
        <v>1939</v>
      </c>
    </row>
    <row r="966" spans="1:2" x14ac:dyDescent="0.2">
      <c r="A966" t="s">
        <v>1940</v>
      </c>
      <c r="B966" t="s">
        <v>1941</v>
      </c>
    </row>
    <row r="967" spans="1:2" x14ac:dyDescent="0.2">
      <c r="A967" t="s">
        <v>1942</v>
      </c>
      <c r="B967" t="s">
        <v>1943</v>
      </c>
    </row>
    <row r="968" spans="1:2" x14ac:dyDescent="0.2">
      <c r="A968" t="s">
        <v>1944</v>
      </c>
      <c r="B968" t="s">
        <v>1945</v>
      </c>
    </row>
    <row r="969" spans="1:2" x14ac:dyDescent="0.2">
      <c r="A969" t="s">
        <v>1946</v>
      </c>
      <c r="B969" t="s">
        <v>1947</v>
      </c>
    </row>
    <row r="970" spans="1:2" x14ac:dyDescent="0.2">
      <c r="A970" t="s">
        <v>1948</v>
      </c>
      <c r="B970" t="s">
        <v>1949</v>
      </c>
    </row>
    <row r="971" spans="1:2" x14ac:dyDescent="0.2">
      <c r="A971" t="s">
        <v>1950</v>
      </c>
      <c r="B971" t="s">
        <v>1951</v>
      </c>
    </row>
    <row r="972" spans="1:2" x14ac:dyDescent="0.2">
      <c r="A972" t="s">
        <v>1952</v>
      </c>
      <c r="B972" t="s">
        <v>1953</v>
      </c>
    </row>
    <row r="973" spans="1:2" x14ac:dyDescent="0.2">
      <c r="A973" t="s">
        <v>1954</v>
      </c>
      <c r="B973" t="s">
        <v>1955</v>
      </c>
    </row>
    <row r="974" spans="1:2" x14ac:dyDescent="0.2">
      <c r="A974" t="s">
        <v>1956</v>
      </c>
      <c r="B974" t="s">
        <v>1957</v>
      </c>
    </row>
    <row r="975" spans="1:2" x14ac:dyDescent="0.2">
      <c r="A975" t="s">
        <v>1958</v>
      </c>
      <c r="B975" t="s">
        <v>1959</v>
      </c>
    </row>
    <row r="976" spans="1:2" x14ac:dyDescent="0.2">
      <c r="A976" t="s">
        <v>1960</v>
      </c>
      <c r="B976" t="s">
        <v>1961</v>
      </c>
    </row>
    <row r="977" spans="1:2" x14ac:dyDescent="0.2">
      <c r="A977" t="s">
        <v>1962</v>
      </c>
      <c r="B977" t="s">
        <v>1963</v>
      </c>
    </row>
    <row r="978" spans="1:2" x14ac:dyDescent="0.2">
      <c r="A978" t="s">
        <v>1964</v>
      </c>
      <c r="B978" t="s">
        <v>1965</v>
      </c>
    </row>
    <row r="979" spans="1:2" x14ac:dyDescent="0.2">
      <c r="A979" t="s">
        <v>1966</v>
      </c>
      <c r="B979" t="s">
        <v>1967</v>
      </c>
    </row>
    <row r="980" spans="1:2" x14ac:dyDescent="0.2">
      <c r="A980" t="s">
        <v>1968</v>
      </c>
      <c r="B980" t="s">
        <v>1969</v>
      </c>
    </row>
    <row r="981" spans="1:2" x14ac:dyDescent="0.2">
      <c r="A981" t="s">
        <v>1972</v>
      </c>
      <c r="B981" t="s">
        <v>1973</v>
      </c>
    </row>
    <row r="982" spans="1:2" x14ac:dyDescent="0.2">
      <c r="A982" t="s">
        <v>1970</v>
      </c>
      <c r="B982" t="s">
        <v>1971</v>
      </c>
    </row>
    <row r="983" spans="1:2" x14ac:dyDescent="0.2">
      <c r="A983" t="s">
        <v>1974</v>
      </c>
      <c r="B983" t="s">
        <v>1975</v>
      </c>
    </row>
    <row r="984" spans="1:2" x14ac:dyDescent="0.2">
      <c r="A984" t="s">
        <v>1976</v>
      </c>
      <c r="B984" t="s">
        <v>1977</v>
      </c>
    </row>
    <row r="985" spans="1:2" x14ac:dyDescent="0.2">
      <c r="A985" t="s">
        <v>1978</v>
      </c>
      <c r="B985" t="s">
        <v>1979</v>
      </c>
    </row>
    <row r="986" spans="1:2" x14ac:dyDescent="0.2">
      <c r="A986" t="s">
        <v>1980</v>
      </c>
      <c r="B986" t="s">
        <v>1981</v>
      </c>
    </row>
    <row r="987" spans="1:2" x14ac:dyDescent="0.2">
      <c r="A987" t="s">
        <v>1982</v>
      </c>
      <c r="B987" t="s">
        <v>1983</v>
      </c>
    </row>
    <row r="988" spans="1:2" x14ac:dyDescent="0.2">
      <c r="A988" t="s">
        <v>1984</v>
      </c>
      <c r="B988" t="s">
        <v>1985</v>
      </c>
    </row>
    <row r="989" spans="1:2" x14ac:dyDescent="0.2">
      <c r="A989" t="s">
        <v>1986</v>
      </c>
      <c r="B989" t="s">
        <v>1987</v>
      </c>
    </row>
    <row r="990" spans="1:2" x14ac:dyDescent="0.2">
      <c r="A990" t="s">
        <v>1988</v>
      </c>
      <c r="B990" t="s">
        <v>1989</v>
      </c>
    </row>
    <row r="991" spans="1:2" x14ac:dyDescent="0.2">
      <c r="A991" t="s">
        <v>1990</v>
      </c>
      <c r="B991" t="s">
        <v>1991</v>
      </c>
    </row>
    <row r="992" spans="1:2" x14ac:dyDescent="0.2">
      <c r="A992" t="s">
        <v>1992</v>
      </c>
      <c r="B992" t="s">
        <v>1993</v>
      </c>
    </row>
    <row r="993" spans="1:2" x14ac:dyDescent="0.2">
      <c r="A993" t="s">
        <v>1994</v>
      </c>
      <c r="B993" t="s">
        <v>1995</v>
      </c>
    </row>
    <row r="994" spans="1:2" x14ac:dyDescent="0.2">
      <c r="A994" t="s">
        <v>1996</v>
      </c>
      <c r="B994" t="s">
        <v>1997</v>
      </c>
    </row>
    <row r="995" spans="1:2" x14ac:dyDescent="0.2">
      <c r="A995" t="s">
        <v>1998</v>
      </c>
      <c r="B995" t="s">
        <v>1999</v>
      </c>
    </row>
    <row r="996" spans="1:2" x14ac:dyDescent="0.2">
      <c r="A996" t="s">
        <v>2000</v>
      </c>
      <c r="B996" t="s">
        <v>2001</v>
      </c>
    </row>
    <row r="997" spans="1:2" x14ac:dyDescent="0.2">
      <c r="A997" t="s">
        <v>2002</v>
      </c>
      <c r="B997" t="s">
        <v>2003</v>
      </c>
    </row>
    <row r="998" spans="1:2" x14ac:dyDescent="0.2">
      <c r="A998" t="s">
        <v>2004</v>
      </c>
      <c r="B998" t="s">
        <v>2005</v>
      </c>
    </row>
    <row r="999" spans="1:2" x14ac:dyDescent="0.2">
      <c r="A999" t="s">
        <v>2006</v>
      </c>
      <c r="B999" t="s">
        <v>2007</v>
      </c>
    </row>
    <row r="1000" spans="1:2" x14ac:dyDescent="0.2">
      <c r="A1000" t="s">
        <v>2008</v>
      </c>
      <c r="B1000" t="s">
        <v>2009</v>
      </c>
    </row>
    <row r="1001" spans="1:2" x14ac:dyDescent="0.2">
      <c r="A1001" t="s">
        <v>2010</v>
      </c>
      <c r="B1001" t="s">
        <v>2011</v>
      </c>
    </row>
    <row r="1002" spans="1:2" x14ac:dyDescent="0.2">
      <c r="A1002" t="s">
        <v>2012</v>
      </c>
      <c r="B1002" t="s">
        <v>2013</v>
      </c>
    </row>
    <row r="1003" spans="1:2" x14ac:dyDescent="0.2">
      <c r="A1003" t="s">
        <v>2014</v>
      </c>
      <c r="B1003" t="s">
        <v>2015</v>
      </c>
    </row>
    <row r="1004" spans="1:2" x14ac:dyDescent="0.2">
      <c r="A1004" t="s">
        <v>2016</v>
      </c>
      <c r="B1004" t="s">
        <v>2017</v>
      </c>
    </row>
    <row r="1005" spans="1:2" x14ac:dyDescent="0.2">
      <c r="A1005" t="s">
        <v>2018</v>
      </c>
      <c r="B1005" t="s">
        <v>2019</v>
      </c>
    </row>
    <row r="1006" spans="1:2" x14ac:dyDescent="0.2">
      <c r="A1006" t="s">
        <v>2020</v>
      </c>
      <c r="B1006" t="s">
        <v>2021</v>
      </c>
    </row>
    <row r="1007" spans="1:2" x14ac:dyDescent="0.2">
      <c r="A1007" t="s">
        <v>2022</v>
      </c>
      <c r="B1007" t="s">
        <v>2023</v>
      </c>
    </row>
    <row r="1008" spans="1:2" x14ac:dyDescent="0.2">
      <c r="A1008" t="s">
        <v>2024</v>
      </c>
      <c r="B1008" t="s">
        <v>2025</v>
      </c>
    </row>
    <row r="1009" spans="1:2" x14ac:dyDescent="0.2">
      <c r="A1009" t="s">
        <v>2026</v>
      </c>
      <c r="B1009" t="s">
        <v>2027</v>
      </c>
    </row>
    <row r="1010" spans="1:2" x14ac:dyDescent="0.2">
      <c r="A1010" t="s">
        <v>2028</v>
      </c>
      <c r="B1010" t="s">
        <v>2029</v>
      </c>
    </row>
    <row r="1011" spans="1:2" x14ac:dyDescent="0.2">
      <c r="A1011" t="s">
        <v>2030</v>
      </c>
      <c r="B1011" t="s">
        <v>2031</v>
      </c>
    </row>
    <row r="1012" spans="1:2" x14ac:dyDescent="0.2">
      <c r="A1012" t="s">
        <v>2032</v>
      </c>
      <c r="B1012" t="s">
        <v>2033</v>
      </c>
    </row>
    <row r="1013" spans="1:2" x14ac:dyDescent="0.2">
      <c r="A1013" t="s">
        <v>2034</v>
      </c>
      <c r="B1013" t="s">
        <v>2035</v>
      </c>
    </row>
    <row r="1014" spans="1:2" x14ac:dyDescent="0.2">
      <c r="A1014" t="s">
        <v>2036</v>
      </c>
      <c r="B1014" t="s">
        <v>2037</v>
      </c>
    </row>
    <row r="1015" spans="1:2" x14ac:dyDescent="0.2">
      <c r="A1015" t="s">
        <v>2038</v>
      </c>
      <c r="B1015" t="s">
        <v>2039</v>
      </c>
    </row>
    <row r="1016" spans="1:2" x14ac:dyDescent="0.2">
      <c r="A1016" t="s">
        <v>2040</v>
      </c>
      <c r="B1016" t="s">
        <v>2041</v>
      </c>
    </row>
    <row r="1017" spans="1:2" x14ac:dyDescent="0.2">
      <c r="A1017" t="s">
        <v>2042</v>
      </c>
      <c r="B1017" t="s">
        <v>2043</v>
      </c>
    </row>
    <row r="1018" spans="1:2" x14ac:dyDescent="0.2">
      <c r="A1018" t="s">
        <v>2044</v>
      </c>
      <c r="B1018" t="s">
        <v>2045</v>
      </c>
    </row>
    <row r="1019" spans="1:2" x14ac:dyDescent="0.2">
      <c r="A1019" t="s">
        <v>2046</v>
      </c>
      <c r="B1019" t="s">
        <v>2047</v>
      </c>
    </row>
    <row r="1020" spans="1:2" x14ac:dyDescent="0.2">
      <c r="A1020" t="s">
        <v>2048</v>
      </c>
      <c r="B1020" t="s">
        <v>2049</v>
      </c>
    </row>
    <row r="1021" spans="1:2" x14ac:dyDescent="0.2">
      <c r="A1021" t="s">
        <v>2050</v>
      </c>
      <c r="B1021" t="s">
        <v>2051</v>
      </c>
    </row>
    <row r="1022" spans="1:2" x14ac:dyDescent="0.2">
      <c r="A1022" t="s">
        <v>2052</v>
      </c>
      <c r="B1022" t="s">
        <v>2053</v>
      </c>
    </row>
    <row r="1023" spans="1:2" x14ac:dyDescent="0.2">
      <c r="A1023" t="s">
        <v>2054</v>
      </c>
      <c r="B1023" t="s">
        <v>2055</v>
      </c>
    </row>
    <row r="1024" spans="1:2" x14ac:dyDescent="0.2">
      <c r="A1024" t="s">
        <v>2056</v>
      </c>
      <c r="B1024" t="s">
        <v>2057</v>
      </c>
    </row>
    <row r="1025" spans="1:2" x14ac:dyDescent="0.2">
      <c r="A1025" t="s">
        <v>2058</v>
      </c>
      <c r="B1025" t="s">
        <v>2059</v>
      </c>
    </row>
    <row r="1026" spans="1:2" x14ac:dyDescent="0.2">
      <c r="A1026" t="s">
        <v>2060</v>
      </c>
      <c r="B1026" t="s">
        <v>2061</v>
      </c>
    </row>
    <row r="1027" spans="1:2" x14ac:dyDescent="0.2">
      <c r="A1027" t="s">
        <v>2062</v>
      </c>
      <c r="B1027" t="s">
        <v>2063</v>
      </c>
    </row>
    <row r="1028" spans="1:2" x14ac:dyDescent="0.2">
      <c r="A1028" t="s">
        <v>2064</v>
      </c>
      <c r="B1028" t="s">
        <v>2065</v>
      </c>
    </row>
    <row r="1029" spans="1:2" x14ac:dyDescent="0.2">
      <c r="A1029" t="s">
        <v>2066</v>
      </c>
      <c r="B1029" t="s">
        <v>2067</v>
      </c>
    </row>
    <row r="1030" spans="1:2" x14ac:dyDescent="0.2">
      <c r="A1030" t="s">
        <v>2068</v>
      </c>
      <c r="B1030" t="s">
        <v>2069</v>
      </c>
    </row>
    <row r="1031" spans="1:2" x14ac:dyDescent="0.2">
      <c r="A1031" t="s">
        <v>2070</v>
      </c>
      <c r="B1031" t="s">
        <v>2071</v>
      </c>
    </row>
    <row r="1032" spans="1:2" x14ac:dyDescent="0.2">
      <c r="A1032" t="s">
        <v>2072</v>
      </c>
      <c r="B1032" t="s">
        <v>2073</v>
      </c>
    </row>
    <row r="1033" spans="1:2" x14ac:dyDescent="0.2">
      <c r="A1033" t="s">
        <v>2076</v>
      </c>
      <c r="B1033" t="s">
        <v>2077</v>
      </c>
    </row>
    <row r="1034" spans="1:2" x14ac:dyDescent="0.2">
      <c r="A1034" t="s">
        <v>2078</v>
      </c>
      <c r="B1034" t="s">
        <v>2079</v>
      </c>
    </row>
    <row r="1035" spans="1:2" x14ac:dyDescent="0.2">
      <c r="A1035" t="s">
        <v>2074</v>
      </c>
      <c r="B1035" t="s">
        <v>2075</v>
      </c>
    </row>
    <row r="1036" spans="1:2" x14ac:dyDescent="0.2">
      <c r="A1036" t="s">
        <v>2080</v>
      </c>
      <c r="B1036" t="s">
        <v>2081</v>
      </c>
    </row>
    <row r="1037" spans="1:2" x14ac:dyDescent="0.2">
      <c r="A1037" t="s">
        <v>2082</v>
      </c>
      <c r="B1037" t="s">
        <v>2083</v>
      </c>
    </row>
    <row r="1038" spans="1:2" x14ac:dyDescent="0.2">
      <c r="A1038" t="s">
        <v>2084</v>
      </c>
      <c r="B1038" t="s">
        <v>2085</v>
      </c>
    </row>
    <row r="1039" spans="1:2" x14ac:dyDescent="0.2">
      <c r="A1039" t="s">
        <v>2086</v>
      </c>
      <c r="B1039" t="s">
        <v>2087</v>
      </c>
    </row>
    <row r="1040" spans="1:2" x14ac:dyDescent="0.2">
      <c r="A1040" t="s">
        <v>2088</v>
      </c>
      <c r="B1040" t="s">
        <v>2089</v>
      </c>
    </row>
    <row r="1041" spans="1:2" x14ac:dyDescent="0.2">
      <c r="A1041" t="s">
        <v>2090</v>
      </c>
      <c r="B1041" t="s">
        <v>2091</v>
      </c>
    </row>
    <row r="1042" spans="1:2" x14ac:dyDescent="0.2">
      <c r="A1042" t="s">
        <v>2092</v>
      </c>
      <c r="B1042" t="s">
        <v>2093</v>
      </c>
    </row>
    <row r="1043" spans="1:2" x14ac:dyDescent="0.2">
      <c r="A1043" t="s">
        <v>2094</v>
      </c>
      <c r="B1043" t="s">
        <v>2095</v>
      </c>
    </row>
    <row r="1044" spans="1:2" x14ac:dyDescent="0.2">
      <c r="A1044" t="s">
        <v>2096</v>
      </c>
      <c r="B1044" t="s">
        <v>2097</v>
      </c>
    </row>
    <row r="1045" spans="1:2" x14ac:dyDescent="0.2">
      <c r="A1045" t="s">
        <v>2098</v>
      </c>
      <c r="B1045" t="s">
        <v>2099</v>
      </c>
    </row>
    <row r="1046" spans="1:2" x14ac:dyDescent="0.2">
      <c r="A1046" t="s">
        <v>2100</v>
      </c>
      <c r="B1046" t="s">
        <v>2101</v>
      </c>
    </row>
    <row r="1047" spans="1:2" x14ac:dyDescent="0.2">
      <c r="A1047" t="s">
        <v>2102</v>
      </c>
      <c r="B1047" t="s">
        <v>2103</v>
      </c>
    </row>
    <row r="1048" spans="1:2" x14ac:dyDescent="0.2">
      <c r="A1048" t="s">
        <v>2109</v>
      </c>
      <c r="B1048" t="s">
        <v>2110</v>
      </c>
    </row>
    <row r="1049" spans="1:2" x14ac:dyDescent="0.2">
      <c r="A1049" t="s">
        <v>2104</v>
      </c>
      <c r="B1049" t="s">
        <v>2105</v>
      </c>
    </row>
    <row r="1050" spans="1:2" x14ac:dyDescent="0.2">
      <c r="A1050" t="s">
        <v>2111</v>
      </c>
      <c r="B1050" t="s">
        <v>2112</v>
      </c>
    </row>
    <row r="1051" spans="1:2" x14ac:dyDescent="0.2">
      <c r="A1051" t="s">
        <v>2113</v>
      </c>
      <c r="B1051" t="s">
        <v>2114</v>
      </c>
    </row>
    <row r="1052" spans="1:2" x14ac:dyDescent="0.2">
      <c r="A1052" t="s">
        <v>2115</v>
      </c>
      <c r="B1052" t="s">
        <v>2116</v>
      </c>
    </row>
    <row r="1053" spans="1:2" x14ac:dyDescent="0.2">
      <c r="A1053" t="s">
        <v>2117</v>
      </c>
      <c r="B1053" t="s">
        <v>2118</v>
      </c>
    </row>
    <row r="1054" spans="1:2" x14ac:dyDescent="0.2">
      <c r="A1054" t="s">
        <v>2119</v>
      </c>
      <c r="B1054" t="s">
        <v>2120</v>
      </c>
    </row>
    <row r="1055" spans="1:2" x14ac:dyDescent="0.2">
      <c r="A1055" t="s">
        <v>2121</v>
      </c>
      <c r="B1055" t="s">
        <v>2122</v>
      </c>
    </row>
    <row r="1056" spans="1:2" x14ac:dyDescent="0.2">
      <c r="A1056" t="s">
        <v>2123</v>
      </c>
      <c r="B1056" t="s">
        <v>2124</v>
      </c>
    </row>
    <row r="1057" spans="1:2" x14ac:dyDescent="0.2">
      <c r="A1057" t="s">
        <v>2125</v>
      </c>
      <c r="B1057" t="s">
        <v>2126</v>
      </c>
    </row>
    <row r="1058" spans="1:2" x14ac:dyDescent="0.2">
      <c r="A1058" t="s">
        <v>2127</v>
      </c>
      <c r="B1058" t="s">
        <v>2128</v>
      </c>
    </row>
    <row r="1059" spans="1:2" x14ac:dyDescent="0.2">
      <c r="A1059" t="s">
        <v>2129</v>
      </c>
      <c r="B1059" t="s">
        <v>2130</v>
      </c>
    </row>
    <row r="1060" spans="1:2" x14ac:dyDescent="0.2">
      <c r="A1060" t="s">
        <v>2131</v>
      </c>
      <c r="B1060" t="s">
        <v>2132</v>
      </c>
    </row>
    <row r="1061" spans="1:2" x14ac:dyDescent="0.2">
      <c r="A1061" t="s">
        <v>2133</v>
      </c>
      <c r="B1061" t="s">
        <v>2134</v>
      </c>
    </row>
    <row r="1062" spans="1:2" x14ac:dyDescent="0.2">
      <c r="A1062" t="s">
        <v>2135</v>
      </c>
      <c r="B1062" t="s">
        <v>2136</v>
      </c>
    </row>
    <row r="1063" spans="1:2" x14ac:dyDescent="0.2">
      <c r="A1063" t="s">
        <v>2137</v>
      </c>
      <c r="B1063" t="s">
        <v>2138</v>
      </c>
    </row>
    <row r="1064" spans="1:2" x14ac:dyDescent="0.2">
      <c r="A1064" t="s">
        <v>2139</v>
      </c>
      <c r="B1064" t="s">
        <v>2140</v>
      </c>
    </row>
    <row r="1065" spans="1:2" x14ac:dyDescent="0.2">
      <c r="A1065" t="s">
        <v>2141</v>
      </c>
      <c r="B1065" t="s">
        <v>2142</v>
      </c>
    </row>
    <row r="1066" spans="1:2" x14ac:dyDescent="0.2">
      <c r="A1066" t="s">
        <v>2143</v>
      </c>
      <c r="B1066" t="s">
        <v>2144</v>
      </c>
    </row>
    <row r="1067" spans="1:2" x14ac:dyDescent="0.2">
      <c r="A1067" t="s">
        <v>2145</v>
      </c>
      <c r="B1067" t="s">
        <v>2146</v>
      </c>
    </row>
    <row r="1068" spans="1:2" x14ac:dyDescent="0.2">
      <c r="A1068" t="s">
        <v>2147</v>
      </c>
      <c r="B1068" t="s">
        <v>2148</v>
      </c>
    </row>
    <row r="1069" spans="1:2" x14ac:dyDescent="0.2">
      <c r="A1069" t="s">
        <v>2149</v>
      </c>
      <c r="B1069" t="s">
        <v>2150</v>
      </c>
    </row>
    <row r="1070" spans="1:2" x14ac:dyDescent="0.2">
      <c r="A1070" t="s">
        <v>2151</v>
      </c>
      <c r="B1070" t="s">
        <v>2152</v>
      </c>
    </row>
    <row r="1071" spans="1:2" x14ac:dyDescent="0.2">
      <c r="A1071" t="s">
        <v>2153</v>
      </c>
      <c r="B1071" t="s">
        <v>2154</v>
      </c>
    </row>
    <row r="1072" spans="1:2" x14ac:dyDescent="0.2">
      <c r="A1072" t="s">
        <v>2155</v>
      </c>
      <c r="B1072" t="s">
        <v>2156</v>
      </c>
    </row>
    <row r="1073" spans="1:2" x14ac:dyDescent="0.2">
      <c r="A1073" t="s">
        <v>2157</v>
      </c>
      <c r="B1073" t="s">
        <v>2158</v>
      </c>
    </row>
    <row r="1074" spans="1:2" x14ac:dyDescent="0.2">
      <c r="A1074" t="s">
        <v>2159</v>
      </c>
      <c r="B1074" t="s">
        <v>2160</v>
      </c>
    </row>
    <row r="1075" spans="1:2" x14ac:dyDescent="0.2">
      <c r="A1075" t="s">
        <v>2161</v>
      </c>
      <c r="B1075" t="s">
        <v>2162</v>
      </c>
    </row>
    <row r="1076" spans="1:2" x14ac:dyDescent="0.2">
      <c r="A1076" t="s">
        <v>2163</v>
      </c>
      <c r="B1076" t="s">
        <v>2164</v>
      </c>
    </row>
    <row r="1077" spans="1:2" x14ac:dyDescent="0.2">
      <c r="A1077" t="s">
        <v>2165</v>
      </c>
      <c r="B1077" t="s">
        <v>2166</v>
      </c>
    </row>
    <row r="1078" spans="1:2" x14ac:dyDescent="0.2">
      <c r="A1078" t="s">
        <v>2167</v>
      </c>
      <c r="B1078" t="s">
        <v>2168</v>
      </c>
    </row>
    <row r="1079" spans="1:2" x14ac:dyDescent="0.2">
      <c r="A1079" t="s">
        <v>2169</v>
      </c>
      <c r="B1079" t="s">
        <v>2170</v>
      </c>
    </row>
    <row r="1080" spans="1:2" x14ac:dyDescent="0.2">
      <c r="A1080" t="s">
        <v>2171</v>
      </c>
      <c r="B1080" t="s">
        <v>2172</v>
      </c>
    </row>
    <row r="1081" spans="1:2" x14ac:dyDescent="0.2">
      <c r="A1081" t="s">
        <v>2173</v>
      </c>
      <c r="B1081" t="s">
        <v>2174</v>
      </c>
    </row>
    <row r="1082" spans="1:2" x14ac:dyDescent="0.2">
      <c r="A1082" t="s">
        <v>2175</v>
      </c>
      <c r="B1082" t="s">
        <v>2174</v>
      </c>
    </row>
    <row r="1083" spans="1:2" x14ac:dyDescent="0.2">
      <c r="A1083" t="s">
        <v>2176</v>
      </c>
      <c r="B1083" t="s">
        <v>2177</v>
      </c>
    </row>
    <row r="1084" spans="1:2" x14ac:dyDescent="0.2">
      <c r="A1084" t="s">
        <v>2178</v>
      </c>
      <c r="B1084" t="s">
        <v>2179</v>
      </c>
    </row>
    <row r="1085" spans="1:2" x14ac:dyDescent="0.2">
      <c r="A1085" t="s">
        <v>2183</v>
      </c>
      <c r="B1085" t="s">
        <v>2184</v>
      </c>
    </row>
    <row r="1086" spans="1:2" x14ac:dyDescent="0.2">
      <c r="A1086" t="s">
        <v>2185</v>
      </c>
      <c r="B1086" t="s">
        <v>2186</v>
      </c>
    </row>
    <row r="1087" spans="1:2" x14ac:dyDescent="0.2">
      <c r="A1087" t="s">
        <v>2187</v>
      </c>
      <c r="B1087" t="s">
        <v>2186</v>
      </c>
    </row>
    <row r="1088" spans="1:2" x14ac:dyDescent="0.2">
      <c r="A1088" t="s">
        <v>2189</v>
      </c>
      <c r="B1088" t="s">
        <v>2190</v>
      </c>
    </row>
    <row r="1089" spans="1:2" x14ac:dyDescent="0.2">
      <c r="A1089" t="s">
        <v>2191</v>
      </c>
      <c r="B1089" t="s">
        <v>2192</v>
      </c>
    </row>
    <row r="1090" spans="1:2" x14ac:dyDescent="0.2">
      <c r="A1090" t="s">
        <v>2193</v>
      </c>
      <c r="B1090" t="s">
        <v>2194</v>
      </c>
    </row>
    <row r="1091" spans="1:2" x14ac:dyDescent="0.2">
      <c r="A1091" t="s">
        <v>2195</v>
      </c>
      <c r="B1091" t="s">
        <v>2196</v>
      </c>
    </row>
    <row r="1092" spans="1:2" x14ac:dyDescent="0.2">
      <c r="A1092" t="s">
        <v>2197</v>
      </c>
      <c r="B1092" t="s">
        <v>2198</v>
      </c>
    </row>
    <row r="1093" spans="1:2" x14ac:dyDescent="0.2">
      <c r="A1093" t="s">
        <v>2199</v>
      </c>
      <c r="B1093" t="s">
        <v>2200</v>
      </c>
    </row>
    <row r="1094" spans="1:2" x14ac:dyDescent="0.2">
      <c r="A1094" t="s">
        <v>2201</v>
      </c>
      <c r="B1094" t="s">
        <v>2202</v>
      </c>
    </row>
    <row r="1095" spans="1:2" x14ac:dyDescent="0.2">
      <c r="A1095" t="s">
        <v>2203</v>
      </c>
      <c r="B1095" t="s">
        <v>2204</v>
      </c>
    </row>
    <row r="1096" spans="1:2" x14ac:dyDescent="0.2">
      <c r="A1096" t="s">
        <v>2205</v>
      </c>
      <c r="B1096" t="s">
        <v>2206</v>
      </c>
    </row>
    <row r="1097" spans="1:2" x14ac:dyDescent="0.2">
      <c r="A1097" t="s">
        <v>2209</v>
      </c>
      <c r="B1097" t="s">
        <v>2210</v>
      </c>
    </row>
    <row r="1098" spans="1:2" x14ac:dyDescent="0.2">
      <c r="A1098" t="s">
        <v>2213</v>
      </c>
      <c r="B1098" t="s">
        <v>2214</v>
      </c>
    </row>
    <row r="1099" spans="1:2" x14ac:dyDescent="0.2">
      <c r="A1099" t="s">
        <v>2211</v>
      </c>
      <c r="B1099" t="s">
        <v>2212</v>
      </c>
    </row>
    <row r="1100" spans="1:2" x14ac:dyDescent="0.2">
      <c r="A1100" t="s">
        <v>2215</v>
      </c>
      <c r="B1100" t="s">
        <v>2216</v>
      </c>
    </row>
    <row r="1101" spans="1:2" x14ac:dyDescent="0.2">
      <c r="A1101" t="s">
        <v>2217</v>
      </c>
      <c r="B1101" t="s">
        <v>2218</v>
      </c>
    </row>
    <row r="1102" spans="1:2" x14ac:dyDescent="0.2">
      <c r="A1102" t="s">
        <v>2219</v>
      </c>
      <c r="B1102" t="s">
        <v>2220</v>
      </c>
    </row>
    <row r="1103" spans="1:2" x14ac:dyDescent="0.2">
      <c r="A1103" t="s">
        <v>2221</v>
      </c>
      <c r="B1103" t="s">
        <v>2222</v>
      </c>
    </row>
    <row r="1104" spans="1:2" x14ac:dyDescent="0.2">
      <c r="A1104" t="s">
        <v>2223</v>
      </c>
      <c r="B1104" t="s">
        <v>2224</v>
      </c>
    </row>
    <row r="1105" spans="1:2" x14ac:dyDescent="0.2">
      <c r="A1105" t="s">
        <v>2225</v>
      </c>
      <c r="B1105" t="s">
        <v>2226</v>
      </c>
    </row>
    <row r="1106" spans="1:2" x14ac:dyDescent="0.2">
      <c r="A1106" t="s">
        <v>2227</v>
      </c>
      <c r="B1106" t="s">
        <v>2228</v>
      </c>
    </row>
    <row r="1107" spans="1:2" x14ac:dyDescent="0.2">
      <c r="A1107" t="s">
        <v>2229</v>
      </c>
      <c r="B1107" t="s">
        <v>2230</v>
      </c>
    </row>
    <row r="1108" spans="1:2" x14ac:dyDescent="0.2">
      <c r="A1108" t="s">
        <v>2231</v>
      </c>
      <c r="B1108" t="s">
        <v>2232</v>
      </c>
    </row>
    <row r="1109" spans="1:2" x14ac:dyDescent="0.2">
      <c r="A1109" t="s">
        <v>2234</v>
      </c>
      <c r="B1109" t="s">
        <v>2235</v>
      </c>
    </row>
    <row r="1110" spans="1:2" x14ac:dyDescent="0.2">
      <c r="A1110" t="s">
        <v>2236</v>
      </c>
      <c r="B1110" t="s">
        <v>2237</v>
      </c>
    </row>
    <row r="1111" spans="1:2" x14ac:dyDescent="0.2">
      <c r="A1111" t="s">
        <v>2238</v>
      </c>
      <c r="B1111" t="s">
        <v>2239</v>
      </c>
    </row>
    <row r="1112" spans="1:2" x14ac:dyDescent="0.2">
      <c r="A1112" t="s">
        <v>2240</v>
      </c>
      <c r="B1112" t="s">
        <v>2241</v>
      </c>
    </row>
    <row r="1113" spans="1:2" x14ac:dyDescent="0.2">
      <c r="A1113" t="s">
        <v>2242</v>
      </c>
      <c r="B1113" t="s">
        <v>2243</v>
      </c>
    </row>
    <row r="1114" spans="1:2" x14ac:dyDescent="0.2">
      <c r="A1114" t="s">
        <v>2244</v>
      </c>
      <c r="B1114" t="s">
        <v>2245</v>
      </c>
    </row>
    <row r="1115" spans="1:2" x14ac:dyDescent="0.2">
      <c r="A1115" t="s">
        <v>2246</v>
      </c>
      <c r="B1115" t="s">
        <v>2247</v>
      </c>
    </row>
    <row r="1116" spans="1:2" x14ac:dyDescent="0.2">
      <c r="A1116" t="s">
        <v>2248</v>
      </c>
      <c r="B1116" t="s">
        <v>2249</v>
      </c>
    </row>
    <row r="1117" spans="1:2" x14ac:dyDescent="0.2">
      <c r="A1117" t="s">
        <v>2250</v>
      </c>
      <c r="B1117" t="s">
        <v>2251</v>
      </c>
    </row>
    <row r="1118" spans="1:2" x14ac:dyDescent="0.2">
      <c r="A1118" t="s">
        <v>2252</v>
      </c>
      <c r="B1118" t="s">
        <v>2253</v>
      </c>
    </row>
    <row r="1119" spans="1:2" x14ac:dyDescent="0.2">
      <c r="A1119" t="s">
        <v>2254</v>
      </c>
      <c r="B1119" t="s">
        <v>2255</v>
      </c>
    </row>
    <row r="1120" spans="1:2" x14ac:dyDescent="0.2">
      <c r="A1120" t="s">
        <v>2256</v>
      </c>
      <c r="B1120" t="s">
        <v>2257</v>
      </c>
    </row>
    <row r="1121" spans="1:2" x14ac:dyDescent="0.2">
      <c r="A1121" t="s">
        <v>2258</v>
      </c>
      <c r="B1121" t="s">
        <v>2259</v>
      </c>
    </row>
    <row r="1122" spans="1:2" x14ac:dyDescent="0.2">
      <c r="A1122" t="s">
        <v>2260</v>
      </c>
      <c r="B1122" t="s">
        <v>2261</v>
      </c>
    </row>
    <row r="1123" spans="1:2" x14ac:dyDescent="0.2">
      <c r="A1123" t="s">
        <v>2262</v>
      </c>
      <c r="B1123" t="s">
        <v>2263</v>
      </c>
    </row>
    <row r="1124" spans="1:2" x14ac:dyDescent="0.2">
      <c r="A1124" t="s">
        <v>2264</v>
      </c>
      <c r="B1124" t="s">
        <v>2265</v>
      </c>
    </row>
    <row r="1125" spans="1:2" x14ac:dyDescent="0.2">
      <c r="A1125" t="s">
        <v>2266</v>
      </c>
      <c r="B1125" t="s">
        <v>2267</v>
      </c>
    </row>
    <row r="1126" spans="1:2" x14ac:dyDescent="0.2">
      <c r="A1126" t="s">
        <v>2268</v>
      </c>
      <c r="B1126" t="s">
        <v>2269</v>
      </c>
    </row>
    <row r="1127" spans="1:2" x14ac:dyDescent="0.2">
      <c r="A1127" t="s">
        <v>2270</v>
      </c>
      <c r="B1127" t="s">
        <v>2271</v>
      </c>
    </row>
    <row r="1128" spans="1:2" x14ac:dyDescent="0.2">
      <c r="A1128" t="s">
        <v>2272</v>
      </c>
      <c r="B1128" t="s">
        <v>2273</v>
      </c>
    </row>
    <row r="1129" spans="1:2" x14ac:dyDescent="0.2">
      <c r="A1129" t="s">
        <v>2274</v>
      </c>
      <c r="B1129" t="s">
        <v>2275</v>
      </c>
    </row>
    <row r="1130" spans="1:2" x14ac:dyDescent="0.2">
      <c r="A1130" t="s">
        <v>2276</v>
      </c>
      <c r="B1130" t="s">
        <v>2277</v>
      </c>
    </row>
    <row r="1131" spans="1:2" x14ac:dyDescent="0.2">
      <c r="A1131" t="s">
        <v>2278</v>
      </c>
      <c r="B1131" t="s">
        <v>2279</v>
      </c>
    </row>
    <row r="1132" spans="1:2" x14ac:dyDescent="0.2">
      <c r="A1132" t="s">
        <v>2280</v>
      </c>
      <c r="B1132" t="s">
        <v>2281</v>
      </c>
    </row>
    <row r="1133" spans="1:2" x14ac:dyDescent="0.2">
      <c r="A1133" t="s">
        <v>2282</v>
      </c>
      <c r="B1133" t="s">
        <v>2283</v>
      </c>
    </row>
    <row r="1134" spans="1:2" x14ac:dyDescent="0.2">
      <c r="A1134" t="s">
        <v>2284</v>
      </c>
      <c r="B1134" t="s">
        <v>2285</v>
      </c>
    </row>
    <row r="1135" spans="1:2" x14ac:dyDescent="0.2">
      <c r="A1135" t="s">
        <v>2286</v>
      </c>
      <c r="B1135" t="s">
        <v>2287</v>
      </c>
    </row>
    <row r="1136" spans="1:2" x14ac:dyDescent="0.2">
      <c r="A1136" t="s">
        <v>2288</v>
      </c>
      <c r="B1136" t="s">
        <v>2289</v>
      </c>
    </row>
    <row r="1137" spans="1:2" x14ac:dyDescent="0.2">
      <c r="A1137" t="s">
        <v>2290</v>
      </c>
      <c r="B1137" t="s">
        <v>2291</v>
      </c>
    </row>
    <row r="1138" spans="1:2" x14ac:dyDescent="0.2">
      <c r="A1138" t="s">
        <v>2292</v>
      </c>
      <c r="B1138" t="s">
        <v>2293</v>
      </c>
    </row>
    <row r="1139" spans="1:2" x14ac:dyDescent="0.2">
      <c r="A1139" t="s">
        <v>2294</v>
      </c>
      <c r="B1139" t="s">
        <v>2295</v>
      </c>
    </row>
    <row r="1140" spans="1:2" x14ac:dyDescent="0.2">
      <c r="A1140" t="s">
        <v>2296</v>
      </c>
      <c r="B1140" t="s">
        <v>2297</v>
      </c>
    </row>
    <row r="1141" spans="1:2" x14ac:dyDescent="0.2">
      <c r="A1141" t="s">
        <v>2298</v>
      </c>
      <c r="B1141" t="s">
        <v>2299</v>
      </c>
    </row>
    <row r="1142" spans="1:2" x14ac:dyDescent="0.2">
      <c r="A1142" t="s">
        <v>2300</v>
      </c>
      <c r="B1142" t="s">
        <v>2301</v>
      </c>
    </row>
    <row r="1143" spans="1:2" x14ac:dyDescent="0.2">
      <c r="A1143" t="s">
        <v>2303</v>
      </c>
      <c r="B1143" t="s">
        <v>2304</v>
      </c>
    </row>
    <row r="1144" spans="1:2" x14ac:dyDescent="0.2">
      <c r="A1144" t="s">
        <v>2305</v>
      </c>
      <c r="B1144" t="s">
        <v>2306</v>
      </c>
    </row>
    <row r="1145" spans="1:2" x14ac:dyDescent="0.2">
      <c r="A1145" t="s">
        <v>2307</v>
      </c>
      <c r="B1145" t="s">
        <v>2308</v>
      </c>
    </row>
    <row r="1146" spans="1:2" x14ac:dyDescent="0.2">
      <c r="A1146" t="s">
        <v>2309</v>
      </c>
      <c r="B1146" t="s">
        <v>2310</v>
      </c>
    </row>
    <row r="1147" spans="1:2" x14ac:dyDescent="0.2">
      <c r="A1147" t="s">
        <v>2311</v>
      </c>
      <c r="B1147" t="s">
        <v>2312</v>
      </c>
    </row>
    <row r="1148" spans="1:2" x14ac:dyDescent="0.2">
      <c r="A1148" t="s">
        <v>2313</v>
      </c>
      <c r="B1148" t="s">
        <v>2314</v>
      </c>
    </row>
    <row r="1149" spans="1:2" x14ac:dyDescent="0.2">
      <c r="A1149" t="s">
        <v>2315</v>
      </c>
      <c r="B1149" t="s">
        <v>2316</v>
      </c>
    </row>
    <row r="1150" spans="1:2" x14ac:dyDescent="0.2">
      <c r="A1150" t="s">
        <v>2317</v>
      </c>
      <c r="B1150" t="s">
        <v>2318</v>
      </c>
    </row>
    <row r="1151" spans="1:2" x14ac:dyDescent="0.2">
      <c r="A1151" t="s">
        <v>2319</v>
      </c>
      <c r="B1151" t="s">
        <v>2320</v>
      </c>
    </row>
    <row r="1152" spans="1:2" x14ac:dyDescent="0.2">
      <c r="A1152" t="s">
        <v>2321</v>
      </c>
      <c r="B1152" t="s">
        <v>2322</v>
      </c>
    </row>
    <row r="1153" spans="1:2" x14ac:dyDescent="0.2">
      <c r="A1153" t="s">
        <v>2323</v>
      </c>
      <c r="B1153" t="s">
        <v>2324</v>
      </c>
    </row>
    <row r="1154" spans="1:2" x14ac:dyDescent="0.2">
      <c r="A1154" t="s">
        <v>2325</v>
      </c>
      <c r="B1154" t="s">
        <v>2326</v>
      </c>
    </row>
    <row r="1155" spans="1:2" x14ac:dyDescent="0.2">
      <c r="A1155" t="s">
        <v>2327</v>
      </c>
      <c r="B1155" t="s">
        <v>2328</v>
      </c>
    </row>
    <row r="1156" spans="1:2" x14ac:dyDescent="0.2">
      <c r="A1156" t="s">
        <v>2329</v>
      </c>
      <c r="B1156" t="s">
        <v>2330</v>
      </c>
    </row>
    <row r="1157" spans="1:2" x14ac:dyDescent="0.2">
      <c r="A1157" t="s">
        <v>2331</v>
      </c>
      <c r="B1157" t="s">
        <v>2332</v>
      </c>
    </row>
    <row r="1158" spans="1:2" x14ac:dyDescent="0.2">
      <c r="A1158" t="s">
        <v>2333</v>
      </c>
      <c r="B1158" t="s">
        <v>2334</v>
      </c>
    </row>
    <row r="1159" spans="1:2" x14ac:dyDescent="0.2">
      <c r="A1159" t="s">
        <v>2335</v>
      </c>
      <c r="B1159" t="s">
        <v>2336</v>
      </c>
    </row>
    <row r="1160" spans="1:2" x14ac:dyDescent="0.2">
      <c r="A1160" t="s">
        <v>2337</v>
      </c>
      <c r="B1160" t="s">
        <v>2338</v>
      </c>
    </row>
    <row r="1161" spans="1:2" x14ac:dyDescent="0.2">
      <c r="A1161" t="s">
        <v>2339</v>
      </c>
      <c r="B1161" t="s">
        <v>2340</v>
      </c>
    </row>
    <row r="1162" spans="1:2" x14ac:dyDescent="0.2">
      <c r="A1162" t="s">
        <v>2341</v>
      </c>
      <c r="B1162" t="s">
        <v>2342</v>
      </c>
    </row>
    <row r="1163" spans="1:2" x14ac:dyDescent="0.2">
      <c r="A1163" t="s">
        <v>2343</v>
      </c>
      <c r="B1163" t="s">
        <v>2344</v>
      </c>
    </row>
    <row r="1164" spans="1:2" x14ac:dyDescent="0.2">
      <c r="A1164" t="s">
        <v>2345</v>
      </c>
      <c r="B1164" t="s">
        <v>2346</v>
      </c>
    </row>
    <row r="1165" spans="1:2" x14ac:dyDescent="0.2">
      <c r="A1165" t="s">
        <v>2347</v>
      </c>
      <c r="B1165" t="s">
        <v>2348</v>
      </c>
    </row>
    <row r="1166" spans="1:2" x14ac:dyDescent="0.2">
      <c r="A1166" t="s">
        <v>2349</v>
      </c>
      <c r="B1166" t="s">
        <v>2350</v>
      </c>
    </row>
    <row r="1167" spans="1:2" x14ac:dyDescent="0.2">
      <c r="A1167" t="s">
        <v>2351</v>
      </c>
      <c r="B1167" t="s">
        <v>2352</v>
      </c>
    </row>
    <row r="1168" spans="1:2" x14ac:dyDescent="0.2">
      <c r="A1168" t="s">
        <v>2353</v>
      </c>
      <c r="B1168" t="s">
        <v>2354</v>
      </c>
    </row>
    <row r="1169" spans="1:2" x14ac:dyDescent="0.2">
      <c r="A1169" t="s">
        <v>2355</v>
      </c>
      <c r="B1169" t="s">
        <v>2356</v>
      </c>
    </row>
    <row r="1170" spans="1:2" x14ac:dyDescent="0.2">
      <c r="A1170" t="s">
        <v>2357</v>
      </c>
      <c r="B1170" t="s">
        <v>2358</v>
      </c>
    </row>
    <row r="1171" spans="1:2" x14ac:dyDescent="0.2">
      <c r="A1171" t="s">
        <v>2359</v>
      </c>
      <c r="B1171" t="s">
        <v>2360</v>
      </c>
    </row>
    <row r="1172" spans="1:2" x14ac:dyDescent="0.2">
      <c r="A1172" t="s">
        <v>2361</v>
      </c>
      <c r="B1172" t="s">
        <v>2362</v>
      </c>
    </row>
    <row r="1173" spans="1:2" x14ac:dyDescent="0.2">
      <c r="A1173" t="s">
        <v>2363</v>
      </c>
      <c r="B1173" t="s">
        <v>2364</v>
      </c>
    </row>
    <row r="1174" spans="1:2" x14ac:dyDescent="0.2">
      <c r="A1174" t="s">
        <v>2365</v>
      </c>
      <c r="B1174" t="s">
        <v>2366</v>
      </c>
    </row>
    <row r="1175" spans="1:2" x14ac:dyDescent="0.2">
      <c r="A1175" t="s">
        <v>2367</v>
      </c>
      <c r="B1175" t="s">
        <v>2368</v>
      </c>
    </row>
    <row r="1176" spans="1:2" x14ac:dyDescent="0.2">
      <c r="A1176" t="s">
        <v>2369</v>
      </c>
      <c r="B1176" t="s">
        <v>2370</v>
      </c>
    </row>
    <row r="1177" spans="1:2" x14ac:dyDescent="0.2">
      <c r="A1177" t="s">
        <v>2371</v>
      </c>
      <c r="B1177" t="s">
        <v>2372</v>
      </c>
    </row>
    <row r="1178" spans="1:2" x14ac:dyDescent="0.2">
      <c r="A1178" t="s">
        <v>2373</v>
      </c>
      <c r="B1178" t="s">
        <v>2374</v>
      </c>
    </row>
    <row r="1179" spans="1:2" x14ac:dyDescent="0.2">
      <c r="A1179" t="s">
        <v>2375</v>
      </c>
      <c r="B1179" t="s">
        <v>2376</v>
      </c>
    </row>
    <row r="1180" spans="1:2" x14ac:dyDescent="0.2">
      <c r="A1180" t="s">
        <v>2377</v>
      </c>
      <c r="B1180" t="s">
        <v>2378</v>
      </c>
    </row>
    <row r="1181" spans="1:2" x14ac:dyDescent="0.2">
      <c r="A1181" t="s">
        <v>2379</v>
      </c>
      <c r="B1181" t="s">
        <v>2380</v>
      </c>
    </row>
    <row r="1182" spans="1:2" x14ac:dyDescent="0.2">
      <c r="A1182" t="s">
        <v>2381</v>
      </c>
      <c r="B1182" t="s">
        <v>2382</v>
      </c>
    </row>
    <row r="1183" spans="1:2" x14ac:dyDescent="0.2">
      <c r="A1183" t="s">
        <v>2383</v>
      </c>
      <c r="B1183" t="s">
        <v>2384</v>
      </c>
    </row>
    <row r="1184" spans="1:2" x14ac:dyDescent="0.2">
      <c r="A1184" t="s">
        <v>2385</v>
      </c>
      <c r="B1184" t="s">
        <v>2386</v>
      </c>
    </row>
    <row r="1185" spans="1:2" x14ac:dyDescent="0.2">
      <c r="A1185" t="s">
        <v>2387</v>
      </c>
      <c r="B1185" t="s">
        <v>2388</v>
      </c>
    </row>
    <row r="1186" spans="1:2" x14ac:dyDescent="0.2">
      <c r="A1186" t="s">
        <v>2389</v>
      </c>
      <c r="B1186" t="s">
        <v>2390</v>
      </c>
    </row>
    <row r="1187" spans="1:2" x14ac:dyDescent="0.2">
      <c r="A1187" t="s">
        <v>2391</v>
      </c>
      <c r="B1187" t="s">
        <v>2392</v>
      </c>
    </row>
    <row r="1188" spans="1:2" x14ac:dyDescent="0.2">
      <c r="A1188" t="s">
        <v>2393</v>
      </c>
      <c r="B1188" t="s">
        <v>2394</v>
      </c>
    </row>
    <row r="1189" spans="1:2" x14ac:dyDescent="0.2">
      <c r="A1189" t="s">
        <v>2395</v>
      </c>
      <c r="B1189" t="s">
        <v>2396</v>
      </c>
    </row>
    <row r="1190" spans="1:2" x14ac:dyDescent="0.2">
      <c r="A1190" t="s">
        <v>2397</v>
      </c>
      <c r="B1190" t="s">
        <v>2399</v>
      </c>
    </row>
    <row r="1191" spans="1:2" x14ac:dyDescent="0.2">
      <c r="A1191" t="s">
        <v>2397</v>
      </c>
      <c r="B1191" t="s">
        <v>2398</v>
      </c>
    </row>
    <row r="1192" spans="1:2" x14ac:dyDescent="0.2">
      <c r="A1192" t="s">
        <v>2400</v>
      </c>
      <c r="B1192" t="s">
        <v>2401</v>
      </c>
    </row>
    <row r="1193" spans="1:2" x14ac:dyDescent="0.2">
      <c r="A1193" t="s">
        <v>2402</v>
      </c>
      <c r="B1193" t="s">
        <v>2403</v>
      </c>
    </row>
    <row r="1194" spans="1:2" x14ac:dyDescent="0.2">
      <c r="A1194" t="s">
        <v>2404</v>
      </c>
      <c r="B1194" t="s">
        <v>2405</v>
      </c>
    </row>
    <row r="1195" spans="1:2" x14ac:dyDescent="0.2">
      <c r="A1195" t="s">
        <v>2406</v>
      </c>
      <c r="B1195" t="s">
        <v>2407</v>
      </c>
    </row>
    <row r="1196" spans="1:2" x14ac:dyDescent="0.2">
      <c r="A1196" t="s">
        <v>2410</v>
      </c>
      <c r="B1196" t="s">
        <v>2411</v>
      </c>
    </row>
    <row r="1197" spans="1:2" x14ac:dyDescent="0.2">
      <c r="A1197" t="s">
        <v>2408</v>
      </c>
      <c r="B1197" t="s">
        <v>2409</v>
      </c>
    </row>
    <row r="1198" spans="1:2" x14ac:dyDescent="0.2">
      <c r="A1198" t="s">
        <v>2412</v>
      </c>
      <c r="B1198" t="s">
        <v>2413</v>
      </c>
    </row>
    <row r="1199" spans="1:2" x14ac:dyDescent="0.2">
      <c r="A1199" t="s">
        <v>2412</v>
      </c>
      <c r="B1199" t="s">
        <v>2446</v>
      </c>
    </row>
    <row r="1200" spans="1:2" x14ac:dyDescent="0.2">
      <c r="A1200" t="s">
        <v>2416</v>
      </c>
      <c r="B1200" t="s">
        <v>2417</v>
      </c>
    </row>
    <row r="1201" spans="1:2" x14ac:dyDescent="0.2">
      <c r="A1201" t="s">
        <v>2418</v>
      </c>
      <c r="B1201" t="s">
        <v>2417</v>
      </c>
    </row>
    <row r="1202" spans="1:2" x14ac:dyDescent="0.2">
      <c r="A1202" t="s">
        <v>2419</v>
      </c>
      <c r="B1202" t="s">
        <v>2420</v>
      </c>
    </row>
    <row r="1203" spans="1:2" x14ac:dyDescent="0.2">
      <c r="A1203" t="s">
        <v>2421</v>
      </c>
      <c r="B1203" t="s">
        <v>2422</v>
      </c>
    </row>
    <row r="1204" spans="1:2" x14ac:dyDescent="0.2">
      <c r="A1204" t="s">
        <v>2423</v>
      </c>
      <c r="B1204" t="s">
        <v>2424</v>
      </c>
    </row>
    <row r="1205" spans="1:2" x14ac:dyDescent="0.2">
      <c r="A1205" t="s">
        <v>2425</v>
      </c>
      <c r="B1205" t="s">
        <v>2426</v>
      </c>
    </row>
    <row r="1206" spans="1:2" x14ac:dyDescent="0.2">
      <c r="A1206" t="s">
        <v>2427</v>
      </c>
      <c r="B1206" t="s">
        <v>2428</v>
      </c>
    </row>
    <row r="1207" spans="1:2" x14ac:dyDescent="0.2">
      <c r="A1207" t="s">
        <v>2430</v>
      </c>
      <c r="B1207" t="s">
        <v>2431</v>
      </c>
    </row>
    <row r="1208" spans="1:2" x14ac:dyDescent="0.2">
      <c r="A1208" t="s">
        <v>2434</v>
      </c>
      <c r="B1208" t="s">
        <v>2435</v>
      </c>
    </row>
    <row r="1209" spans="1:2" x14ac:dyDescent="0.2">
      <c r="A1209" t="s">
        <v>2436</v>
      </c>
      <c r="B1209" t="s">
        <v>2437</v>
      </c>
    </row>
    <row r="1210" spans="1:2" x14ac:dyDescent="0.2">
      <c r="A1210" t="s">
        <v>2440</v>
      </c>
      <c r="B1210" t="s">
        <v>2441</v>
      </c>
    </row>
    <row r="1211" spans="1:2" x14ac:dyDescent="0.2">
      <c r="A1211" t="s">
        <v>2438</v>
      </c>
      <c r="B1211" t="s">
        <v>2439</v>
      </c>
    </row>
    <row r="1212" spans="1:2" x14ac:dyDescent="0.2">
      <c r="A1212" t="s">
        <v>2442</v>
      </c>
      <c r="B1212" t="s">
        <v>2443</v>
      </c>
    </row>
    <row r="1213" spans="1:2" x14ac:dyDescent="0.2">
      <c r="A1213" t="s">
        <v>2444</v>
      </c>
      <c r="B1213" t="s">
        <v>2445</v>
      </c>
    </row>
    <row r="1214" spans="1:2" x14ac:dyDescent="0.2">
      <c r="A1214" t="s">
        <v>2414</v>
      </c>
      <c r="B1214" t="s">
        <v>2415</v>
      </c>
    </row>
    <row r="1215" spans="1:2" x14ac:dyDescent="0.2">
      <c r="A1215" t="s">
        <v>2447</v>
      </c>
      <c r="B1215" t="s">
        <v>2448</v>
      </c>
    </row>
    <row r="1216" spans="1:2" x14ac:dyDescent="0.2">
      <c r="A1216" t="s">
        <v>2449</v>
      </c>
      <c r="B1216" t="s">
        <v>2450</v>
      </c>
    </row>
    <row r="1217" spans="1:2" x14ac:dyDescent="0.2">
      <c r="A1217" t="s">
        <v>2451</v>
      </c>
      <c r="B1217" t="s">
        <v>2452</v>
      </c>
    </row>
    <row r="1218" spans="1:2" x14ac:dyDescent="0.2">
      <c r="A1218" t="s">
        <v>2453</v>
      </c>
      <c r="B1218" t="s">
        <v>108</v>
      </c>
    </row>
    <row r="1219" spans="1:2" x14ac:dyDescent="0.2">
      <c r="A1219" t="s">
        <v>2454</v>
      </c>
      <c r="B1219" t="s">
        <v>2455</v>
      </c>
    </row>
    <row r="1220" spans="1:2" x14ac:dyDescent="0.2">
      <c r="A1220" t="s">
        <v>2456</v>
      </c>
      <c r="B1220" t="s">
        <v>2457</v>
      </c>
    </row>
    <row r="1221" spans="1:2" x14ac:dyDescent="0.2">
      <c r="A1221" t="s">
        <v>2458</v>
      </c>
      <c r="B1221" t="s">
        <v>2459</v>
      </c>
    </row>
    <row r="1222" spans="1:2" x14ac:dyDescent="0.2">
      <c r="A1222" t="s">
        <v>2460</v>
      </c>
      <c r="B1222" t="s">
        <v>2461</v>
      </c>
    </row>
    <row r="1223" spans="1:2" x14ac:dyDescent="0.2">
      <c r="A1223" t="s">
        <v>2462</v>
      </c>
      <c r="B1223" t="s">
        <v>2463</v>
      </c>
    </row>
    <row r="1224" spans="1:2" x14ac:dyDescent="0.2">
      <c r="A1224" t="s">
        <v>2464</v>
      </c>
      <c r="B1224" t="s">
        <v>2465</v>
      </c>
    </row>
    <row r="1225" spans="1:2" x14ac:dyDescent="0.2">
      <c r="A1225" t="s">
        <v>2466</v>
      </c>
      <c r="B1225" t="s">
        <v>2467</v>
      </c>
    </row>
    <row r="1226" spans="1:2" x14ac:dyDescent="0.2">
      <c r="A1226" t="s">
        <v>2468</v>
      </c>
      <c r="B1226" t="s">
        <v>2469</v>
      </c>
    </row>
    <row r="1227" spans="1:2" x14ac:dyDescent="0.2">
      <c r="A1227" t="s">
        <v>2470</v>
      </c>
      <c r="B1227" t="s">
        <v>2471</v>
      </c>
    </row>
    <row r="1228" spans="1:2" x14ac:dyDescent="0.2">
      <c r="A1228" t="s">
        <v>2207</v>
      </c>
      <c r="B1228" t="s">
        <v>2208</v>
      </c>
    </row>
    <row r="1229" spans="1:2" x14ac:dyDescent="0.2">
      <c r="A1229" t="s">
        <v>2472</v>
      </c>
      <c r="B1229" t="s">
        <v>2473</v>
      </c>
    </row>
    <row r="1230" spans="1:2" x14ac:dyDescent="0.2">
      <c r="A1230" t="s">
        <v>2474</v>
      </c>
      <c r="B1230" t="s">
        <v>2475</v>
      </c>
    </row>
    <row r="1231" spans="1:2" x14ac:dyDescent="0.2">
      <c r="A1231" t="s">
        <v>2476</v>
      </c>
      <c r="B1231" t="s">
        <v>2477</v>
      </c>
    </row>
    <row r="1232" spans="1:2" x14ac:dyDescent="0.2">
      <c r="A1232" t="s">
        <v>2478</v>
      </c>
      <c r="B1232" t="s">
        <v>2479</v>
      </c>
    </row>
    <row r="1233" spans="1:2" x14ac:dyDescent="0.2">
      <c r="A1233" t="s">
        <v>2480</v>
      </c>
      <c r="B1233" t="s">
        <v>2481</v>
      </c>
    </row>
    <row r="1234" spans="1:2" x14ac:dyDescent="0.2">
      <c r="A1234" t="s">
        <v>2482</v>
      </c>
      <c r="B1234" t="s">
        <v>2483</v>
      </c>
    </row>
    <row r="1235" spans="1:2" x14ac:dyDescent="0.2">
      <c r="A1235" t="s">
        <v>2484</v>
      </c>
      <c r="B1235" t="s">
        <v>2485</v>
      </c>
    </row>
    <row r="1236" spans="1:2" x14ac:dyDescent="0.2">
      <c r="A1236" t="s">
        <v>2486</v>
      </c>
      <c r="B1236" t="s">
        <v>2487</v>
      </c>
    </row>
    <row r="1237" spans="1:2" x14ac:dyDescent="0.2">
      <c r="A1237" t="s">
        <v>2488</v>
      </c>
      <c r="B1237" t="s">
        <v>2489</v>
      </c>
    </row>
    <row r="1238" spans="1:2" x14ac:dyDescent="0.2">
      <c r="A1238" t="s">
        <v>2490</v>
      </c>
      <c r="B1238" t="s">
        <v>2491</v>
      </c>
    </row>
    <row r="1239" spans="1:2" x14ac:dyDescent="0.2">
      <c r="A1239" t="s">
        <v>2492</v>
      </c>
      <c r="B1239" t="s">
        <v>2493</v>
      </c>
    </row>
    <row r="1240" spans="1:2" x14ac:dyDescent="0.2">
      <c r="A1240" t="s">
        <v>2494</v>
      </c>
      <c r="B1240" t="s">
        <v>2495</v>
      </c>
    </row>
    <row r="1241" spans="1:2" x14ac:dyDescent="0.2">
      <c r="A1241" t="s">
        <v>2496</v>
      </c>
      <c r="B1241" t="s">
        <v>2497</v>
      </c>
    </row>
    <row r="1242" spans="1:2" x14ac:dyDescent="0.2">
      <c r="A1242" t="s">
        <v>2498</v>
      </c>
      <c r="B1242" t="s">
        <v>2499</v>
      </c>
    </row>
    <row r="1243" spans="1:2" x14ac:dyDescent="0.2">
      <c r="A1243" t="s">
        <v>2500</v>
      </c>
      <c r="B1243" t="s">
        <v>2501</v>
      </c>
    </row>
    <row r="1244" spans="1:2" x14ac:dyDescent="0.2">
      <c r="A1244" t="s">
        <v>2502</v>
      </c>
      <c r="B1244" t="s">
        <v>2503</v>
      </c>
    </row>
    <row r="1245" spans="1:2" x14ac:dyDescent="0.2">
      <c r="A1245" t="s">
        <v>2504</v>
      </c>
      <c r="B1245" t="s">
        <v>2505</v>
      </c>
    </row>
    <row r="1246" spans="1:2" x14ac:dyDescent="0.2">
      <c r="A1246" t="s">
        <v>2506</v>
      </c>
      <c r="B1246" t="s">
        <v>2507</v>
      </c>
    </row>
    <row r="1247" spans="1:2" x14ac:dyDescent="0.2">
      <c r="A1247" t="s">
        <v>2508</v>
      </c>
      <c r="B1247" t="s">
        <v>2509</v>
      </c>
    </row>
    <row r="1248" spans="1:2" x14ac:dyDescent="0.2">
      <c r="A1248" t="s">
        <v>2510</v>
      </c>
      <c r="B1248" t="s">
        <v>2511</v>
      </c>
    </row>
    <row r="1249" spans="1:2" x14ac:dyDescent="0.2">
      <c r="A1249" t="s">
        <v>2512</v>
      </c>
      <c r="B1249" t="s">
        <v>2513</v>
      </c>
    </row>
    <row r="1250" spans="1:2" x14ac:dyDescent="0.2">
      <c r="A1250" t="s">
        <v>2514</v>
      </c>
      <c r="B1250" t="s">
        <v>2515</v>
      </c>
    </row>
    <row r="1251" spans="1:2" x14ac:dyDescent="0.2">
      <c r="A1251" t="s">
        <v>2518</v>
      </c>
      <c r="B1251" t="s">
        <v>2519</v>
      </c>
    </row>
    <row r="1252" spans="1:2" x14ac:dyDescent="0.2">
      <c r="A1252" t="s">
        <v>2516</v>
      </c>
      <c r="B1252" t="s">
        <v>2517</v>
      </c>
    </row>
    <row r="1253" spans="1:2" x14ac:dyDescent="0.2">
      <c r="A1253" t="s">
        <v>2520</v>
      </c>
      <c r="B1253" t="s">
        <v>2521</v>
      </c>
    </row>
    <row r="1254" spans="1:2" x14ac:dyDescent="0.2">
      <c r="A1254" t="s">
        <v>2522</v>
      </c>
      <c r="B1254" t="s">
        <v>2523</v>
      </c>
    </row>
    <row r="1255" spans="1:2" x14ac:dyDescent="0.2">
      <c r="A1255" t="s">
        <v>2524</v>
      </c>
      <c r="B1255" t="s">
        <v>2525</v>
      </c>
    </row>
    <row r="1256" spans="1:2" x14ac:dyDescent="0.2">
      <c r="A1256" t="s">
        <v>2526</v>
      </c>
      <c r="B1256" t="s">
        <v>2527</v>
      </c>
    </row>
    <row r="1257" spans="1:2" x14ac:dyDescent="0.2">
      <c r="A1257" t="s">
        <v>2528</v>
      </c>
      <c r="B1257" t="s">
        <v>2529</v>
      </c>
    </row>
    <row r="1258" spans="1:2" x14ac:dyDescent="0.2">
      <c r="A1258" t="s">
        <v>2530</v>
      </c>
      <c r="B1258" t="s">
        <v>2531</v>
      </c>
    </row>
    <row r="1259" spans="1:2" x14ac:dyDescent="0.2">
      <c r="A1259" t="s">
        <v>2532</v>
      </c>
      <c r="B1259" t="s">
        <v>1453</v>
      </c>
    </row>
    <row r="1260" spans="1:2" x14ac:dyDescent="0.2">
      <c r="A1260" t="s">
        <v>2533</v>
      </c>
      <c r="B1260" t="s">
        <v>2534</v>
      </c>
    </row>
    <row r="1261" spans="1:2" x14ac:dyDescent="0.2">
      <c r="A1261" t="s">
        <v>2535</v>
      </c>
      <c r="B1261" t="s">
        <v>2536</v>
      </c>
    </row>
    <row r="1262" spans="1:2" x14ac:dyDescent="0.2">
      <c r="A1262" t="s">
        <v>2537</v>
      </c>
      <c r="B1262" t="s">
        <v>2538</v>
      </c>
    </row>
    <row r="1263" spans="1:2" x14ac:dyDescent="0.2">
      <c r="A1263" t="s">
        <v>2539</v>
      </c>
      <c r="B1263" t="s">
        <v>2540</v>
      </c>
    </row>
    <row r="1264" spans="1:2" x14ac:dyDescent="0.2">
      <c r="A1264" t="s">
        <v>2541</v>
      </c>
      <c r="B1264" t="s">
        <v>2542</v>
      </c>
    </row>
    <row r="1265" spans="1:2" x14ac:dyDescent="0.2">
      <c r="A1265" t="s">
        <v>2543</v>
      </c>
      <c r="B1265" t="s">
        <v>2544</v>
      </c>
    </row>
    <row r="1266" spans="1:2" x14ac:dyDescent="0.2">
      <c r="A1266" t="s">
        <v>2545</v>
      </c>
      <c r="B1266" t="s">
        <v>2546</v>
      </c>
    </row>
    <row r="1267" spans="1:2" x14ac:dyDescent="0.2">
      <c r="A1267" t="s">
        <v>2549</v>
      </c>
      <c r="B1267" t="s">
        <v>2550</v>
      </c>
    </row>
    <row r="1268" spans="1:2" x14ac:dyDescent="0.2">
      <c r="A1268" t="s">
        <v>2551</v>
      </c>
      <c r="B1268" t="s">
        <v>2552</v>
      </c>
    </row>
    <row r="1269" spans="1:2" x14ac:dyDescent="0.2">
      <c r="A1269" t="s">
        <v>2553</v>
      </c>
      <c r="B1269" t="s">
        <v>2554</v>
      </c>
    </row>
    <row r="1270" spans="1:2" x14ac:dyDescent="0.2">
      <c r="A1270" t="s">
        <v>2555</v>
      </c>
      <c r="B1270" t="s">
        <v>2556</v>
      </c>
    </row>
    <row r="1271" spans="1:2" x14ac:dyDescent="0.2">
      <c r="A1271" t="s">
        <v>590</v>
      </c>
      <c r="B1271" t="s">
        <v>591</v>
      </c>
    </row>
    <row r="1272" spans="1:2" x14ac:dyDescent="0.2">
      <c r="A1272" t="s">
        <v>2557</v>
      </c>
      <c r="B1272" t="s">
        <v>2558</v>
      </c>
    </row>
    <row r="1273" spans="1:2" x14ac:dyDescent="0.2">
      <c r="A1273" t="s">
        <v>2559</v>
      </c>
      <c r="B1273" t="s">
        <v>2560</v>
      </c>
    </row>
    <row r="1274" spans="1:2" x14ac:dyDescent="0.2">
      <c r="A1274" t="s">
        <v>2561</v>
      </c>
      <c r="B1274" t="s">
        <v>2562</v>
      </c>
    </row>
    <row r="1275" spans="1:2" x14ac:dyDescent="0.2">
      <c r="A1275" t="s">
        <v>2563</v>
      </c>
      <c r="B1275" t="s">
        <v>2564</v>
      </c>
    </row>
    <row r="1276" spans="1:2" x14ac:dyDescent="0.2">
      <c r="A1276" t="s">
        <v>2565</v>
      </c>
      <c r="B1276" t="s">
        <v>2566</v>
      </c>
    </row>
    <row r="1277" spans="1:2" x14ac:dyDescent="0.2">
      <c r="A1277" t="s">
        <v>2567</v>
      </c>
      <c r="B1277" t="s">
        <v>2568</v>
      </c>
    </row>
    <row r="1278" spans="1:2" x14ac:dyDescent="0.2">
      <c r="A1278" t="s">
        <v>2569</v>
      </c>
      <c r="B1278" t="s">
        <v>2570</v>
      </c>
    </row>
    <row r="1279" spans="1:2" x14ac:dyDescent="0.2">
      <c r="A1279" t="s">
        <v>2571</v>
      </c>
      <c r="B1279" t="s">
        <v>2572</v>
      </c>
    </row>
    <row r="1280" spans="1:2" x14ac:dyDescent="0.2">
      <c r="A1280" t="s">
        <v>2573</v>
      </c>
      <c r="B1280" t="s">
        <v>2574</v>
      </c>
    </row>
    <row r="1281" spans="1:2" x14ac:dyDescent="0.2">
      <c r="A1281" t="s">
        <v>2575</v>
      </c>
      <c r="B1281" t="s">
        <v>2576</v>
      </c>
    </row>
    <row r="1282" spans="1:2" x14ac:dyDescent="0.2">
      <c r="A1282" t="s">
        <v>2547</v>
      </c>
      <c r="B1282" t="s">
        <v>2548</v>
      </c>
    </row>
    <row r="1283" spans="1:2" x14ac:dyDescent="0.2">
      <c r="A1283" t="s">
        <v>2547</v>
      </c>
      <c r="B1283" t="s">
        <v>2577</v>
      </c>
    </row>
    <row r="1284" spans="1:2" x14ac:dyDescent="0.2">
      <c r="A1284" t="s">
        <v>2578</v>
      </c>
      <c r="B1284" t="s">
        <v>2579</v>
      </c>
    </row>
    <row r="1285" spans="1:2" x14ac:dyDescent="0.2">
      <c r="A1285" t="s">
        <v>2580</v>
      </c>
      <c r="B1285" t="s">
        <v>2581</v>
      </c>
    </row>
    <row r="1286" spans="1:2" x14ac:dyDescent="0.2">
      <c r="A1286" t="s">
        <v>2582</v>
      </c>
      <c r="B1286" t="s">
        <v>2583</v>
      </c>
    </row>
    <row r="1287" spans="1:2" x14ac:dyDescent="0.2">
      <c r="A1287" t="s">
        <v>2584</v>
      </c>
      <c r="B1287" t="s">
        <v>2585</v>
      </c>
    </row>
    <row r="1288" spans="1:2" x14ac:dyDescent="0.2">
      <c r="A1288" t="s">
        <v>2586</v>
      </c>
      <c r="B1288" t="s">
        <v>2587</v>
      </c>
    </row>
    <row r="1289" spans="1:2" x14ac:dyDescent="0.2">
      <c r="A1289" t="s">
        <v>2588</v>
      </c>
      <c r="B1289" t="s">
        <v>2589</v>
      </c>
    </row>
    <row r="1290" spans="1:2" x14ac:dyDescent="0.2">
      <c r="A1290" t="s">
        <v>2590</v>
      </c>
      <c r="B1290" t="s">
        <v>2591</v>
      </c>
    </row>
    <row r="1291" spans="1:2" x14ac:dyDescent="0.2">
      <c r="A1291" t="s">
        <v>2592</v>
      </c>
      <c r="B1291" t="s">
        <v>2593</v>
      </c>
    </row>
    <row r="1292" spans="1:2" x14ac:dyDescent="0.2">
      <c r="A1292" t="s">
        <v>2594</v>
      </c>
      <c r="B1292" t="s">
        <v>2595</v>
      </c>
    </row>
    <row r="1293" spans="1:2" x14ac:dyDescent="0.2">
      <c r="A1293" t="s">
        <v>2596</v>
      </c>
      <c r="B1293" t="s">
        <v>2597</v>
      </c>
    </row>
    <row r="1294" spans="1:2" x14ac:dyDescent="0.2">
      <c r="A1294" t="s">
        <v>2598</v>
      </c>
      <c r="B1294" t="s">
        <v>2599</v>
      </c>
    </row>
    <row r="1295" spans="1:2" x14ac:dyDescent="0.2">
      <c r="A1295" t="s">
        <v>2600</v>
      </c>
      <c r="B1295" t="s">
        <v>2601</v>
      </c>
    </row>
    <row r="1296" spans="1:2" x14ac:dyDescent="0.2">
      <c r="A1296" t="s">
        <v>2602</v>
      </c>
      <c r="B1296" t="s">
        <v>2603</v>
      </c>
    </row>
    <row r="1297" spans="1:2" x14ac:dyDescent="0.2">
      <c r="A1297" t="s">
        <v>2605</v>
      </c>
      <c r="B1297" t="s">
        <v>2606</v>
      </c>
    </row>
    <row r="1298" spans="1:2" x14ac:dyDescent="0.2">
      <c r="A1298" t="s">
        <v>2607</v>
      </c>
      <c r="B1298" t="s">
        <v>2608</v>
      </c>
    </row>
    <row r="1299" spans="1:2" x14ac:dyDescent="0.2">
      <c r="A1299" t="s">
        <v>2609</v>
      </c>
      <c r="B1299" t="s">
        <v>2610</v>
      </c>
    </row>
    <row r="1300" spans="1:2" x14ac:dyDescent="0.2">
      <c r="A1300" t="s">
        <v>2604</v>
      </c>
      <c r="B1300" t="s">
        <v>2603</v>
      </c>
    </row>
    <row r="1301" spans="1:2" x14ac:dyDescent="0.2">
      <c r="A1301" t="s">
        <v>2613</v>
      </c>
      <c r="B1301" t="s">
        <v>2614</v>
      </c>
    </row>
    <row r="1302" spans="1:2" x14ac:dyDescent="0.2">
      <c r="A1302" t="s">
        <v>2611</v>
      </c>
      <c r="B1302" t="s">
        <v>2612</v>
      </c>
    </row>
    <row r="1303" spans="1:2" x14ac:dyDescent="0.2">
      <c r="A1303" t="s">
        <v>2615</v>
      </c>
      <c r="B1303" t="s">
        <v>2616</v>
      </c>
    </row>
    <row r="1304" spans="1:2" x14ac:dyDescent="0.2">
      <c r="A1304" t="s">
        <v>2617</v>
      </c>
      <c r="B1304" t="s">
        <v>2618</v>
      </c>
    </row>
    <row r="1305" spans="1:2" x14ac:dyDescent="0.2">
      <c r="A1305" t="s">
        <v>2619</v>
      </c>
      <c r="B1305" t="s">
        <v>2620</v>
      </c>
    </row>
    <row r="1306" spans="1:2" x14ac:dyDescent="0.2">
      <c r="A1306" t="s">
        <v>2621</v>
      </c>
      <c r="B1306" t="s">
        <v>2622</v>
      </c>
    </row>
    <row r="1307" spans="1:2" x14ac:dyDescent="0.2">
      <c r="A1307" t="s">
        <v>2623</v>
      </c>
      <c r="B1307" t="s">
        <v>2624</v>
      </c>
    </row>
    <row r="1308" spans="1:2" x14ac:dyDescent="0.2">
      <c r="A1308" t="s">
        <v>2625</v>
      </c>
      <c r="B1308" t="s">
        <v>2626</v>
      </c>
    </row>
    <row r="1309" spans="1:2" x14ac:dyDescent="0.2">
      <c r="A1309" t="s">
        <v>2627</v>
      </c>
      <c r="B1309" t="s">
        <v>2628</v>
      </c>
    </row>
    <row r="1310" spans="1:2" x14ac:dyDescent="0.2">
      <c r="A1310" t="s">
        <v>2629</v>
      </c>
      <c r="B1310" t="s">
        <v>2630</v>
      </c>
    </row>
    <row r="1311" spans="1:2" x14ac:dyDescent="0.2">
      <c r="A1311" t="s">
        <v>2631</v>
      </c>
      <c r="B1311" t="s">
        <v>2632</v>
      </c>
    </row>
    <row r="1312" spans="1:2" x14ac:dyDescent="0.2">
      <c r="A1312" t="s">
        <v>2633</v>
      </c>
      <c r="B1312" t="s">
        <v>2634</v>
      </c>
    </row>
    <row r="1313" spans="1:2" x14ac:dyDescent="0.2">
      <c r="A1313" t="s">
        <v>2635</v>
      </c>
      <c r="B1313" t="s">
        <v>2636</v>
      </c>
    </row>
    <row r="1314" spans="1:2" x14ac:dyDescent="0.2">
      <c r="A1314" t="s">
        <v>2637</v>
      </c>
      <c r="B1314" t="s">
        <v>2638</v>
      </c>
    </row>
    <row r="1315" spans="1:2" x14ac:dyDescent="0.2">
      <c r="A1315" t="s">
        <v>2639</v>
      </c>
      <c r="B1315" t="s">
        <v>2640</v>
      </c>
    </row>
    <row r="1316" spans="1:2" x14ac:dyDescent="0.2">
      <c r="A1316" t="s">
        <v>2641</v>
      </c>
      <c r="B1316" t="s">
        <v>2642</v>
      </c>
    </row>
    <row r="1317" spans="1:2" x14ac:dyDescent="0.2">
      <c r="A1317" t="s">
        <v>2643</v>
      </c>
      <c r="B1317" t="s">
        <v>2644</v>
      </c>
    </row>
    <row r="1318" spans="1:2" x14ac:dyDescent="0.2">
      <c r="A1318" t="s">
        <v>2645</v>
      </c>
      <c r="B1318" t="s">
        <v>2646</v>
      </c>
    </row>
    <row r="1319" spans="1:2" x14ac:dyDescent="0.2">
      <c r="A1319" t="s">
        <v>2647</v>
      </c>
      <c r="B1319" t="s">
        <v>2648</v>
      </c>
    </row>
    <row r="1320" spans="1:2" x14ac:dyDescent="0.2">
      <c r="A1320" t="s">
        <v>2649</v>
      </c>
      <c r="B1320" t="s">
        <v>2650</v>
      </c>
    </row>
    <row r="1321" spans="1:2" x14ac:dyDescent="0.2">
      <c r="A1321" t="s">
        <v>2651</v>
      </c>
      <c r="B1321" t="s">
        <v>2652</v>
      </c>
    </row>
    <row r="1322" spans="1:2" x14ac:dyDescent="0.2">
      <c r="A1322" t="s">
        <v>2653</v>
      </c>
      <c r="B1322" t="s">
        <v>2654</v>
      </c>
    </row>
    <row r="1323" spans="1:2" x14ac:dyDescent="0.2">
      <c r="A1323" t="s">
        <v>2655</v>
      </c>
      <c r="B1323" t="s">
        <v>2656</v>
      </c>
    </row>
    <row r="1324" spans="1:2" x14ac:dyDescent="0.2">
      <c r="A1324" t="s">
        <v>2657</v>
      </c>
      <c r="B1324" t="s">
        <v>2658</v>
      </c>
    </row>
    <row r="1325" spans="1:2" x14ac:dyDescent="0.2">
      <c r="A1325" t="s">
        <v>2665</v>
      </c>
      <c r="B1325" t="s">
        <v>2666</v>
      </c>
    </row>
    <row r="1326" spans="1:2" x14ac:dyDescent="0.2">
      <c r="A1326" t="s">
        <v>2659</v>
      </c>
      <c r="B1326" t="s">
        <v>2660</v>
      </c>
    </row>
    <row r="1327" spans="1:2" x14ac:dyDescent="0.2">
      <c r="A1327" t="s">
        <v>2663</v>
      </c>
      <c r="B1327" t="s">
        <v>2664</v>
      </c>
    </row>
    <row r="1328" spans="1:2" x14ac:dyDescent="0.2">
      <c r="A1328" t="s">
        <v>2669</v>
      </c>
      <c r="B1328" t="s">
        <v>2670</v>
      </c>
    </row>
    <row r="1329" spans="1:2" x14ac:dyDescent="0.2">
      <c r="A1329" t="s">
        <v>2671</v>
      </c>
      <c r="B1329" t="s">
        <v>2672</v>
      </c>
    </row>
    <row r="1330" spans="1:2" x14ac:dyDescent="0.2">
      <c r="A1330" t="s">
        <v>2673</v>
      </c>
      <c r="B1330" t="s">
        <v>2674</v>
      </c>
    </row>
    <row r="1331" spans="1:2" x14ac:dyDescent="0.2">
      <c r="A1331" t="s">
        <v>2675</v>
      </c>
      <c r="B1331" t="s">
        <v>2676</v>
      </c>
    </row>
    <row r="1332" spans="1:2" x14ac:dyDescent="0.2">
      <c r="A1332" t="s">
        <v>2677</v>
      </c>
      <c r="B1332" t="s">
        <v>2678</v>
      </c>
    </row>
    <row r="1333" spans="1:2" x14ac:dyDescent="0.2">
      <c r="A1333" t="s">
        <v>2679</v>
      </c>
      <c r="B1333" t="s">
        <v>2680</v>
      </c>
    </row>
    <row r="1334" spans="1:2" x14ac:dyDescent="0.2">
      <c r="A1334" t="s">
        <v>2681</v>
      </c>
      <c r="B1334" t="s">
        <v>2682</v>
      </c>
    </row>
    <row r="1335" spans="1:2" x14ac:dyDescent="0.2">
      <c r="A1335" t="s">
        <v>2683</v>
      </c>
      <c r="B1335" t="s">
        <v>2684</v>
      </c>
    </row>
    <row r="1336" spans="1:2" x14ac:dyDescent="0.2">
      <c r="A1336" t="s">
        <v>2685</v>
      </c>
      <c r="B1336" t="s">
        <v>2686</v>
      </c>
    </row>
    <row r="1337" spans="1:2" x14ac:dyDescent="0.2">
      <c r="A1337" t="s">
        <v>2687</v>
      </c>
      <c r="B1337" t="s">
        <v>2688</v>
      </c>
    </row>
    <row r="1338" spans="1:2" x14ac:dyDescent="0.2">
      <c r="A1338" t="s">
        <v>2689</v>
      </c>
      <c r="B1338" t="s">
        <v>2690</v>
      </c>
    </row>
    <row r="1339" spans="1:2" x14ac:dyDescent="0.2">
      <c r="A1339" t="s">
        <v>2691</v>
      </c>
      <c r="B1339" t="s">
        <v>2692</v>
      </c>
    </row>
    <row r="1340" spans="1:2" x14ac:dyDescent="0.2">
      <c r="A1340" t="s">
        <v>2693</v>
      </c>
      <c r="B1340" t="s">
        <v>2694</v>
      </c>
    </row>
    <row r="1341" spans="1:2" x14ac:dyDescent="0.2">
      <c r="A1341" t="s">
        <v>2695</v>
      </c>
      <c r="B1341" t="s">
        <v>2696</v>
      </c>
    </row>
    <row r="1342" spans="1:2" x14ac:dyDescent="0.2">
      <c r="A1342" t="s">
        <v>2697</v>
      </c>
      <c r="B1342" t="s">
        <v>2698</v>
      </c>
    </row>
    <row r="1343" spans="1:2" x14ac:dyDescent="0.2">
      <c r="A1343" t="s">
        <v>2699</v>
      </c>
      <c r="B1343" t="s">
        <v>2700</v>
      </c>
    </row>
    <row r="1344" spans="1:2" x14ac:dyDescent="0.2">
      <c r="A1344" t="s">
        <v>2701</v>
      </c>
      <c r="B1344" t="s">
        <v>2702</v>
      </c>
    </row>
    <row r="1345" spans="1:2" x14ac:dyDescent="0.2">
      <c r="A1345" t="s">
        <v>2703</v>
      </c>
      <c r="B1345" t="s">
        <v>2704</v>
      </c>
    </row>
    <row r="1346" spans="1:2" x14ac:dyDescent="0.2">
      <c r="A1346" t="s">
        <v>2705</v>
      </c>
      <c r="B1346" t="s">
        <v>2706</v>
      </c>
    </row>
    <row r="1347" spans="1:2" x14ac:dyDescent="0.2">
      <c r="A1347" t="s">
        <v>2707</v>
      </c>
      <c r="B1347" t="s">
        <v>2708</v>
      </c>
    </row>
    <row r="1348" spans="1:2" x14ac:dyDescent="0.2">
      <c r="A1348" t="s">
        <v>2709</v>
      </c>
      <c r="B1348" t="s">
        <v>2710</v>
      </c>
    </row>
    <row r="1349" spans="1:2" x14ac:dyDescent="0.2">
      <c r="A1349" t="s">
        <v>2713</v>
      </c>
      <c r="B1349" t="s">
        <v>2712</v>
      </c>
    </row>
    <row r="1350" spans="1:2" x14ac:dyDescent="0.2">
      <c r="A1350" t="s">
        <v>2711</v>
      </c>
      <c r="B1350" t="s">
        <v>2712</v>
      </c>
    </row>
    <row r="1351" spans="1:2" x14ac:dyDescent="0.2">
      <c r="A1351" t="s">
        <v>2714</v>
      </c>
      <c r="B1351" t="s">
        <v>2715</v>
      </c>
    </row>
    <row r="1352" spans="1:2" x14ac:dyDescent="0.2">
      <c r="A1352" t="s">
        <v>2716</v>
      </c>
      <c r="B1352" t="s">
        <v>2717</v>
      </c>
    </row>
    <row r="1353" spans="1:2" x14ac:dyDescent="0.2">
      <c r="A1353" t="s">
        <v>2718</v>
      </c>
      <c r="B1353" t="s">
        <v>2719</v>
      </c>
    </row>
    <row r="1354" spans="1:2" x14ac:dyDescent="0.2">
      <c r="A1354" t="s">
        <v>2720</v>
      </c>
      <c r="B1354" t="s">
        <v>2721</v>
      </c>
    </row>
    <row r="1355" spans="1:2" x14ac:dyDescent="0.2">
      <c r="A1355" t="s">
        <v>2722</v>
      </c>
      <c r="B1355" t="s">
        <v>2723</v>
      </c>
    </row>
    <row r="1356" spans="1:2" x14ac:dyDescent="0.2">
      <c r="A1356" t="s">
        <v>2724</v>
      </c>
      <c r="B1356" t="s">
        <v>2725</v>
      </c>
    </row>
    <row r="1357" spans="1:2" x14ac:dyDescent="0.2">
      <c r="A1357" t="s">
        <v>2726</v>
      </c>
      <c r="B1357" t="s">
        <v>2727</v>
      </c>
    </row>
    <row r="1358" spans="1:2" x14ac:dyDescent="0.2">
      <c r="A1358" t="s">
        <v>2728</v>
      </c>
      <c r="B1358" t="s">
        <v>2729</v>
      </c>
    </row>
    <row r="1359" spans="1:2" x14ac:dyDescent="0.2">
      <c r="A1359" t="s">
        <v>2732</v>
      </c>
      <c r="B1359" t="s">
        <v>2733</v>
      </c>
    </row>
    <row r="1360" spans="1:2" x14ac:dyDescent="0.2">
      <c r="A1360" t="s">
        <v>2734</v>
      </c>
      <c r="B1360" t="s">
        <v>2735</v>
      </c>
    </row>
    <row r="1361" spans="1:2" x14ac:dyDescent="0.2">
      <c r="A1361" t="s">
        <v>2730</v>
      </c>
      <c r="B1361" t="s">
        <v>2731</v>
      </c>
    </row>
    <row r="1362" spans="1:2" x14ac:dyDescent="0.2">
      <c r="A1362" t="s">
        <v>2736</v>
      </c>
      <c r="B1362" t="s">
        <v>2737</v>
      </c>
    </row>
    <row r="1363" spans="1:2" x14ac:dyDescent="0.2">
      <c r="A1363" t="s">
        <v>2738</v>
      </c>
      <c r="B1363" t="s">
        <v>2739</v>
      </c>
    </row>
    <row r="1364" spans="1:2" x14ac:dyDescent="0.2">
      <c r="A1364" t="s">
        <v>2740</v>
      </c>
      <c r="B1364" t="s">
        <v>2741</v>
      </c>
    </row>
    <row r="1365" spans="1:2" x14ac:dyDescent="0.2">
      <c r="A1365" t="s">
        <v>2742</v>
      </c>
      <c r="B1365" t="s">
        <v>2743</v>
      </c>
    </row>
    <row r="1366" spans="1:2" x14ac:dyDescent="0.2">
      <c r="A1366" t="s">
        <v>2744</v>
      </c>
      <c r="B1366" t="s">
        <v>2745</v>
      </c>
    </row>
    <row r="1367" spans="1:2" x14ac:dyDescent="0.2">
      <c r="A1367" t="s">
        <v>2748</v>
      </c>
      <c r="B1367" t="s">
        <v>2749</v>
      </c>
    </row>
    <row r="1368" spans="1:2" x14ac:dyDescent="0.2">
      <c r="A1368" t="s">
        <v>2746</v>
      </c>
      <c r="B1368" t="s">
        <v>2747</v>
      </c>
    </row>
    <row r="1369" spans="1:2" x14ac:dyDescent="0.2">
      <c r="A1369" t="s">
        <v>2750</v>
      </c>
      <c r="B1369" t="s">
        <v>2751</v>
      </c>
    </row>
    <row r="1370" spans="1:2" x14ac:dyDescent="0.2">
      <c r="A1370" t="s">
        <v>2752</v>
      </c>
      <c r="B1370" t="s">
        <v>2753</v>
      </c>
    </row>
    <row r="1371" spans="1:2" x14ac:dyDescent="0.2">
      <c r="A1371" t="s">
        <v>2754</v>
      </c>
      <c r="B1371" t="s">
        <v>2755</v>
      </c>
    </row>
    <row r="1372" spans="1:2" x14ac:dyDescent="0.2">
      <c r="A1372" t="s">
        <v>2756</v>
      </c>
      <c r="B1372" t="s">
        <v>2757</v>
      </c>
    </row>
    <row r="1373" spans="1:2" x14ac:dyDescent="0.2">
      <c r="A1373" t="s">
        <v>2758</v>
      </c>
      <c r="B1373" t="s">
        <v>2759</v>
      </c>
    </row>
    <row r="1374" spans="1:2" x14ac:dyDescent="0.2">
      <c r="A1374" t="s">
        <v>2760</v>
      </c>
      <c r="B1374" t="s">
        <v>2761</v>
      </c>
    </row>
    <row r="1375" spans="1:2" x14ac:dyDescent="0.2">
      <c r="A1375" t="s">
        <v>2762</v>
      </c>
      <c r="B1375" t="s">
        <v>2763</v>
      </c>
    </row>
    <row r="1376" spans="1:2" x14ac:dyDescent="0.2">
      <c r="A1376" t="s">
        <v>2764</v>
      </c>
      <c r="B1376" t="s">
        <v>2765</v>
      </c>
    </row>
    <row r="1377" spans="1:2" x14ac:dyDescent="0.2">
      <c r="A1377" t="s">
        <v>2766</v>
      </c>
      <c r="B1377" t="s">
        <v>2767</v>
      </c>
    </row>
    <row r="1378" spans="1:2" x14ac:dyDescent="0.2">
      <c r="A1378" t="s">
        <v>2768</v>
      </c>
      <c r="B1378" t="s">
        <v>2769</v>
      </c>
    </row>
    <row r="1379" spans="1:2" x14ac:dyDescent="0.2">
      <c r="A1379" t="s">
        <v>2770</v>
      </c>
      <c r="B1379" t="s">
        <v>2771</v>
      </c>
    </row>
    <row r="1380" spans="1:2" x14ac:dyDescent="0.2">
      <c r="A1380" t="s">
        <v>2772</v>
      </c>
      <c r="B1380" t="s">
        <v>2773</v>
      </c>
    </row>
    <row r="1381" spans="1:2" x14ac:dyDescent="0.2">
      <c r="A1381" t="s">
        <v>2774</v>
      </c>
      <c r="B1381" t="s">
        <v>2775</v>
      </c>
    </row>
    <row r="1382" spans="1:2" x14ac:dyDescent="0.2">
      <c r="A1382" t="s">
        <v>2776</v>
      </c>
      <c r="B1382" t="s">
        <v>2777</v>
      </c>
    </row>
    <row r="1383" spans="1:2" x14ac:dyDescent="0.2">
      <c r="A1383" t="s">
        <v>2778</v>
      </c>
      <c r="B1383" t="s">
        <v>2779</v>
      </c>
    </row>
    <row r="1384" spans="1:2" x14ac:dyDescent="0.2">
      <c r="A1384" t="s">
        <v>2780</v>
      </c>
      <c r="B1384" t="s">
        <v>2781</v>
      </c>
    </row>
    <row r="1385" spans="1:2" x14ac:dyDescent="0.2">
      <c r="A1385" t="s">
        <v>2782</v>
      </c>
      <c r="B1385" t="s">
        <v>2783</v>
      </c>
    </row>
    <row r="1386" spans="1:2" x14ac:dyDescent="0.2">
      <c r="A1386" t="s">
        <v>2784</v>
      </c>
      <c r="B1386" t="s">
        <v>2785</v>
      </c>
    </row>
    <row r="1387" spans="1:2" x14ac:dyDescent="0.2">
      <c r="A1387" t="s">
        <v>2786</v>
      </c>
      <c r="B1387" t="s">
        <v>2787</v>
      </c>
    </row>
    <row r="1388" spans="1:2" x14ac:dyDescent="0.2">
      <c r="A1388" t="s">
        <v>2788</v>
      </c>
      <c r="B1388" t="s">
        <v>2787</v>
      </c>
    </row>
    <row r="1389" spans="1:2" x14ac:dyDescent="0.2">
      <c r="A1389" t="s">
        <v>2789</v>
      </c>
      <c r="B1389" t="s">
        <v>2790</v>
      </c>
    </row>
    <row r="1390" spans="1:2" x14ac:dyDescent="0.2">
      <c r="A1390" t="s">
        <v>2791</v>
      </c>
      <c r="B1390" t="s">
        <v>2792</v>
      </c>
    </row>
    <row r="1391" spans="1:2" x14ac:dyDescent="0.2">
      <c r="A1391" t="s">
        <v>2793</v>
      </c>
      <c r="B1391" t="s">
        <v>2794</v>
      </c>
    </row>
    <row r="1392" spans="1:2" x14ac:dyDescent="0.2">
      <c r="A1392" t="s">
        <v>2795</v>
      </c>
      <c r="B1392" t="s">
        <v>2796</v>
      </c>
    </row>
    <row r="1393" spans="1:2" x14ac:dyDescent="0.2">
      <c r="A1393" t="s">
        <v>2797</v>
      </c>
      <c r="B1393" t="s">
        <v>2798</v>
      </c>
    </row>
    <row r="1394" spans="1:2" x14ac:dyDescent="0.2">
      <c r="A1394" t="s">
        <v>2799</v>
      </c>
      <c r="B1394" t="s">
        <v>2800</v>
      </c>
    </row>
    <row r="1395" spans="1:2" x14ac:dyDescent="0.2">
      <c r="A1395" t="s">
        <v>2801</v>
      </c>
      <c r="B1395" t="s">
        <v>2802</v>
      </c>
    </row>
    <row r="1396" spans="1:2" x14ac:dyDescent="0.2">
      <c r="A1396" t="s">
        <v>2803</v>
      </c>
      <c r="B1396" t="s">
        <v>2804</v>
      </c>
    </row>
    <row r="1397" spans="1:2" x14ac:dyDescent="0.2">
      <c r="A1397" t="s">
        <v>2805</v>
      </c>
      <c r="B1397" t="s">
        <v>2806</v>
      </c>
    </row>
    <row r="1398" spans="1:2" x14ac:dyDescent="0.2">
      <c r="A1398" t="s">
        <v>2807</v>
      </c>
      <c r="B1398" t="s">
        <v>2808</v>
      </c>
    </row>
    <row r="1399" spans="1:2" x14ac:dyDescent="0.2">
      <c r="A1399" t="s">
        <v>2809</v>
      </c>
      <c r="B1399" t="s">
        <v>2810</v>
      </c>
    </row>
    <row r="1400" spans="1:2" x14ac:dyDescent="0.2">
      <c r="A1400" t="s">
        <v>2811</v>
      </c>
      <c r="B1400" t="s">
        <v>2812</v>
      </c>
    </row>
    <row r="1401" spans="1:2" x14ac:dyDescent="0.2">
      <c r="A1401" t="s">
        <v>2813</v>
      </c>
      <c r="B1401" t="s">
        <v>2814</v>
      </c>
    </row>
    <row r="1402" spans="1:2" x14ac:dyDescent="0.2">
      <c r="A1402" t="s">
        <v>2817</v>
      </c>
      <c r="B1402" t="s">
        <v>2818</v>
      </c>
    </row>
    <row r="1403" spans="1:2" x14ac:dyDescent="0.2">
      <c r="A1403" t="s">
        <v>2815</v>
      </c>
      <c r="B1403" t="s">
        <v>2816</v>
      </c>
    </row>
    <row r="1404" spans="1:2" x14ac:dyDescent="0.2">
      <c r="A1404" t="s">
        <v>2819</v>
      </c>
      <c r="B1404" t="s">
        <v>2820</v>
      </c>
    </row>
    <row r="1405" spans="1:2" x14ac:dyDescent="0.2">
      <c r="A1405" t="s">
        <v>2821</v>
      </c>
      <c r="B1405" t="s">
        <v>2822</v>
      </c>
    </row>
    <row r="1406" spans="1:2" x14ac:dyDescent="0.2">
      <c r="A1406" t="s">
        <v>2823</v>
      </c>
      <c r="B1406" t="s">
        <v>1959</v>
      </c>
    </row>
    <row r="1407" spans="1:2" x14ac:dyDescent="0.2">
      <c r="A1407" t="s">
        <v>2824</v>
      </c>
      <c r="B1407" t="s">
        <v>2825</v>
      </c>
    </row>
    <row r="1408" spans="1:2" x14ac:dyDescent="0.2">
      <c r="A1408" t="s">
        <v>2826</v>
      </c>
      <c r="B1408" t="s">
        <v>2827</v>
      </c>
    </row>
    <row r="1409" spans="1:2" x14ac:dyDescent="0.2">
      <c r="A1409" t="s">
        <v>2828</v>
      </c>
      <c r="B1409" t="s">
        <v>2829</v>
      </c>
    </row>
    <row r="1410" spans="1:2" x14ac:dyDescent="0.2">
      <c r="A1410" t="s">
        <v>2830</v>
      </c>
      <c r="B1410" t="s">
        <v>2831</v>
      </c>
    </row>
    <row r="1411" spans="1:2" x14ac:dyDescent="0.2">
      <c r="A1411" t="s">
        <v>2832</v>
      </c>
      <c r="B1411" t="s">
        <v>2833</v>
      </c>
    </row>
    <row r="1412" spans="1:2" x14ac:dyDescent="0.2">
      <c r="A1412" t="s">
        <v>2834</v>
      </c>
      <c r="B1412" t="s">
        <v>2835</v>
      </c>
    </row>
    <row r="1413" spans="1:2" x14ac:dyDescent="0.2">
      <c r="A1413" t="s">
        <v>2836</v>
      </c>
      <c r="B1413" t="s">
        <v>2837</v>
      </c>
    </row>
    <row r="1414" spans="1:2" x14ac:dyDescent="0.2">
      <c r="A1414" t="s">
        <v>2838</v>
      </c>
      <c r="B1414" t="s">
        <v>2839</v>
      </c>
    </row>
    <row r="1415" spans="1:2" x14ac:dyDescent="0.2">
      <c r="A1415" t="s">
        <v>2840</v>
      </c>
      <c r="B1415" t="s">
        <v>2841</v>
      </c>
    </row>
    <row r="1416" spans="1:2" x14ac:dyDescent="0.2">
      <c r="A1416" t="s">
        <v>2842</v>
      </c>
      <c r="B1416" t="s">
        <v>2843</v>
      </c>
    </row>
    <row r="1417" spans="1:2" x14ac:dyDescent="0.2">
      <c r="A1417" t="s">
        <v>2844</v>
      </c>
      <c r="B1417" t="s">
        <v>2845</v>
      </c>
    </row>
    <row r="1418" spans="1:2" x14ac:dyDescent="0.2">
      <c r="A1418" t="s">
        <v>2846</v>
      </c>
      <c r="B1418" t="s">
        <v>2847</v>
      </c>
    </row>
    <row r="1419" spans="1:2" x14ac:dyDescent="0.2">
      <c r="A1419" t="s">
        <v>2848</v>
      </c>
      <c r="B1419" t="s">
        <v>2849</v>
      </c>
    </row>
    <row r="1420" spans="1:2" x14ac:dyDescent="0.2">
      <c r="A1420" t="s">
        <v>2850</v>
      </c>
      <c r="B1420" t="s">
        <v>2851</v>
      </c>
    </row>
    <row r="1421" spans="1:2" x14ac:dyDescent="0.2">
      <c r="A1421" t="s">
        <v>2852</v>
      </c>
      <c r="B1421" t="s">
        <v>2853</v>
      </c>
    </row>
    <row r="1422" spans="1:2" x14ac:dyDescent="0.2">
      <c r="A1422" t="s">
        <v>2854</v>
      </c>
      <c r="B1422" t="s">
        <v>2855</v>
      </c>
    </row>
    <row r="1423" spans="1:2" x14ac:dyDescent="0.2">
      <c r="A1423" t="s">
        <v>2856</v>
      </c>
      <c r="B1423" t="s">
        <v>2857</v>
      </c>
    </row>
    <row r="1424" spans="1:2" x14ac:dyDescent="0.2">
      <c r="A1424" t="s">
        <v>2858</v>
      </c>
      <c r="B1424" t="s">
        <v>2859</v>
      </c>
    </row>
    <row r="1425" spans="1:2" x14ac:dyDescent="0.2">
      <c r="A1425" t="s">
        <v>2860</v>
      </c>
      <c r="B1425" t="s">
        <v>2861</v>
      </c>
    </row>
    <row r="1426" spans="1:2" x14ac:dyDescent="0.2">
      <c r="A1426" t="s">
        <v>2862</v>
      </c>
      <c r="B1426" t="s">
        <v>2861</v>
      </c>
    </row>
    <row r="1427" spans="1:2" x14ac:dyDescent="0.2">
      <c r="A1427" t="s">
        <v>2863</v>
      </c>
      <c r="B1427" t="s">
        <v>2864</v>
      </c>
    </row>
    <row r="1428" spans="1:2" x14ac:dyDescent="0.2">
      <c r="A1428" t="s">
        <v>2865</v>
      </c>
      <c r="B1428" t="s">
        <v>2866</v>
      </c>
    </row>
    <row r="1429" spans="1:2" x14ac:dyDescent="0.2">
      <c r="A1429" t="s">
        <v>2867</v>
      </c>
      <c r="B1429" t="s">
        <v>2868</v>
      </c>
    </row>
    <row r="1430" spans="1:2" x14ac:dyDescent="0.2">
      <c r="A1430" t="s">
        <v>2869</v>
      </c>
      <c r="B1430" t="s">
        <v>2870</v>
      </c>
    </row>
    <row r="1431" spans="1:2" x14ac:dyDescent="0.2">
      <c r="A1431" t="s">
        <v>2871</v>
      </c>
      <c r="B1431" t="s">
        <v>2872</v>
      </c>
    </row>
    <row r="1432" spans="1:2" x14ac:dyDescent="0.2">
      <c r="A1432" t="s">
        <v>2873</v>
      </c>
      <c r="B1432" t="s">
        <v>2874</v>
      </c>
    </row>
    <row r="1433" spans="1:2" x14ac:dyDescent="0.2">
      <c r="A1433" t="s">
        <v>2875</v>
      </c>
      <c r="B1433" t="s">
        <v>2876</v>
      </c>
    </row>
    <row r="1434" spans="1:2" x14ac:dyDescent="0.2">
      <c r="A1434" t="s">
        <v>2877</v>
      </c>
      <c r="B1434" t="s">
        <v>2878</v>
      </c>
    </row>
    <row r="1435" spans="1:2" x14ac:dyDescent="0.2">
      <c r="A1435" t="s">
        <v>2879</v>
      </c>
      <c r="B1435" t="s">
        <v>2880</v>
      </c>
    </row>
    <row r="1436" spans="1:2" x14ac:dyDescent="0.2">
      <c r="A1436" t="s">
        <v>2881</v>
      </c>
      <c r="B1436" t="s">
        <v>2882</v>
      </c>
    </row>
    <row r="1437" spans="1:2" x14ac:dyDescent="0.2">
      <c r="A1437" t="s">
        <v>2883</v>
      </c>
      <c r="B1437" t="s">
        <v>2884</v>
      </c>
    </row>
    <row r="1438" spans="1:2" x14ac:dyDescent="0.2">
      <c r="A1438" t="s">
        <v>2885</v>
      </c>
      <c r="B1438" t="s">
        <v>2886</v>
      </c>
    </row>
    <row r="1439" spans="1:2" x14ac:dyDescent="0.2">
      <c r="A1439" t="s">
        <v>2887</v>
      </c>
      <c r="B1439" t="s">
        <v>2888</v>
      </c>
    </row>
    <row r="1440" spans="1:2" x14ac:dyDescent="0.2">
      <c r="A1440" t="s">
        <v>2889</v>
      </c>
      <c r="B1440" t="s">
        <v>2890</v>
      </c>
    </row>
    <row r="1441" spans="1:2" x14ac:dyDescent="0.2">
      <c r="A1441" t="s">
        <v>2891</v>
      </c>
      <c r="B1441" t="s">
        <v>2892</v>
      </c>
    </row>
    <row r="1442" spans="1:2" x14ac:dyDescent="0.2">
      <c r="A1442" t="s">
        <v>2893</v>
      </c>
      <c r="B1442" t="s">
        <v>2894</v>
      </c>
    </row>
    <row r="1443" spans="1:2" x14ac:dyDescent="0.2">
      <c r="A1443" t="s">
        <v>2895</v>
      </c>
      <c r="B1443" t="s">
        <v>2896</v>
      </c>
    </row>
    <row r="1444" spans="1:2" x14ac:dyDescent="0.2">
      <c r="A1444" t="s">
        <v>2899</v>
      </c>
      <c r="B1444" t="s">
        <v>2900</v>
      </c>
    </row>
    <row r="1445" spans="1:2" x14ac:dyDescent="0.2">
      <c r="A1445" t="s">
        <v>2901</v>
      </c>
      <c r="B1445" t="s">
        <v>2902</v>
      </c>
    </row>
    <row r="1446" spans="1:2" x14ac:dyDescent="0.2">
      <c r="A1446" t="s">
        <v>2903</v>
      </c>
      <c r="B1446" t="s">
        <v>2904</v>
      </c>
    </row>
    <row r="1447" spans="1:2" x14ac:dyDescent="0.2">
      <c r="A1447" t="s">
        <v>2905</v>
      </c>
      <c r="B1447" t="s">
        <v>2906</v>
      </c>
    </row>
    <row r="1448" spans="1:2" x14ac:dyDescent="0.2">
      <c r="A1448" t="s">
        <v>2907</v>
      </c>
      <c r="B1448" t="s">
        <v>2908</v>
      </c>
    </row>
    <row r="1449" spans="1:2" x14ac:dyDescent="0.2">
      <c r="A1449" t="s">
        <v>2909</v>
      </c>
      <c r="B1449" t="s">
        <v>2910</v>
      </c>
    </row>
    <row r="1450" spans="1:2" x14ac:dyDescent="0.2">
      <c r="A1450" t="s">
        <v>2911</v>
      </c>
      <c r="B1450" t="s">
        <v>2912</v>
      </c>
    </row>
    <row r="1451" spans="1:2" x14ac:dyDescent="0.2">
      <c r="A1451" t="s">
        <v>2233</v>
      </c>
      <c r="B1451" t="s">
        <v>2913</v>
      </c>
    </row>
    <row r="1452" spans="1:2" x14ac:dyDescent="0.2">
      <c r="A1452" t="s">
        <v>2914</v>
      </c>
      <c r="B1452" t="s">
        <v>2915</v>
      </c>
    </row>
    <row r="1453" spans="1:2" x14ac:dyDescent="0.2">
      <c r="A1453" t="s">
        <v>2916</v>
      </c>
      <c r="B1453" t="s">
        <v>2917</v>
      </c>
    </row>
    <row r="1454" spans="1:2" x14ac:dyDescent="0.2">
      <c r="A1454" t="s">
        <v>2918</v>
      </c>
      <c r="B1454" t="s">
        <v>2919</v>
      </c>
    </row>
    <row r="1455" spans="1:2" x14ac:dyDescent="0.2">
      <c r="A1455" t="s">
        <v>2920</v>
      </c>
      <c r="B1455" t="s">
        <v>2921</v>
      </c>
    </row>
    <row r="1456" spans="1:2" x14ac:dyDescent="0.2">
      <c r="A1456" t="s">
        <v>2922</v>
      </c>
      <c r="B1456" t="s">
        <v>2923</v>
      </c>
    </row>
    <row r="1457" spans="1:2" x14ac:dyDescent="0.2">
      <c r="A1457" t="s">
        <v>2924</v>
      </c>
      <c r="B1457" t="s">
        <v>2925</v>
      </c>
    </row>
    <row r="1458" spans="1:2" x14ac:dyDescent="0.2">
      <c r="A1458" t="s">
        <v>2926</v>
      </c>
      <c r="B1458" t="s">
        <v>2927</v>
      </c>
    </row>
    <row r="1459" spans="1:2" x14ac:dyDescent="0.2">
      <c r="A1459" t="s">
        <v>2928</v>
      </c>
      <c r="B1459" t="s">
        <v>2929</v>
      </c>
    </row>
    <row r="1460" spans="1:2" x14ac:dyDescent="0.2">
      <c r="A1460" t="s">
        <v>2930</v>
      </c>
      <c r="B1460" t="s">
        <v>2931</v>
      </c>
    </row>
    <row r="1461" spans="1:2" x14ac:dyDescent="0.2">
      <c r="A1461" t="s">
        <v>2932</v>
      </c>
      <c r="B1461" t="s">
        <v>2933</v>
      </c>
    </row>
    <row r="1462" spans="1:2" x14ac:dyDescent="0.2">
      <c r="A1462" t="s">
        <v>2934</v>
      </c>
      <c r="B1462" t="s">
        <v>2935</v>
      </c>
    </row>
    <row r="1463" spans="1:2" x14ac:dyDescent="0.2">
      <c r="A1463" t="s">
        <v>2936</v>
      </c>
      <c r="B1463" t="s">
        <v>2935</v>
      </c>
    </row>
    <row r="1464" spans="1:2" x14ac:dyDescent="0.2">
      <c r="A1464" t="s">
        <v>2937</v>
      </c>
      <c r="B1464" t="s">
        <v>2938</v>
      </c>
    </row>
    <row r="1465" spans="1:2" x14ac:dyDescent="0.2">
      <c r="A1465" t="s">
        <v>2939</v>
      </c>
      <c r="B1465" t="s">
        <v>2940</v>
      </c>
    </row>
    <row r="1466" spans="1:2" x14ac:dyDescent="0.2">
      <c r="A1466" t="s">
        <v>2941</v>
      </c>
      <c r="B1466" t="s">
        <v>2942</v>
      </c>
    </row>
    <row r="1467" spans="1:2" x14ac:dyDescent="0.2">
      <c r="A1467" t="s">
        <v>2943</v>
      </c>
      <c r="B1467" t="s">
        <v>2944</v>
      </c>
    </row>
    <row r="1468" spans="1:2" x14ac:dyDescent="0.2">
      <c r="A1468" t="s">
        <v>2945</v>
      </c>
      <c r="B1468" t="s">
        <v>2944</v>
      </c>
    </row>
    <row r="1469" spans="1:2" x14ac:dyDescent="0.2">
      <c r="A1469" t="s">
        <v>2946</v>
      </c>
      <c r="B1469" t="s">
        <v>2947</v>
      </c>
    </row>
    <row r="1470" spans="1:2" x14ac:dyDescent="0.2">
      <c r="A1470" t="s">
        <v>2950</v>
      </c>
      <c r="B1470" t="s">
        <v>2951</v>
      </c>
    </row>
    <row r="1471" spans="1:2" x14ac:dyDescent="0.2">
      <c r="A1471" t="s">
        <v>2948</v>
      </c>
      <c r="B1471" t="s">
        <v>2949</v>
      </c>
    </row>
    <row r="1472" spans="1:2" x14ac:dyDescent="0.2">
      <c r="A1472" t="s">
        <v>2952</v>
      </c>
      <c r="B1472" t="s">
        <v>2953</v>
      </c>
    </row>
    <row r="1473" spans="1:2" x14ac:dyDescent="0.2">
      <c r="A1473" t="s">
        <v>2954</v>
      </c>
      <c r="B1473" t="s">
        <v>2955</v>
      </c>
    </row>
    <row r="1474" spans="1:2" x14ac:dyDescent="0.2">
      <c r="A1474" t="s">
        <v>2956</v>
      </c>
      <c r="B1474" t="s">
        <v>2957</v>
      </c>
    </row>
    <row r="1475" spans="1:2" x14ac:dyDescent="0.2">
      <c r="A1475" t="s">
        <v>2958</v>
      </c>
      <c r="B1475" t="s">
        <v>891</v>
      </c>
    </row>
    <row r="1476" spans="1:2" x14ac:dyDescent="0.2">
      <c r="A1476" t="s">
        <v>2959</v>
      </c>
      <c r="B1476" t="s">
        <v>2960</v>
      </c>
    </row>
    <row r="1477" spans="1:2" x14ac:dyDescent="0.2">
      <c r="A1477" t="s">
        <v>2961</v>
      </c>
      <c r="B1477" t="s">
        <v>2962</v>
      </c>
    </row>
    <row r="1478" spans="1:2" x14ac:dyDescent="0.2">
      <c r="A1478" t="s">
        <v>2963</v>
      </c>
      <c r="B1478" t="s">
        <v>2964</v>
      </c>
    </row>
    <row r="1479" spans="1:2" x14ac:dyDescent="0.2">
      <c r="A1479" t="s">
        <v>2965</v>
      </c>
      <c r="B1479" t="s">
        <v>2966</v>
      </c>
    </row>
    <row r="1480" spans="1:2" x14ac:dyDescent="0.2">
      <c r="A1480" t="s">
        <v>2967</v>
      </c>
      <c r="B1480" t="s">
        <v>2968</v>
      </c>
    </row>
    <row r="1481" spans="1:2" x14ac:dyDescent="0.2">
      <c r="A1481" t="s">
        <v>2969</v>
      </c>
      <c r="B1481" t="s">
        <v>2970</v>
      </c>
    </row>
    <row r="1482" spans="1:2" x14ac:dyDescent="0.2">
      <c r="A1482" t="s">
        <v>2971</v>
      </c>
      <c r="B1482" t="s">
        <v>2972</v>
      </c>
    </row>
    <row r="1483" spans="1:2" x14ac:dyDescent="0.2">
      <c r="A1483" t="s">
        <v>2973</v>
      </c>
      <c r="B1483" t="s">
        <v>2974</v>
      </c>
    </row>
    <row r="1484" spans="1:2" x14ac:dyDescent="0.2">
      <c r="A1484" t="s">
        <v>2975</v>
      </c>
      <c r="B1484" t="s">
        <v>2976</v>
      </c>
    </row>
    <row r="1485" spans="1:2" x14ac:dyDescent="0.2">
      <c r="A1485" t="s">
        <v>2977</v>
      </c>
      <c r="B1485" t="s">
        <v>2978</v>
      </c>
    </row>
    <row r="1486" spans="1:2" x14ac:dyDescent="0.2">
      <c r="A1486" t="s">
        <v>2979</v>
      </c>
      <c r="B1486" t="s">
        <v>2980</v>
      </c>
    </row>
    <row r="1487" spans="1:2" x14ac:dyDescent="0.2">
      <c r="A1487" t="s">
        <v>2981</v>
      </c>
      <c r="B1487" t="s">
        <v>2982</v>
      </c>
    </row>
    <row r="1488" spans="1:2" x14ac:dyDescent="0.2">
      <c r="A1488" t="s">
        <v>2983</v>
      </c>
      <c r="B1488" t="s">
        <v>2984</v>
      </c>
    </row>
    <row r="1489" spans="1:2" x14ac:dyDescent="0.2">
      <c r="A1489" t="s">
        <v>2985</v>
      </c>
      <c r="B1489" t="s">
        <v>2986</v>
      </c>
    </row>
    <row r="1490" spans="1:2" x14ac:dyDescent="0.2">
      <c r="A1490" t="s">
        <v>2987</v>
      </c>
      <c r="B1490" t="s">
        <v>2988</v>
      </c>
    </row>
    <row r="1491" spans="1:2" x14ac:dyDescent="0.2">
      <c r="A1491" t="s">
        <v>2989</v>
      </c>
      <c r="B1491" t="s">
        <v>2990</v>
      </c>
    </row>
    <row r="1492" spans="1:2" x14ac:dyDescent="0.2">
      <c r="A1492" t="s">
        <v>2991</v>
      </c>
      <c r="B1492" t="s">
        <v>2992</v>
      </c>
    </row>
    <row r="1493" spans="1:2" x14ac:dyDescent="0.2">
      <c r="A1493" t="s">
        <v>2993</v>
      </c>
      <c r="B1493" t="s">
        <v>2994</v>
      </c>
    </row>
    <row r="1494" spans="1:2" x14ac:dyDescent="0.2">
      <c r="A1494" t="s">
        <v>2995</v>
      </c>
      <c r="B1494" t="s">
        <v>2996</v>
      </c>
    </row>
    <row r="1495" spans="1:2" x14ac:dyDescent="0.2">
      <c r="A1495" t="s">
        <v>2997</v>
      </c>
      <c r="B1495" t="s">
        <v>2998</v>
      </c>
    </row>
    <row r="1496" spans="1:2" x14ac:dyDescent="0.2">
      <c r="A1496" t="s">
        <v>2999</v>
      </c>
      <c r="B1496" t="s">
        <v>3000</v>
      </c>
    </row>
    <row r="1497" spans="1:2" x14ac:dyDescent="0.2">
      <c r="A1497" t="s">
        <v>3001</v>
      </c>
      <c r="B1497" t="s">
        <v>3002</v>
      </c>
    </row>
    <row r="1498" spans="1:2" x14ac:dyDescent="0.2">
      <c r="A1498" t="s">
        <v>3003</v>
      </c>
      <c r="B1498" t="s">
        <v>3004</v>
      </c>
    </row>
    <row r="1499" spans="1:2" x14ac:dyDescent="0.2">
      <c r="A1499" t="s">
        <v>3005</v>
      </c>
      <c r="B1499" t="s">
        <v>3006</v>
      </c>
    </row>
    <row r="1500" spans="1:2" x14ac:dyDescent="0.2">
      <c r="A1500" t="s">
        <v>3007</v>
      </c>
      <c r="B1500" t="s">
        <v>3008</v>
      </c>
    </row>
    <row r="1501" spans="1:2" x14ac:dyDescent="0.2">
      <c r="A1501" t="s">
        <v>3009</v>
      </c>
      <c r="B1501" t="s">
        <v>3010</v>
      </c>
    </row>
    <row r="1502" spans="1:2" x14ac:dyDescent="0.2">
      <c r="A1502" t="s">
        <v>3011</v>
      </c>
      <c r="B1502" t="s">
        <v>3012</v>
      </c>
    </row>
    <row r="1503" spans="1:2" x14ac:dyDescent="0.2">
      <c r="A1503" t="s">
        <v>3013</v>
      </c>
      <c r="B1503" t="s">
        <v>3014</v>
      </c>
    </row>
    <row r="1504" spans="1:2" x14ac:dyDescent="0.2">
      <c r="A1504" t="s">
        <v>3015</v>
      </c>
      <c r="B1504" t="s">
        <v>3016</v>
      </c>
    </row>
    <row r="1505" spans="1:2" x14ac:dyDescent="0.2">
      <c r="A1505" t="s">
        <v>3017</v>
      </c>
      <c r="B1505" t="s">
        <v>3018</v>
      </c>
    </row>
    <row r="1506" spans="1:2" x14ac:dyDescent="0.2">
      <c r="A1506" t="s">
        <v>3019</v>
      </c>
      <c r="B1506" t="s">
        <v>3020</v>
      </c>
    </row>
    <row r="1507" spans="1:2" x14ac:dyDescent="0.2">
      <c r="A1507" t="s">
        <v>3021</v>
      </c>
      <c r="B1507" t="s">
        <v>3022</v>
      </c>
    </row>
    <row r="1508" spans="1:2" x14ac:dyDescent="0.2">
      <c r="A1508" t="s">
        <v>3023</v>
      </c>
      <c r="B1508" t="s">
        <v>3024</v>
      </c>
    </row>
    <row r="1509" spans="1:2" x14ac:dyDescent="0.2">
      <c r="A1509" t="s">
        <v>3025</v>
      </c>
      <c r="B1509" t="s">
        <v>3026</v>
      </c>
    </row>
    <row r="1510" spans="1:2" x14ac:dyDescent="0.2">
      <c r="A1510" t="s">
        <v>3027</v>
      </c>
      <c r="B1510" t="s">
        <v>3028</v>
      </c>
    </row>
    <row r="1511" spans="1:2" x14ac:dyDescent="0.2">
      <c r="A1511" t="s">
        <v>3029</v>
      </c>
      <c r="B1511" t="s">
        <v>3030</v>
      </c>
    </row>
    <row r="1512" spans="1:2" x14ac:dyDescent="0.2">
      <c r="A1512" t="s">
        <v>3031</v>
      </c>
      <c r="B1512" t="s">
        <v>3032</v>
      </c>
    </row>
    <row r="1513" spans="1:2" x14ac:dyDescent="0.2">
      <c r="A1513" t="s">
        <v>3033</v>
      </c>
      <c r="B1513" t="s">
        <v>3034</v>
      </c>
    </row>
    <row r="1514" spans="1:2" x14ac:dyDescent="0.2">
      <c r="A1514" t="s">
        <v>3035</v>
      </c>
      <c r="B1514" t="s">
        <v>3036</v>
      </c>
    </row>
    <row r="1515" spans="1:2" x14ac:dyDescent="0.2">
      <c r="A1515" t="s">
        <v>3037</v>
      </c>
      <c r="B1515" t="s">
        <v>3038</v>
      </c>
    </row>
    <row r="1516" spans="1:2" x14ac:dyDescent="0.2">
      <c r="A1516" t="s">
        <v>3039</v>
      </c>
      <c r="B1516" t="s">
        <v>3040</v>
      </c>
    </row>
    <row r="1517" spans="1:2" x14ac:dyDescent="0.2">
      <c r="A1517" t="s">
        <v>3041</v>
      </c>
      <c r="B1517" t="s">
        <v>3042</v>
      </c>
    </row>
    <row r="1518" spans="1:2" x14ac:dyDescent="0.2">
      <c r="A1518" t="s">
        <v>3043</v>
      </c>
      <c r="B1518" t="s">
        <v>3044</v>
      </c>
    </row>
    <row r="1519" spans="1:2" x14ac:dyDescent="0.2">
      <c r="A1519" t="s">
        <v>3045</v>
      </c>
      <c r="B1519" t="s">
        <v>3046</v>
      </c>
    </row>
    <row r="1520" spans="1:2" x14ac:dyDescent="0.2">
      <c r="A1520" t="s">
        <v>3047</v>
      </c>
      <c r="B1520" t="s">
        <v>3048</v>
      </c>
    </row>
    <row r="1521" spans="1:2" x14ac:dyDescent="0.2">
      <c r="A1521" t="s">
        <v>3049</v>
      </c>
      <c r="B1521" t="s">
        <v>3050</v>
      </c>
    </row>
    <row r="1522" spans="1:2" x14ac:dyDescent="0.2">
      <c r="A1522" t="s">
        <v>3051</v>
      </c>
      <c r="B1522" t="s">
        <v>3052</v>
      </c>
    </row>
    <row r="1523" spans="1:2" x14ac:dyDescent="0.2">
      <c r="A1523" t="s">
        <v>3053</v>
      </c>
      <c r="B1523" t="s">
        <v>3054</v>
      </c>
    </row>
    <row r="1524" spans="1:2" x14ac:dyDescent="0.2">
      <c r="A1524" t="s">
        <v>3055</v>
      </c>
      <c r="B1524" t="s">
        <v>3056</v>
      </c>
    </row>
    <row r="1525" spans="1:2" x14ac:dyDescent="0.2">
      <c r="A1525" t="s">
        <v>3057</v>
      </c>
      <c r="B1525" t="s">
        <v>3058</v>
      </c>
    </row>
    <row r="1526" spans="1:2" x14ac:dyDescent="0.2">
      <c r="A1526" t="s">
        <v>3059</v>
      </c>
      <c r="B1526" t="s">
        <v>3060</v>
      </c>
    </row>
    <row r="1527" spans="1:2" x14ac:dyDescent="0.2">
      <c r="A1527" t="s">
        <v>3061</v>
      </c>
      <c r="B1527" t="s">
        <v>3062</v>
      </c>
    </row>
    <row r="1528" spans="1:2" x14ac:dyDescent="0.2">
      <c r="A1528" t="s">
        <v>3063</v>
      </c>
      <c r="B1528" t="s">
        <v>3064</v>
      </c>
    </row>
    <row r="1529" spans="1:2" x14ac:dyDescent="0.2">
      <c r="A1529" t="s">
        <v>3065</v>
      </c>
      <c r="B1529" t="s">
        <v>3066</v>
      </c>
    </row>
    <row r="1530" spans="1:2" x14ac:dyDescent="0.2">
      <c r="A1530" t="s">
        <v>3067</v>
      </c>
      <c r="B1530" t="s">
        <v>3068</v>
      </c>
    </row>
    <row r="1531" spans="1:2" x14ac:dyDescent="0.2">
      <c r="A1531" t="s">
        <v>3069</v>
      </c>
      <c r="B1531" t="s">
        <v>3070</v>
      </c>
    </row>
    <row r="1532" spans="1:2" x14ac:dyDescent="0.2">
      <c r="A1532" t="s">
        <v>3071</v>
      </c>
      <c r="B1532" t="s">
        <v>3072</v>
      </c>
    </row>
    <row r="1533" spans="1:2" x14ac:dyDescent="0.2">
      <c r="A1533" t="s">
        <v>3073</v>
      </c>
      <c r="B1533" t="s">
        <v>3074</v>
      </c>
    </row>
    <row r="1534" spans="1:2" x14ac:dyDescent="0.2">
      <c r="A1534" t="s">
        <v>3075</v>
      </c>
      <c r="B1534" t="s">
        <v>3076</v>
      </c>
    </row>
    <row r="1535" spans="1:2" x14ac:dyDescent="0.2">
      <c r="A1535" t="s">
        <v>3077</v>
      </c>
      <c r="B1535" t="s">
        <v>3078</v>
      </c>
    </row>
    <row r="1536" spans="1:2" x14ac:dyDescent="0.2">
      <c r="A1536" t="s">
        <v>3080</v>
      </c>
      <c r="B1536" t="s">
        <v>3081</v>
      </c>
    </row>
    <row r="1537" spans="1:2" x14ac:dyDescent="0.2">
      <c r="A1537" t="s">
        <v>3079</v>
      </c>
      <c r="B1537" t="s">
        <v>3078</v>
      </c>
    </row>
    <row r="1538" spans="1:2" x14ac:dyDescent="0.2">
      <c r="A1538" t="s">
        <v>3082</v>
      </c>
      <c r="B1538" t="s">
        <v>3083</v>
      </c>
    </row>
    <row r="1539" spans="1:2" x14ac:dyDescent="0.2">
      <c r="A1539" t="s">
        <v>3084</v>
      </c>
      <c r="B1539" t="s">
        <v>3085</v>
      </c>
    </row>
    <row r="1540" spans="1:2" x14ac:dyDescent="0.2">
      <c r="A1540" t="s">
        <v>3086</v>
      </c>
      <c r="B1540" t="s">
        <v>3087</v>
      </c>
    </row>
    <row r="1541" spans="1:2" x14ac:dyDescent="0.2">
      <c r="A1541" t="s">
        <v>3090</v>
      </c>
      <c r="B1541" t="s">
        <v>3091</v>
      </c>
    </row>
    <row r="1542" spans="1:2" x14ac:dyDescent="0.2">
      <c r="A1542" t="s">
        <v>3088</v>
      </c>
      <c r="B1542" t="s">
        <v>3089</v>
      </c>
    </row>
    <row r="1543" spans="1:2" x14ac:dyDescent="0.2">
      <c r="A1543" t="s">
        <v>3092</v>
      </c>
      <c r="B1543" t="s">
        <v>3093</v>
      </c>
    </row>
    <row r="1544" spans="1:2" x14ac:dyDescent="0.2">
      <c r="A1544" t="s">
        <v>3094</v>
      </c>
      <c r="B1544" t="s">
        <v>3095</v>
      </c>
    </row>
    <row r="1545" spans="1:2" x14ac:dyDescent="0.2">
      <c r="A1545" t="s">
        <v>3096</v>
      </c>
      <c r="B1545" t="s">
        <v>3097</v>
      </c>
    </row>
    <row r="1546" spans="1:2" x14ac:dyDescent="0.2">
      <c r="A1546" t="s">
        <v>3098</v>
      </c>
      <c r="B1546" t="s">
        <v>3099</v>
      </c>
    </row>
    <row r="1547" spans="1:2" x14ac:dyDescent="0.2">
      <c r="A1547" t="s">
        <v>3100</v>
      </c>
      <c r="B1547" t="s">
        <v>3101</v>
      </c>
    </row>
    <row r="1548" spans="1:2" x14ac:dyDescent="0.2">
      <c r="A1548" t="s">
        <v>3102</v>
      </c>
      <c r="B1548" t="s">
        <v>3103</v>
      </c>
    </row>
    <row r="1549" spans="1:2" x14ac:dyDescent="0.2">
      <c r="A1549" t="s">
        <v>3104</v>
      </c>
      <c r="B1549" t="s">
        <v>3105</v>
      </c>
    </row>
    <row r="1550" spans="1:2" x14ac:dyDescent="0.2">
      <c r="A1550" t="s">
        <v>3106</v>
      </c>
      <c r="B1550" t="s">
        <v>3107</v>
      </c>
    </row>
    <row r="1551" spans="1:2" x14ac:dyDescent="0.2">
      <c r="A1551" t="s">
        <v>3108</v>
      </c>
      <c r="B1551" t="s">
        <v>3109</v>
      </c>
    </row>
    <row r="1552" spans="1:2" x14ac:dyDescent="0.2">
      <c r="A1552" t="s">
        <v>3110</v>
      </c>
      <c r="B1552" t="s">
        <v>3111</v>
      </c>
    </row>
    <row r="1553" spans="1:2" x14ac:dyDescent="0.2">
      <c r="A1553" t="s">
        <v>3112</v>
      </c>
      <c r="B1553" t="s">
        <v>3113</v>
      </c>
    </row>
    <row r="1554" spans="1:2" x14ac:dyDescent="0.2">
      <c r="A1554" t="s">
        <v>3114</v>
      </c>
      <c r="B1554" t="s">
        <v>3115</v>
      </c>
    </row>
    <row r="1555" spans="1:2" x14ac:dyDescent="0.2">
      <c r="A1555" t="s">
        <v>3116</v>
      </c>
      <c r="B1555" t="s">
        <v>3117</v>
      </c>
    </row>
    <row r="1556" spans="1:2" x14ac:dyDescent="0.2">
      <c r="A1556" t="s">
        <v>3118</v>
      </c>
      <c r="B1556" t="s">
        <v>3119</v>
      </c>
    </row>
    <row r="1557" spans="1:2" x14ac:dyDescent="0.2">
      <c r="A1557" t="s">
        <v>3120</v>
      </c>
      <c r="B1557" t="s">
        <v>3121</v>
      </c>
    </row>
    <row r="1558" spans="1:2" x14ac:dyDescent="0.2">
      <c r="A1558" t="s">
        <v>3122</v>
      </c>
      <c r="B1558" t="s">
        <v>3123</v>
      </c>
    </row>
    <row r="1559" spans="1:2" x14ac:dyDescent="0.2">
      <c r="A1559" t="s">
        <v>3124</v>
      </c>
      <c r="B1559" t="s">
        <v>3125</v>
      </c>
    </row>
    <row r="1560" spans="1:2" x14ac:dyDescent="0.2">
      <c r="A1560" t="s">
        <v>3126</v>
      </c>
      <c r="B1560" t="s">
        <v>3127</v>
      </c>
    </row>
    <row r="1561" spans="1:2" x14ac:dyDescent="0.2">
      <c r="A1561" t="s">
        <v>3128</v>
      </c>
      <c r="B1561" t="s">
        <v>3129</v>
      </c>
    </row>
    <row r="1562" spans="1:2" x14ac:dyDescent="0.2">
      <c r="A1562" t="s">
        <v>3130</v>
      </c>
      <c r="B1562" t="s">
        <v>3131</v>
      </c>
    </row>
    <row r="1563" spans="1:2" x14ac:dyDescent="0.2">
      <c r="A1563" t="s">
        <v>3132</v>
      </c>
      <c r="B1563" t="s">
        <v>3133</v>
      </c>
    </row>
    <row r="1564" spans="1:2" x14ac:dyDescent="0.2">
      <c r="A1564" t="s">
        <v>3134</v>
      </c>
      <c r="B1564" t="s">
        <v>3135</v>
      </c>
    </row>
    <row r="1565" spans="1:2" x14ac:dyDescent="0.2">
      <c r="A1565" t="s">
        <v>3136</v>
      </c>
      <c r="B1565" t="s">
        <v>3137</v>
      </c>
    </row>
    <row r="1566" spans="1:2" x14ac:dyDescent="0.2">
      <c r="A1566" t="s">
        <v>3138</v>
      </c>
      <c r="B1566" t="s">
        <v>3139</v>
      </c>
    </row>
    <row r="1567" spans="1:2" x14ac:dyDescent="0.2">
      <c r="A1567" t="s">
        <v>3140</v>
      </c>
      <c r="B1567" t="s">
        <v>3141</v>
      </c>
    </row>
    <row r="1568" spans="1:2" x14ac:dyDescent="0.2">
      <c r="A1568" t="s">
        <v>3144</v>
      </c>
      <c r="B1568" t="s">
        <v>3145</v>
      </c>
    </row>
    <row r="1569" spans="1:2" x14ac:dyDescent="0.2">
      <c r="A1569" t="s">
        <v>3142</v>
      </c>
      <c r="B1569" t="s">
        <v>3143</v>
      </c>
    </row>
    <row r="1570" spans="1:2" x14ac:dyDescent="0.2">
      <c r="A1570" t="s">
        <v>3146</v>
      </c>
      <c r="B1570" t="s">
        <v>3147</v>
      </c>
    </row>
    <row r="1571" spans="1:2" x14ac:dyDescent="0.2">
      <c r="A1571" t="s">
        <v>3148</v>
      </c>
      <c r="B1571" t="s">
        <v>3149</v>
      </c>
    </row>
    <row r="1572" spans="1:2" x14ac:dyDescent="0.2">
      <c r="A1572" t="s">
        <v>3150</v>
      </c>
      <c r="B1572" t="s">
        <v>3151</v>
      </c>
    </row>
    <row r="1573" spans="1:2" x14ac:dyDescent="0.2">
      <c r="A1573" t="s">
        <v>3152</v>
      </c>
      <c r="B1573" t="s">
        <v>3153</v>
      </c>
    </row>
    <row r="1574" spans="1:2" x14ac:dyDescent="0.2">
      <c r="A1574" t="s">
        <v>3154</v>
      </c>
      <c r="B1574" t="s">
        <v>3155</v>
      </c>
    </row>
    <row r="1575" spans="1:2" x14ac:dyDescent="0.2">
      <c r="A1575" t="s">
        <v>3156</v>
      </c>
      <c r="B1575" t="s">
        <v>3157</v>
      </c>
    </row>
    <row r="1576" spans="1:2" x14ac:dyDescent="0.2">
      <c r="A1576" t="s">
        <v>3158</v>
      </c>
      <c r="B1576" t="s">
        <v>3159</v>
      </c>
    </row>
    <row r="1577" spans="1:2" x14ac:dyDescent="0.2">
      <c r="A1577" t="s">
        <v>3160</v>
      </c>
      <c r="B1577" t="s">
        <v>3161</v>
      </c>
    </row>
    <row r="1578" spans="1:2" x14ac:dyDescent="0.2">
      <c r="A1578" t="s">
        <v>3162</v>
      </c>
      <c r="B1578" t="s">
        <v>3163</v>
      </c>
    </row>
    <row r="1579" spans="1:2" x14ac:dyDescent="0.2">
      <c r="A1579" t="s">
        <v>3164</v>
      </c>
      <c r="B1579" t="s">
        <v>3165</v>
      </c>
    </row>
    <row r="1580" spans="1:2" x14ac:dyDescent="0.2">
      <c r="A1580" t="s">
        <v>3164</v>
      </c>
      <c r="B1580" t="s">
        <v>3165</v>
      </c>
    </row>
    <row r="1581" spans="1:2" x14ac:dyDescent="0.2">
      <c r="A1581" t="s">
        <v>3166</v>
      </c>
      <c r="B1581" t="s">
        <v>3167</v>
      </c>
    </row>
    <row r="1582" spans="1:2" x14ac:dyDescent="0.2">
      <c r="A1582" t="s">
        <v>3168</v>
      </c>
      <c r="B1582" t="s">
        <v>3169</v>
      </c>
    </row>
    <row r="1583" spans="1:2" x14ac:dyDescent="0.2">
      <c r="A1583" t="s">
        <v>3172</v>
      </c>
      <c r="B1583" t="s">
        <v>3173</v>
      </c>
    </row>
    <row r="1584" spans="1:2" x14ac:dyDescent="0.2">
      <c r="A1584" t="s">
        <v>3174</v>
      </c>
      <c r="B1584" t="s">
        <v>3175</v>
      </c>
    </row>
    <row r="1585" spans="1:2" x14ac:dyDescent="0.2">
      <c r="A1585" t="s">
        <v>3176</v>
      </c>
      <c r="B1585" t="s">
        <v>3177</v>
      </c>
    </row>
    <row r="1586" spans="1:2" x14ac:dyDescent="0.2">
      <c r="A1586" t="s">
        <v>3178</v>
      </c>
      <c r="B1586" t="s">
        <v>3179</v>
      </c>
    </row>
    <row r="1587" spans="1:2" x14ac:dyDescent="0.2">
      <c r="A1587" t="s">
        <v>3180</v>
      </c>
      <c r="B1587" t="s">
        <v>3181</v>
      </c>
    </row>
    <row r="1588" spans="1:2" x14ac:dyDescent="0.2">
      <c r="A1588" t="s">
        <v>3182</v>
      </c>
      <c r="B1588" t="s">
        <v>3183</v>
      </c>
    </row>
    <row r="1589" spans="1:2" x14ac:dyDescent="0.2">
      <c r="A1589" t="s">
        <v>3184</v>
      </c>
      <c r="B1589" t="s">
        <v>3185</v>
      </c>
    </row>
    <row r="1590" spans="1:2" x14ac:dyDescent="0.2">
      <c r="A1590" t="s">
        <v>3186</v>
      </c>
      <c r="B1590" t="s">
        <v>3187</v>
      </c>
    </row>
    <row r="1591" spans="1:2" x14ac:dyDescent="0.2">
      <c r="A1591" t="s">
        <v>3188</v>
      </c>
      <c r="B1591" t="s">
        <v>3189</v>
      </c>
    </row>
    <row r="1592" spans="1:2" x14ac:dyDescent="0.2">
      <c r="A1592" t="s">
        <v>3190</v>
      </c>
      <c r="B1592" t="s">
        <v>3191</v>
      </c>
    </row>
    <row r="1593" spans="1:2" x14ac:dyDescent="0.2">
      <c r="A1593" t="s">
        <v>3192</v>
      </c>
      <c r="B1593" t="s">
        <v>3193</v>
      </c>
    </row>
    <row r="1594" spans="1:2" x14ac:dyDescent="0.2">
      <c r="A1594" t="s">
        <v>3194</v>
      </c>
      <c r="B1594" t="s">
        <v>3195</v>
      </c>
    </row>
    <row r="1595" spans="1:2" x14ac:dyDescent="0.2">
      <c r="A1595" t="s">
        <v>3200</v>
      </c>
      <c r="B1595" t="s">
        <v>3201</v>
      </c>
    </row>
    <row r="1596" spans="1:2" x14ac:dyDescent="0.2">
      <c r="A1596" t="s">
        <v>3204</v>
      </c>
      <c r="B1596" t="s">
        <v>3205</v>
      </c>
    </row>
    <row r="1597" spans="1:2" x14ac:dyDescent="0.2">
      <c r="A1597" t="s">
        <v>3206</v>
      </c>
      <c r="B1597" t="s">
        <v>3207</v>
      </c>
    </row>
    <row r="1598" spans="1:2" x14ac:dyDescent="0.2">
      <c r="A1598" t="s">
        <v>3208</v>
      </c>
      <c r="B1598" t="s">
        <v>3209</v>
      </c>
    </row>
    <row r="1599" spans="1:2" x14ac:dyDescent="0.2">
      <c r="A1599" t="s">
        <v>3210</v>
      </c>
      <c r="B1599" t="s">
        <v>3211</v>
      </c>
    </row>
    <row r="1600" spans="1:2" x14ac:dyDescent="0.2">
      <c r="A1600" t="s">
        <v>3212</v>
      </c>
      <c r="B1600" t="s">
        <v>3213</v>
      </c>
    </row>
    <row r="1601" spans="1:2" x14ac:dyDescent="0.2">
      <c r="A1601" t="s">
        <v>3214</v>
      </c>
      <c r="B1601" t="s">
        <v>3215</v>
      </c>
    </row>
    <row r="1602" spans="1:2" x14ac:dyDescent="0.2">
      <c r="A1602" t="s">
        <v>3216</v>
      </c>
      <c r="B1602" t="s">
        <v>3217</v>
      </c>
    </row>
    <row r="1603" spans="1:2" x14ac:dyDescent="0.2">
      <c r="A1603" t="s">
        <v>3218</v>
      </c>
      <c r="B1603" t="s">
        <v>3219</v>
      </c>
    </row>
    <row r="1604" spans="1:2" x14ac:dyDescent="0.2">
      <c r="A1604" t="s">
        <v>3220</v>
      </c>
      <c r="B1604" t="s">
        <v>3221</v>
      </c>
    </row>
    <row r="1605" spans="1:2" x14ac:dyDescent="0.2">
      <c r="A1605" t="s">
        <v>3222</v>
      </c>
      <c r="B1605" t="s">
        <v>3223</v>
      </c>
    </row>
    <row r="1606" spans="1:2" x14ac:dyDescent="0.2">
      <c r="A1606" t="s">
        <v>3224</v>
      </c>
      <c r="B1606" t="s">
        <v>3225</v>
      </c>
    </row>
    <row r="1607" spans="1:2" x14ac:dyDescent="0.2">
      <c r="A1607" t="s">
        <v>3226</v>
      </c>
      <c r="B1607" t="s">
        <v>3227</v>
      </c>
    </row>
    <row r="1608" spans="1:2" x14ac:dyDescent="0.2">
      <c r="A1608" t="s">
        <v>3228</v>
      </c>
      <c r="B1608" t="s">
        <v>3229</v>
      </c>
    </row>
    <row r="1609" spans="1:2" x14ac:dyDescent="0.2">
      <c r="A1609" t="s">
        <v>3230</v>
      </c>
      <c r="B1609" t="s">
        <v>3231</v>
      </c>
    </row>
    <row r="1610" spans="1:2" x14ac:dyDescent="0.2">
      <c r="A1610" t="s">
        <v>3232</v>
      </c>
      <c r="B1610" t="s">
        <v>3233</v>
      </c>
    </row>
    <row r="1611" spans="1:2" x14ac:dyDescent="0.2">
      <c r="A1611" t="s">
        <v>3234</v>
      </c>
      <c r="B1611" t="s">
        <v>3235</v>
      </c>
    </row>
    <row r="1612" spans="1:2" x14ac:dyDescent="0.2">
      <c r="A1612" t="s">
        <v>3236</v>
      </c>
      <c r="B1612" t="s">
        <v>3237</v>
      </c>
    </row>
    <row r="1613" spans="1:2" x14ac:dyDescent="0.2">
      <c r="A1613" t="s">
        <v>3238</v>
      </c>
      <c r="B1613" t="s">
        <v>3239</v>
      </c>
    </row>
    <row r="1614" spans="1:2" x14ac:dyDescent="0.2">
      <c r="A1614" t="s">
        <v>3240</v>
      </c>
      <c r="B1614" t="s">
        <v>3241</v>
      </c>
    </row>
    <row r="1615" spans="1:2" x14ac:dyDescent="0.2">
      <c r="A1615" t="s">
        <v>3242</v>
      </c>
      <c r="B1615" t="s">
        <v>3243</v>
      </c>
    </row>
    <row r="1616" spans="1:2" x14ac:dyDescent="0.2">
      <c r="A1616" t="s">
        <v>3244</v>
      </c>
      <c r="B1616" t="s">
        <v>3245</v>
      </c>
    </row>
    <row r="1617" spans="1:2" x14ac:dyDescent="0.2">
      <c r="A1617" t="s">
        <v>3246</v>
      </c>
      <c r="B1617" t="s">
        <v>3247</v>
      </c>
    </row>
    <row r="1618" spans="1:2" x14ac:dyDescent="0.2">
      <c r="A1618" t="s">
        <v>3248</v>
      </c>
      <c r="B1618" t="s">
        <v>3249</v>
      </c>
    </row>
    <row r="1619" spans="1:2" x14ac:dyDescent="0.2">
      <c r="A1619" t="s">
        <v>3250</v>
      </c>
      <c r="B1619" t="s">
        <v>3251</v>
      </c>
    </row>
    <row r="1620" spans="1:2" x14ac:dyDescent="0.2">
      <c r="A1620" t="s">
        <v>3252</v>
      </c>
      <c r="B1620" t="s">
        <v>3253</v>
      </c>
    </row>
    <row r="1621" spans="1:2" x14ac:dyDescent="0.2">
      <c r="A1621" t="s">
        <v>3254</v>
      </c>
      <c r="B1621" t="s">
        <v>3255</v>
      </c>
    </row>
    <row r="1622" spans="1:2" x14ac:dyDescent="0.2">
      <c r="A1622" t="s">
        <v>3256</v>
      </c>
      <c r="B1622" t="s">
        <v>3257</v>
      </c>
    </row>
    <row r="1623" spans="1:2" x14ac:dyDescent="0.2">
      <c r="A1623" t="s">
        <v>3260</v>
      </c>
      <c r="B1623" t="s">
        <v>3261</v>
      </c>
    </row>
    <row r="1624" spans="1:2" x14ac:dyDescent="0.2">
      <c r="A1624" t="s">
        <v>3258</v>
      </c>
      <c r="B1624" t="s">
        <v>3259</v>
      </c>
    </row>
    <row r="1625" spans="1:2" x14ac:dyDescent="0.2">
      <c r="A1625" t="s">
        <v>3262</v>
      </c>
      <c r="B1625" t="s">
        <v>3263</v>
      </c>
    </row>
    <row r="1626" spans="1:2" x14ac:dyDescent="0.2">
      <c r="A1626" t="s">
        <v>3264</v>
      </c>
      <c r="B1626" t="s">
        <v>3265</v>
      </c>
    </row>
    <row r="1627" spans="1:2" x14ac:dyDescent="0.2">
      <c r="A1627" t="s">
        <v>3266</v>
      </c>
      <c r="B1627" t="s">
        <v>3267</v>
      </c>
    </row>
    <row r="1628" spans="1:2" x14ac:dyDescent="0.2">
      <c r="A1628" t="s">
        <v>3268</v>
      </c>
      <c r="B1628" t="s">
        <v>3269</v>
      </c>
    </row>
    <row r="1629" spans="1:2" x14ac:dyDescent="0.2">
      <c r="A1629" t="s">
        <v>3270</v>
      </c>
      <c r="B1629" t="s">
        <v>3271</v>
      </c>
    </row>
    <row r="1630" spans="1:2" x14ac:dyDescent="0.2">
      <c r="A1630" t="s">
        <v>3272</v>
      </c>
      <c r="B1630" t="s">
        <v>3273</v>
      </c>
    </row>
    <row r="1631" spans="1:2" x14ac:dyDescent="0.2">
      <c r="A1631" t="s">
        <v>3274</v>
      </c>
      <c r="B1631" t="s">
        <v>3275</v>
      </c>
    </row>
    <row r="1632" spans="1:2" x14ac:dyDescent="0.2">
      <c r="A1632" t="s">
        <v>3276</v>
      </c>
      <c r="B1632" t="s">
        <v>3277</v>
      </c>
    </row>
    <row r="1633" spans="1:2" x14ac:dyDescent="0.2">
      <c r="A1633" t="s">
        <v>3278</v>
      </c>
      <c r="B1633" t="s">
        <v>3279</v>
      </c>
    </row>
    <row r="1634" spans="1:2" x14ac:dyDescent="0.2">
      <c r="A1634" t="s">
        <v>3280</v>
      </c>
      <c r="B1634" t="s">
        <v>3281</v>
      </c>
    </row>
    <row r="1635" spans="1:2" x14ac:dyDescent="0.2">
      <c r="A1635" t="s">
        <v>3282</v>
      </c>
      <c r="B1635" t="s">
        <v>3283</v>
      </c>
    </row>
    <row r="1636" spans="1:2" x14ac:dyDescent="0.2">
      <c r="A1636" t="s">
        <v>3284</v>
      </c>
      <c r="B1636" t="s">
        <v>3285</v>
      </c>
    </row>
    <row r="1637" spans="1:2" x14ac:dyDescent="0.2">
      <c r="A1637" t="s">
        <v>3286</v>
      </c>
      <c r="B1637" t="s">
        <v>3287</v>
      </c>
    </row>
    <row r="1638" spans="1:2" x14ac:dyDescent="0.2">
      <c r="A1638" t="s">
        <v>3288</v>
      </c>
      <c r="B1638" t="s">
        <v>3289</v>
      </c>
    </row>
    <row r="1639" spans="1:2" x14ac:dyDescent="0.2">
      <c r="A1639" t="s">
        <v>3290</v>
      </c>
      <c r="B1639" t="s">
        <v>3291</v>
      </c>
    </row>
    <row r="1640" spans="1:2" x14ac:dyDescent="0.2">
      <c r="A1640" t="s">
        <v>3292</v>
      </c>
      <c r="B1640" t="s">
        <v>3293</v>
      </c>
    </row>
    <row r="1641" spans="1:2" x14ac:dyDescent="0.2">
      <c r="A1641" t="s">
        <v>3294</v>
      </c>
      <c r="B1641" t="s">
        <v>3295</v>
      </c>
    </row>
    <row r="1642" spans="1:2" x14ac:dyDescent="0.2">
      <c r="A1642" t="s">
        <v>3296</v>
      </c>
      <c r="B1642" t="s">
        <v>196</v>
      </c>
    </row>
    <row r="1643" spans="1:2" x14ac:dyDescent="0.2">
      <c r="A1643" t="s">
        <v>3297</v>
      </c>
      <c r="B1643" t="s">
        <v>3298</v>
      </c>
    </row>
    <row r="1644" spans="1:2" x14ac:dyDescent="0.2">
      <c r="A1644" t="s">
        <v>3299</v>
      </c>
      <c r="B1644" t="s">
        <v>3300</v>
      </c>
    </row>
    <row r="1645" spans="1:2" x14ac:dyDescent="0.2">
      <c r="A1645" t="s">
        <v>3301</v>
      </c>
      <c r="B1645" t="s">
        <v>3302</v>
      </c>
    </row>
    <row r="1646" spans="1:2" x14ac:dyDescent="0.2">
      <c r="A1646" t="s">
        <v>3303</v>
      </c>
      <c r="B1646" t="s">
        <v>3304</v>
      </c>
    </row>
    <row r="1647" spans="1:2" x14ac:dyDescent="0.2">
      <c r="A1647" t="s">
        <v>3305</v>
      </c>
      <c r="B1647" t="s">
        <v>3306</v>
      </c>
    </row>
    <row r="1648" spans="1:2" x14ac:dyDescent="0.2">
      <c r="A1648" t="s">
        <v>3307</v>
      </c>
      <c r="B1648" t="s">
        <v>3308</v>
      </c>
    </row>
    <row r="1649" spans="1:2" x14ac:dyDescent="0.2">
      <c r="A1649" t="s">
        <v>3309</v>
      </c>
      <c r="B1649" t="s">
        <v>3310</v>
      </c>
    </row>
    <row r="1650" spans="1:2" x14ac:dyDescent="0.2">
      <c r="A1650" t="s">
        <v>3311</v>
      </c>
      <c r="B1650" t="s">
        <v>3312</v>
      </c>
    </row>
    <row r="1651" spans="1:2" x14ac:dyDescent="0.2">
      <c r="A1651" t="s">
        <v>3313</v>
      </c>
      <c r="B1651" t="s">
        <v>3314</v>
      </c>
    </row>
    <row r="1652" spans="1:2" x14ac:dyDescent="0.2">
      <c r="A1652" t="s">
        <v>3315</v>
      </c>
      <c r="B1652" t="s">
        <v>3316</v>
      </c>
    </row>
    <row r="1653" spans="1:2" x14ac:dyDescent="0.2">
      <c r="A1653" t="s">
        <v>3317</v>
      </c>
      <c r="B1653" t="s">
        <v>3318</v>
      </c>
    </row>
    <row r="1654" spans="1:2" x14ac:dyDescent="0.2">
      <c r="A1654" t="s">
        <v>3319</v>
      </c>
      <c r="B1654" t="s">
        <v>3320</v>
      </c>
    </row>
    <row r="1655" spans="1:2" x14ac:dyDescent="0.2">
      <c r="A1655" t="s">
        <v>3323</v>
      </c>
      <c r="B1655" t="s">
        <v>3324</v>
      </c>
    </row>
    <row r="1656" spans="1:2" x14ac:dyDescent="0.2">
      <c r="A1656" t="s">
        <v>3327</v>
      </c>
      <c r="B1656" t="s">
        <v>3328</v>
      </c>
    </row>
    <row r="1657" spans="1:2" x14ac:dyDescent="0.2">
      <c r="A1657" t="s">
        <v>3329</v>
      </c>
      <c r="B1657" t="s">
        <v>3330</v>
      </c>
    </row>
    <row r="1658" spans="1:2" x14ac:dyDescent="0.2">
      <c r="A1658" t="s">
        <v>3331</v>
      </c>
      <c r="B1658" t="s">
        <v>3332</v>
      </c>
    </row>
    <row r="1659" spans="1:2" x14ac:dyDescent="0.2">
      <c r="A1659" t="s">
        <v>3333</v>
      </c>
      <c r="B1659" t="s">
        <v>3334</v>
      </c>
    </row>
    <row r="1660" spans="1:2" x14ac:dyDescent="0.2">
      <c r="A1660" t="s">
        <v>3335</v>
      </c>
      <c r="B1660" t="s">
        <v>3336</v>
      </c>
    </row>
    <row r="1661" spans="1:2" x14ac:dyDescent="0.2">
      <c r="A1661" t="s">
        <v>3337</v>
      </c>
      <c r="B1661" t="s">
        <v>3338</v>
      </c>
    </row>
    <row r="1662" spans="1:2" x14ac:dyDescent="0.2">
      <c r="A1662" t="s">
        <v>3339</v>
      </c>
      <c r="B1662" t="s">
        <v>3340</v>
      </c>
    </row>
    <row r="1663" spans="1:2" x14ac:dyDescent="0.2">
      <c r="A1663" t="s">
        <v>3341</v>
      </c>
      <c r="B1663" t="s">
        <v>3342</v>
      </c>
    </row>
    <row r="1664" spans="1:2" x14ac:dyDescent="0.2">
      <c r="A1664" t="s">
        <v>3343</v>
      </c>
      <c r="B1664" t="s">
        <v>3344</v>
      </c>
    </row>
    <row r="1665" spans="1:2" x14ac:dyDescent="0.2">
      <c r="A1665" t="s">
        <v>3202</v>
      </c>
      <c r="B1665" t="s">
        <v>3203</v>
      </c>
    </row>
    <row r="1666" spans="1:2" x14ac:dyDescent="0.2">
      <c r="A1666" t="s">
        <v>3202</v>
      </c>
      <c r="B1666" t="s">
        <v>3203</v>
      </c>
    </row>
    <row r="1667" spans="1:2" x14ac:dyDescent="0.2">
      <c r="A1667" t="s">
        <v>3345</v>
      </c>
      <c r="B1667" t="s">
        <v>3346</v>
      </c>
    </row>
    <row r="1668" spans="1:2" x14ac:dyDescent="0.2">
      <c r="A1668" t="s">
        <v>3347</v>
      </c>
      <c r="B1668" t="s">
        <v>3349</v>
      </c>
    </row>
    <row r="1669" spans="1:2" x14ac:dyDescent="0.2">
      <c r="A1669" t="s">
        <v>3347</v>
      </c>
      <c r="B1669" t="s">
        <v>3348</v>
      </c>
    </row>
    <row r="1670" spans="1:2" x14ac:dyDescent="0.2">
      <c r="A1670" t="s">
        <v>3352</v>
      </c>
      <c r="B1670" t="s">
        <v>3353</v>
      </c>
    </row>
    <row r="1671" spans="1:2" x14ac:dyDescent="0.2">
      <c r="A1671" t="s">
        <v>3350</v>
      </c>
      <c r="B1671" t="s">
        <v>3351</v>
      </c>
    </row>
    <row r="1672" spans="1:2" x14ac:dyDescent="0.2">
      <c r="A1672" t="s">
        <v>3354</v>
      </c>
      <c r="B1672" t="s">
        <v>3355</v>
      </c>
    </row>
    <row r="1673" spans="1:2" x14ac:dyDescent="0.2">
      <c r="A1673" t="s">
        <v>3358</v>
      </c>
      <c r="B1673" t="s">
        <v>3359</v>
      </c>
    </row>
    <row r="1674" spans="1:2" x14ac:dyDescent="0.2">
      <c r="A1674" t="s">
        <v>3360</v>
      </c>
      <c r="B1674" t="s">
        <v>3361</v>
      </c>
    </row>
    <row r="1675" spans="1:2" x14ac:dyDescent="0.2">
      <c r="A1675" t="s">
        <v>3362</v>
      </c>
      <c r="B1675" t="s">
        <v>3363</v>
      </c>
    </row>
    <row r="1676" spans="1:2" x14ac:dyDescent="0.2">
      <c r="A1676" t="s">
        <v>3364</v>
      </c>
      <c r="B1676" t="s">
        <v>3365</v>
      </c>
    </row>
    <row r="1677" spans="1:2" x14ac:dyDescent="0.2">
      <c r="A1677" t="s">
        <v>3366</v>
      </c>
      <c r="B1677" t="s">
        <v>3367</v>
      </c>
    </row>
    <row r="1678" spans="1:2" x14ac:dyDescent="0.2">
      <c r="A1678" t="s">
        <v>3368</v>
      </c>
      <c r="B1678" t="s">
        <v>3369</v>
      </c>
    </row>
    <row r="1679" spans="1:2" x14ac:dyDescent="0.2">
      <c r="A1679" t="s">
        <v>3370</v>
      </c>
      <c r="B1679" t="s">
        <v>3371</v>
      </c>
    </row>
    <row r="1680" spans="1:2" x14ac:dyDescent="0.2">
      <c r="A1680" t="s">
        <v>3372</v>
      </c>
      <c r="B1680" t="s">
        <v>3373</v>
      </c>
    </row>
    <row r="1681" spans="1:2" x14ac:dyDescent="0.2">
      <c r="A1681" t="s">
        <v>3374</v>
      </c>
      <c r="B1681" t="s">
        <v>3375</v>
      </c>
    </row>
    <row r="1682" spans="1:2" x14ac:dyDescent="0.2">
      <c r="A1682" t="s">
        <v>3376</v>
      </c>
      <c r="B1682" t="s">
        <v>3377</v>
      </c>
    </row>
    <row r="1683" spans="1:2" x14ac:dyDescent="0.2">
      <c r="A1683" t="s">
        <v>3378</v>
      </c>
      <c r="B1683" t="s">
        <v>3379</v>
      </c>
    </row>
    <row r="1684" spans="1:2" x14ac:dyDescent="0.2">
      <c r="A1684" t="s">
        <v>3380</v>
      </c>
      <c r="B1684" t="s">
        <v>3381</v>
      </c>
    </row>
    <row r="1685" spans="1:2" x14ac:dyDescent="0.2">
      <c r="A1685" t="s">
        <v>3382</v>
      </c>
      <c r="B1685" t="s">
        <v>3383</v>
      </c>
    </row>
    <row r="1686" spans="1:2" x14ac:dyDescent="0.2">
      <c r="A1686" t="s">
        <v>3384</v>
      </c>
      <c r="B1686" t="s">
        <v>3385</v>
      </c>
    </row>
    <row r="1687" spans="1:2" x14ac:dyDescent="0.2">
      <c r="A1687" t="s">
        <v>3386</v>
      </c>
      <c r="B1687" t="s">
        <v>3387</v>
      </c>
    </row>
    <row r="1688" spans="1:2" x14ac:dyDescent="0.2">
      <c r="A1688" t="s">
        <v>3388</v>
      </c>
      <c r="B1688" t="s">
        <v>3389</v>
      </c>
    </row>
    <row r="1689" spans="1:2" x14ac:dyDescent="0.2">
      <c r="A1689" t="s">
        <v>3390</v>
      </c>
      <c r="B1689" t="s">
        <v>3391</v>
      </c>
    </row>
    <row r="1690" spans="1:2" x14ac:dyDescent="0.2">
      <c r="A1690" t="s">
        <v>3394</v>
      </c>
      <c r="B1690" t="s">
        <v>3395</v>
      </c>
    </row>
    <row r="1691" spans="1:2" x14ac:dyDescent="0.2">
      <c r="A1691" t="s">
        <v>3392</v>
      </c>
      <c r="B1691" t="s">
        <v>3393</v>
      </c>
    </row>
    <row r="1692" spans="1:2" x14ac:dyDescent="0.2">
      <c r="A1692" t="s">
        <v>3396</v>
      </c>
      <c r="B1692" t="s">
        <v>3397</v>
      </c>
    </row>
    <row r="1693" spans="1:2" x14ac:dyDescent="0.2">
      <c r="A1693" t="s">
        <v>3398</v>
      </c>
      <c r="B1693" t="s">
        <v>3399</v>
      </c>
    </row>
    <row r="1694" spans="1:2" x14ac:dyDescent="0.2">
      <c r="A1694" t="s">
        <v>3400</v>
      </c>
      <c r="B1694" t="s">
        <v>3401</v>
      </c>
    </row>
    <row r="1695" spans="1:2" x14ac:dyDescent="0.2">
      <c r="A1695" t="s">
        <v>3402</v>
      </c>
      <c r="B1695" t="s">
        <v>3403</v>
      </c>
    </row>
    <row r="1696" spans="1:2" x14ac:dyDescent="0.2">
      <c r="A1696" t="s">
        <v>3404</v>
      </c>
      <c r="B1696" t="s">
        <v>3405</v>
      </c>
    </row>
    <row r="1697" spans="1:2" x14ac:dyDescent="0.2">
      <c r="A1697" t="s">
        <v>3406</v>
      </c>
      <c r="B1697" t="s">
        <v>3407</v>
      </c>
    </row>
    <row r="1698" spans="1:2" x14ac:dyDescent="0.2">
      <c r="A1698" t="s">
        <v>3408</v>
      </c>
      <c r="B1698" t="s">
        <v>3409</v>
      </c>
    </row>
    <row r="1699" spans="1:2" x14ac:dyDescent="0.2">
      <c r="A1699" t="s">
        <v>3410</v>
      </c>
      <c r="B1699" t="s">
        <v>3411</v>
      </c>
    </row>
    <row r="1700" spans="1:2" x14ac:dyDescent="0.2">
      <c r="A1700" t="s">
        <v>3412</v>
      </c>
      <c r="B1700" t="s">
        <v>3413</v>
      </c>
    </row>
    <row r="1701" spans="1:2" x14ac:dyDescent="0.2">
      <c r="A1701" t="s">
        <v>3414</v>
      </c>
      <c r="B1701" t="s">
        <v>3415</v>
      </c>
    </row>
    <row r="1702" spans="1:2" x14ac:dyDescent="0.2">
      <c r="A1702" t="s">
        <v>3418</v>
      </c>
      <c r="B1702" t="s">
        <v>485</v>
      </c>
    </row>
    <row r="1703" spans="1:2" x14ac:dyDescent="0.2">
      <c r="A1703" t="s">
        <v>3419</v>
      </c>
      <c r="B1703" t="s">
        <v>3420</v>
      </c>
    </row>
    <row r="1704" spans="1:2" x14ac:dyDescent="0.2">
      <c r="A1704" t="s">
        <v>3421</v>
      </c>
      <c r="B1704" t="s">
        <v>3422</v>
      </c>
    </row>
    <row r="1705" spans="1:2" x14ac:dyDescent="0.2">
      <c r="A1705" t="s">
        <v>3423</v>
      </c>
      <c r="B1705" t="s">
        <v>3424</v>
      </c>
    </row>
    <row r="1706" spans="1:2" x14ac:dyDescent="0.2">
      <c r="A1706" t="s">
        <v>3425</v>
      </c>
      <c r="B1706" t="s">
        <v>3426</v>
      </c>
    </row>
    <row r="1707" spans="1:2" x14ac:dyDescent="0.2">
      <c r="A1707" t="s">
        <v>3427</v>
      </c>
      <c r="B1707" t="s">
        <v>3428</v>
      </c>
    </row>
    <row r="1708" spans="1:2" x14ac:dyDescent="0.2">
      <c r="A1708" t="s">
        <v>3429</v>
      </c>
      <c r="B1708" t="s">
        <v>3430</v>
      </c>
    </row>
    <row r="1709" spans="1:2" x14ac:dyDescent="0.2">
      <c r="A1709" t="s">
        <v>3431</v>
      </c>
      <c r="B1709" t="s">
        <v>3432</v>
      </c>
    </row>
    <row r="1710" spans="1:2" x14ac:dyDescent="0.2">
      <c r="A1710" t="s">
        <v>3433</v>
      </c>
      <c r="B1710" t="s">
        <v>3434</v>
      </c>
    </row>
    <row r="1711" spans="1:2" x14ac:dyDescent="0.2">
      <c r="A1711" t="s">
        <v>3435</v>
      </c>
      <c r="B1711" t="s">
        <v>3436</v>
      </c>
    </row>
    <row r="1712" spans="1:2" x14ac:dyDescent="0.2">
      <c r="A1712" t="s">
        <v>3437</v>
      </c>
      <c r="B1712" t="s">
        <v>3438</v>
      </c>
    </row>
    <row r="1713" spans="1:2" x14ac:dyDescent="0.2">
      <c r="A1713" t="s">
        <v>3439</v>
      </c>
      <c r="B1713" t="s">
        <v>3440</v>
      </c>
    </row>
    <row r="1714" spans="1:2" x14ac:dyDescent="0.2">
      <c r="A1714" t="s">
        <v>3441</v>
      </c>
      <c r="B1714" t="s">
        <v>3442</v>
      </c>
    </row>
    <row r="1715" spans="1:2" x14ac:dyDescent="0.2">
      <c r="A1715" t="s">
        <v>3443</v>
      </c>
      <c r="B1715" t="s">
        <v>3444</v>
      </c>
    </row>
    <row r="1716" spans="1:2" x14ac:dyDescent="0.2">
      <c r="A1716" t="s">
        <v>3445</v>
      </c>
      <c r="B1716" t="s">
        <v>3446</v>
      </c>
    </row>
    <row r="1717" spans="1:2" x14ac:dyDescent="0.2">
      <c r="A1717" t="s">
        <v>2429</v>
      </c>
      <c r="B1717" t="s">
        <v>3447</v>
      </c>
    </row>
    <row r="1718" spans="1:2" x14ac:dyDescent="0.2">
      <c r="A1718" t="s">
        <v>3448</v>
      </c>
      <c r="B1718" t="s">
        <v>3449</v>
      </c>
    </row>
    <row r="1719" spans="1:2" x14ac:dyDescent="0.2">
      <c r="A1719" t="s">
        <v>3450</v>
      </c>
      <c r="B1719" t="s">
        <v>3451</v>
      </c>
    </row>
    <row r="1720" spans="1:2" x14ac:dyDescent="0.2">
      <c r="A1720" t="s">
        <v>3452</v>
      </c>
      <c r="B1720" t="s">
        <v>2650</v>
      </c>
    </row>
    <row r="1721" spans="1:2" x14ac:dyDescent="0.2">
      <c r="A1721" t="s">
        <v>3453</v>
      </c>
      <c r="B1721" t="s">
        <v>3454</v>
      </c>
    </row>
    <row r="1722" spans="1:2" x14ac:dyDescent="0.2">
      <c r="A1722" t="s">
        <v>3455</v>
      </c>
      <c r="B1722" t="s">
        <v>3456</v>
      </c>
    </row>
    <row r="1723" spans="1:2" x14ac:dyDescent="0.2">
      <c r="A1723" t="s">
        <v>3457</v>
      </c>
      <c r="B1723" t="s">
        <v>3458</v>
      </c>
    </row>
    <row r="1724" spans="1:2" x14ac:dyDescent="0.2">
      <c r="A1724" t="s">
        <v>3459</v>
      </c>
      <c r="B1724" t="s">
        <v>3460</v>
      </c>
    </row>
    <row r="1725" spans="1:2" x14ac:dyDescent="0.2">
      <c r="A1725" t="s">
        <v>3461</v>
      </c>
      <c r="B1725" t="s">
        <v>3462</v>
      </c>
    </row>
    <row r="1726" spans="1:2" x14ac:dyDescent="0.2">
      <c r="A1726" t="s">
        <v>3465</v>
      </c>
      <c r="B1726" t="s">
        <v>3466</v>
      </c>
    </row>
    <row r="1727" spans="1:2" x14ac:dyDescent="0.2">
      <c r="A1727" t="s">
        <v>3463</v>
      </c>
      <c r="B1727" t="s">
        <v>3464</v>
      </c>
    </row>
    <row r="1728" spans="1:2" x14ac:dyDescent="0.2">
      <c r="A1728" t="s">
        <v>3467</v>
      </c>
      <c r="B1728" t="s">
        <v>3468</v>
      </c>
    </row>
    <row r="1729" spans="1:2" x14ac:dyDescent="0.2">
      <c r="A1729" t="s">
        <v>3469</v>
      </c>
      <c r="B1729" t="s">
        <v>3470</v>
      </c>
    </row>
    <row r="1730" spans="1:2" x14ac:dyDescent="0.2">
      <c r="A1730" t="s">
        <v>3471</v>
      </c>
      <c r="B1730" t="s">
        <v>3472</v>
      </c>
    </row>
    <row r="1731" spans="1:2" x14ac:dyDescent="0.2">
      <c r="A1731" t="s">
        <v>3473</v>
      </c>
      <c r="B1731" t="s">
        <v>3474</v>
      </c>
    </row>
    <row r="1732" spans="1:2" x14ac:dyDescent="0.2">
      <c r="A1732" t="s">
        <v>3475</v>
      </c>
      <c r="B1732" t="s">
        <v>3476</v>
      </c>
    </row>
    <row r="1733" spans="1:2" x14ac:dyDescent="0.2">
      <c r="A1733" t="s">
        <v>3477</v>
      </c>
      <c r="B1733" t="s">
        <v>3478</v>
      </c>
    </row>
    <row r="1734" spans="1:2" x14ac:dyDescent="0.2">
      <c r="A1734" t="s">
        <v>3479</v>
      </c>
      <c r="B1734" t="s">
        <v>3480</v>
      </c>
    </row>
    <row r="1735" spans="1:2" x14ac:dyDescent="0.2">
      <c r="A1735" t="s">
        <v>3483</v>
      </c>
      <c r="B1735" t="s">
        <v>3484</v>
      </c>
    </row>
    <row r="1736" spans="1:2" x14ac:dyDescent="0.2">
      <c r="A1736" t="s">
        <v>3481</v>
      </c>
      <c r="B1736" t="s">
        <v>3482</v>
      </c>
    </row>
    <row r="1737" spans="1:2" x14ac:dyDescent="0.2">
      <c r="A1737" t="s">
        <v>3485</v>
      </c>
      <c r="B1737" t="s">
        <v>3486</v>
      </c>
    </row>
    <row r="1738" spans="1:2" x14ac:dyDescent="0.2">
      <c r="A1738" t="s">
        <v>3487</v>
      </c>
      <c r="B1738" t="s">
        <v>3488</v>
      </c>
    </row>
    <row r="1739" spans="1:2" x14ac:dyDescent="0.2">
      <c r="A1739" t="s">
        <v>3489</v>
      </c>
      <c r="B1739" t="s">
        <v>3490</v>
      </c>
    </row>
    <row r="1740" spans="1:2" x14ac:dyDescent="0.2">
      <c r="A1740" t="s">
        <v>3491</v>
      </c>
      <c r="B1740" t="s">
        <v>3492</v>
      </c>
    </row>
    <row r="1741" spans="1:2" x14ac:dyDescent="0.2">
      <c r="A1741" t="s">
        <v>3493</v>
      </c>
      <c r="B1741" t="s">
        <v>3494</v>
      </c>
    </row>
    <row r="1742" spans="1:2" x14ac:dyDescent="0.2">
      <c r="A1742" t="s">
        <v>3495</v>
      </c>
      <c r="B1742" t="s">
        <v>3496</v>
      </c>
    </row>
    <row r="1743" spans="1:2" x14ac:dyDescent="0.2">
      <c r="A1743" t="s">
        <v>3497</v>
      </c>
      <c r="B1743" t="s">
        <v>3498</v>
      </c>
    </row>
    <row r="1744" spans="1:2" x14ac:dyDescent="0.2">
      <c r="A1744" t="s">
        <v>3499</v>
      </c>
      <c r="B1744" t="s">
        <v>3500</v>
      </c>
    </row>
    <row r="1745" spans="1:2" x14ac:dyDescent="0.2">
      <c r="A1745" t="s">
        <v>3501</v>
      </c>
      <c r="B1745" t="s">
        <v>3502</v>
      </c>
    </row>
    <row r="1746" spans="1:2" x14ac:dyDescent="0.2">
      <c r="A1746" t="s">
        <v>3503</v>
      </c>
      <c r="B1746" t="s">
        <v>3504</v>
      </c>
    </row>
    <row r="1747" spans="1:2" x14ac:dyDescent="0.2">
      <c r="A1747" t="s">
        <v>3505</v>
      </c>
      <c r="B1747" t="s">
        <v>3506</v>
      </c>
    </row>
    <row r="1748" spans="1:2" x14ac:dyDescent="0.2">
      <c r="A1748" t="s">
        <v>3507</v>
      </c>
      <c r="B1748" t="s">
        <v>3508</v>
      </c>
    </row>
    <row r="1749" spans="1:2" x14ac:dyDescent="0.2">
      <c r="A1749" t="s">
        <v>3509</v>
      </c>
      <c r="B1749" t="s">
        <v>3506</v>
      </c>
    </row>
    <row r="1750" spans="1:2" x14ac:dyDescent="0.2">
      <c r="A1750" t="s">
        <v>3510</v>
      </c>
      <c r="B1750" t="s">
        <v>3511</v>
      </c>
    </row>
    <row r="1751" spans="1:2" x14ac:dyDescent="0.2">
      <c r="A1751" t="s">
        <v>3512</v>
      </c>
      <c r="B1751" t="s">
        <v>3513</v>
      </c>
    </row>
    <row r="1752" spans="1:2" x14ac:dyDescent="0.2">
      <c r="A1752" t="s">
        <v>3514</v>
      </c>
      <c r="B1752" t="s">
        <v>3515</v>
      </c>
    </row>
    <row r="1753" spans="1:2" x14ac:dyDescent="0.2">
      <c r="A1753" t="s">
        <v>3516</v>
      </c>
      <c r="B1753" t="s">
        <v>3517</v>
      </c>
    </row>
    <row r="1754" spans="1:2" x14ac:dyDescent="0.2">
      <c r="A1754" t="s">
        <v>3518</v>
      </c>
      <c r="B1754" t="s">
        <v>3519</v>
      </c>
    </row>
    <row r="1755" spans="1:2" x14ac:dyDescent="0.2">
      <c r="A1755" t="s">
        <v>3520</v>
      </c>
      <c r="B1755" t="s">
        <v>3521</v>
      </c>
    </row>
    <row r="1756" spans="1:2" x14ac:dyDescent="0.2">
      <c r="A1756" t="s">
        <v>3522</v>
      </c>
      <c r="B1756" t="s">
        <v>3523</v>
      </c>
    </row>
    <row r="1757" spans="1:2" x14ac:dyDescent="0.2">
      <c r="A1757" t="s">
        <v>3524</v>
      </c>
      <c r="B1757" t="s">
        <v>3525</v>
      </c>
    </row>
    <row r="1758" spans="1:2" x14ac:dyDescent="0.2">
      <c r="A1758" t="s">
        <v>3526</v>
      </c>
      <c r="B1758" t="s">
        <v>3527</v>
      </c>
    </row>
    <row r="1759" spans="1:2" x14ac:dyDescent="0.2">
      <c r="A1759" t="s">
        <v>3528</v>
      </c>
      <c r="B1759" t="s">
        <v>3529</v>
      </c>
    </row>
    <row r="1760" spans="1:2" x14ac:dyDescent="0.2">
      <c r="A1760" t="s">
        <v>3530</v>
      </c>
      <c r="B1760" t="s">
        <v>3531</v>
      </c>
    </row>
    <row r="1761" spans="1:2" x14ac:dyDescent="0.2">
      <c r="A1761" t="s">
        <v>3532</v>
      </c>
      <c r="B1761" t="s">
        <v>3533</v>
      </c>
    </row>
    <row r="1762" spans="1:2" x14ac:dyDescent="0.2">
      <c r="A1762" t="s">
        <v>3534</v>
      </c>
      <c r="B1762" t="s">
        <v>3535</v>
      </c>
    </row>
    <row r="1763" spans="1:2" x14ac:dyDescent="0.2">
      <c r="A1763" t="s">
        <v>3536</v>
      </c>
      <c r="B1763" t="s">
        <v>3537</v>
      </c>
    </row>
    <row r="1764" spans="1:2" x14ac:dyDescent="0.2">
      <c r="A1764" t="s">
        <v>3538</v>
      </c>
      <c r="B1764" t="s">
        <v>3539</v>
      </c>
    </row>
    <row r="1765" spans="1:2" x14ac:dyDescent="0.2">
      <c r="A1765" t="s">
        <v>3540</v>
      </c>
      <c r="B1765" t="s">
        <v>3541</v>
      </c>
    </row>
    <row r="1766" spans="1:2" x14ac:dyDescent="0.2">
      <c r="A1766" t="s">
        <v>3542</v>
      </c>
      <c r="B1766" t="s">
        <v>3543</v>
      </c>
    </row>
    <row r="1767" spans="1:2" x14ac:dyDescent="0.2">
      <c r="A1767" t="s">
        <v>3544</v>
      </c>
      <c r="B1767" t="s">
        <v>3545</v>
      </c>
    </row>
    <row r="1768" spans="1:2" x14ac:dyDescent="0.2">
      <c r="A1768" t="s">
        <v>3546</v>
      </c>
      <c r="B1768" t="s">
        <v>3547</v>
      </c>
    </row>
    <row r="1769" spans="1:2" x14ac:dyDescent="0.2">
      <c r="A1769" t="s">
        <v>3548</v>
      </c>
      <c r="B1769" t="s">
        <v>3549</v>
      </c>
    </row>
    <row r="1770" spans="1:2" x14ac:dyDescent="0.2">
      <c r="A1770" t="s">
        <v>3550</v>
      </c>
      <c r="B1770" t="s">
        <v>3551</v>
      </c>
    </row>
    <row r="1771" spans="1:2" x14ac:dyDescent="0.2">
      <c r="A1771" t="s">
        <v>3552</v>
      </c>
      <c r="B1771" t="s">
        <v>3553</v>
      </c>
    </row>
    <row r="1772" spans="1:2" x14ac:dyDescent="0.2">
      <c r="A1772" t="s">
        <v>3554</v>
      </c>
      <c r="B1772" t="s">
        <v>3555</v>
      </c>
    </row>
    <row r="1773" spans="1:2" x14ac:dyDescent="0.2">
      <c r="A1773" t="s">
        <v>3556</v>
      </c>
      <c r="B1773" t="s">
        <v>3557</v>
      </c>
    </row>
    <row r="1774" spans="1:2" x14ac:dyDescent="0.2">
      <c r="A1774" t="s">
        <v>3558</v>
      </c>
      <c r="B1774" t="s">
        <v>3559</v>
      </c>
    </row>
    <row r="1775" spans="1:2" x14ac:dyDescent="0.2">
      <c r="A1775" t="s">
        <v>3560</v>
      </c>
      <c r="B1775" t="s">
        <v>3561</v>
      </c>
    </row>
    <row r="1776" spans="1:2" x14ac:dyDescent="0.2">
      <c r="A1776" t="s">
        <v>3562</v>
      </c>
      <c r="B1776" t="s">
        <v>3563</v>
      </c>
    </row>
    <row r="1777" spans="1:2" x14ac:dyDescent="0.2">
      <c r="A1777" t="s">
        <v>3564</v>
      </c>
      <c r="B1777" t="s">
        <v>3565</v>
      </c>
    </row>
    <row r="1778" spans="1:2" x14ac:dyDescent="0.2">
      <c r="A1778" t="s">
        <v>3566</v>
      </c>
      <c r="B1778" t="s">
        <v>3567</v>
      </c>
    </row>
    <row r="1779" spans="1:2" x14ac:dyDescent="0.2">
      <c r="A1779" t="s">
        <v>3568</v>
      </c>
      <c r="B1779" t="s">
        <v>3569</v>
      </c>
    </row>
    <row r="1780" spans="1:2" x14ac:dyDescent="0.2">
      <c r="A1780" t="s">
        <v>3570</v>
      </c>
      <c r="B1780" t="s">
        <v>3571</v>
      </c>
    </row>
    <row r="1781" spans="1:2" x14ac:dyDescent="0.2">
      <c r="A1781" t="s">
        <v>3572</v>
      </c>
      <c r="B1781" t="s">
        <v>3573</v>
      </c>
    </row>
    <row r="1782" spans="1:2" x14ac:dyDescent="0.2">
      <c r="A1782" t="s">
        <v>3574</v>
      </c>
      <c r="B1782" t="s">
        <v>242</v>
      </c>
    </row>
    <row r="1783" spans="1:2" x14ac:dyDescent="0.2">
      <c r="A1783" t="s">
        <v>3575</v>
      </c>
      <c r="B1783" t="s">
        <v>3576</v>
      </c>
    </row>
    <row r="1784" spans="1:2" x14ac:dyDescent="0.2">
      <c r="A1784" t="s">
        <v>3577</v>
      </c>
      <c r="B1784" t="s">
        <v>3578</v>
      </c>
    </row>
    <row r="1785" spans="1:2" x14ac:dyDescent="0.2">
      <c r="A1785" t="s">
        <v>3579</v>
      </c>
      <c r="B1785" t="s">
        <v>3580</v>
      </c>
    </row>
    <row r="1786" spans="1:2" x14ac:dyDescent="0.2">
      <c r="A1786" t="s">
        <v>3581</v>
      </c>
      <c r="B1786" t="s">
        <v>3582</v>
      </c>
    </row>
    <row r="1787" spans="1:2" x14ac:dyDescent="0.2">
      <c r="A1787" t="s">
        <v>3583</v>
      </c>
      <c r="B1787" t="s">
        <v>3584</v>
      </c>
    </row>
    <row r="1788" spans="1:2" x14ac:dyDescent="0.2">
      <c r="A1788" t="s">
        <v>3585</v>
      </c>
      <c r="B1788" t="s">
        <v>3586</v>
      </c>
    </row>
    <row r="1789" spans="1:2" x14ac:dyDescent="0.2">
      <c r="A1789" t="s">
        <v>3587</v>
      </c>
      <c r="B1789" t="s">
        <v>3588</v>
      </c>
    </row>
    <row r="1790" spans="1:2" x14ac:dyDescent="0.2">
      <c r="A1790" t="s">
        <v>3589</v>
      </c>
      <c r="B1790" t="s">
        <v>3590</v>
      </c>
    </row>
    <row r="1791" spans="1:2" x14ac:dyDescent="0.2">
      <c r="A1791" t="s">
        <v>3591</v>
      </c>
      <c r="B1791" t="s">
        <v>3592</v>
      </c>
    </row>
    <row r="1792" spans="1:2" x14ac:dyDescent="0.2">
      <c r="A1792" t="s">
        <v>3593</v>
      </c>
      <c r="B1792" t="s">
        <v>3594</v>
      </c>
    </row>
    <row r="1793" spans="1:2" x14ac:dyDescent="0.2">
      <c r="A1793" t="s">
        <v>3595</v>
      </c>
      <c r="B1793" t="s">
        <v>3596</v>
      </c>
    </row>
    <row r="1794" spans="1:2" x14ac:dyDescent="0.2">
      <c r="A1794" t="s">
        <v>3597</v>
      </c>
      <c r="B1794" t="s">
        <v>3598</v>
      </c>
    </row>
    <row r="1795" spans="1:2" x14ac:dyDescent="0.2">
      <c r="A1795" t="s">
        <v>3599</v>
      </c>
      <c r="B1795" t="s">
        <v>3600</v>
      </c>
    </row>
    <row r="1796" spans="1:2" x14ac:dyDescent="0.2">
      <c r="A1796" t="s">
        <v>3601</v>
      </c>
      <c r="B1796" t="s">
        <v>3602</v>
      </c>
    </row>
    <row r="1797" spans="1:2" x14ac:dyDescent="0.2">
      <c r="A1797" t="s">
        <v>3603</v>
      </c>
      <c r="B1797" t="s">
        <v>3604</v>
      </c>
    </row>
    <row r="1798" spans="1:2" x14ac:dyDescent="0.2">
      <c r="A1798" t="s">
        <v>3605</v>
      </c>
      <c r="B1798" t="s">
        <v>3606</v>
      </c>
    </row>
    <row r="1799" spans="1:2" x14ac:dyDescent="0.2">
      <c r="A1799" t="s">
        <v>3607</v>
      </c>
      <c r="B1799" t="s">
        <v>3608</v>
      </c>
    </row>
    <row r="1800" spans="1:2" x14ac:dyDescent="0.2">
      <c r="A1800" t="s">
        <v>3611</v>
      </c>
      <c r="B1800" t="s">
        <v>3612</v>
      </c>
    </row>
    <row r="1801" spans="1:2" x14ac:dyDescent="0.2">
      <c r="A1801" t="s">
        <v>3609</v>
      </c>
      <c r="B1801" t="s">
        <v>3610</v>
      </c>
    </row>
    <row r="1802" spans="1:2" x14ac:dyDescent="0.2">
      <c r="A1802" t="s">
        <v>3613</v>
      </c>
      <c r="B1802" t="s">
        <v>3614</v>
      </c>
    </row>
    <row r="1803" spans="1:2" x14ac:dyDescent="0.2">
      <c r="A1803" t="s">
        <v>3615</v>
      </c>
      <c r="B1803" t="s">
        <v>3616</v>
      </c>
    </row>
    <row r="1804" spans="1:2" x14ac:dyDescent="0.2">
      <c r="A1804" t="s">
        <v>3617</v>
      </c>
      <c r="B1804" t="s">
        <v>3618</v>
      </c>
    </row>
    <row r="1805" spans="1:2" x14ac:dyDescent="0.2">
      <c r="A1805" t="s">
        <v>3619</v>
      </c>
      <c r="B1805" t="s">
        <v>3620</v>
      </c>
    </row>
    <row r="1806" spans="1:2" x14ac:dyDescent="0.2">
      <c r="A1806" t="s">
        <v>3621</v>
      </c>
      <c r="B1806" t="s">
        <v>3622</v>
      </c>
    </row>
    <row r="1807" spans="1:2" x14ac:dyDescent="0.2">
      <c r="A1807" t="s">
        <v>3623</v>
      </c>
      <c r="B1807" t="s">
        <v>3624</v>
      </c>
    </row>
    <row r="1808" spans="1:2" x14ac:dyDescent="0.2">
      <c r="A1808" t="s">
        <v>3625</v>
      </c>
      <c r="B1808" t="s">
        <v>3626</v>
      </c>
    </row>
    <row r="1809" spans="1:2" x14ac:dyDescent="0.2">
      <c r="A1809" t="s">
        <v>3627</v>
      </c>
      <c r="B1809" t="s">
        <v>3628</v>
      </c>
    </row>
    <row r="1810" spans="1:2" x14ac:dyDescent="0.2">
      <c r="A1810" t="s">
        <v>3629</v>
      </c>
      <c r="B1810" t="s">
        <v>3630</v>
      </c>
    </row>
    <row r="1811" spans="1:2" x14ac:dyDescent="0.2">
      <c r="A1811" t="s">
        <v>3633</v>
      </c>
      <c r="B1811" t="s">
        <v>3634</v>
      </c>
    </row>
    <row r="1812" spans="1:2" x14ac:dyDescent="0.2">
      <c r="A1812" t="s">
        <v>3635</v>
      </c>
      <c r="B1812" t="s">
        <v>3636</v>
      </c>
    </row>
    <row r="1813" spans="1:2" x14ac:dyDescent="0.2">
      <c r="A1813" t="s">
        <v>3637</v>
      </c>
      <c r="B1813" t="s">
        <v>3638</v>
      </c>
    </row>
    <row r="1814" spans="1:2" x14ac:dyDescent="0.2">
      <c r="A1814" t="s">
        <v>3639</v>
      </c>
      <c r="B1814" t="s">
        <v>3640</v>
      </c>
    </row>
    <row r="1815" spans="1:2" x14ac:dyDescent="0.2">
      <c r="A1815" t="s">
        <v>3641</v>
      </c>
      <c r="B1815" t="s">
        <v>3642</v>
      </c>
    </row>
    <row r="1816" spans="1:2" x14ac:dyDescent="0.2">
      <c r="A1816" t="s">
        <v>3643</v>
      </c>
      <c r="B1816" t="s">
        <v>3644</v>
      </c>
    </row>
    <row r="1817" spans="1:2" x14ac:dyDescent="0.2">
      <c r="A1817" t="s">
        <v>3645</v>
      </c>
      <c r="B1817" t="s">
        <v>3646</v>
      </c>
    </row>
    <row r="1818" spans="1:2" x14ac:dyDescent="0.2">
      <c r="A1818" t="s">
        <v>3647</v>
      </c>
      <c r="B1818" t="s">
        <v>3648</v>
      </c>
    </row>
    <row r="1819" spans="1:2" x14ac:dyDescent="0.2">
      <c r="A1819" t="s">
        <v>3649</v>
      </c>
      <c r="B1819" t="s">
        <v>3650</v>
      </c>
    </row>
    <row r="1820" spans="1:2" x14ac:dyDescent="0.2">
      <c r="A1820" t="s">
        <v>3651</v>
      </c>
      <c r="B1820" t="s">
        <v>3652</v>
      </c>
    </row>
    <row r="1821" spans="1:2" x14ac:dyDescent="0.2">
      <c r="A1821" t="s">
        <v>3653</v>
      </c>
      <c r="B1821" t="s">
        <v>3654</v>
      </c>
    </row>
    <row r="1822" spans="1:2" x14ac:dyDescent="0.2">
      <c r="A1822" t="s">
        <v>3655</v>
      </c>
      <c r="B1822" t="s">
        <v>3656</v>
      </c>
    </row>
    <row r="1823" spans="1:2" x14ac:dyDescent="0.2">
      <c r="A1823" t="s">
        <v>3657</v>
      </c>
      <c r="B1823" t="s">
        <v>3658</v>
      </c>
    </row>
    <row r="1824" spans="1:2" x14ac:dyDescent="0.2">
      <c r="A1824" t="s">
        <v>3659</v>
      </c>
      <c r="B1824" t="s">
        <v>3632</v>
      </c>
    </row>
    <row r="1825" spans="1:2" x14ac:dyDescent="0.2">
      <c r="A1825" t="s">
        <v>3660</v>
      </c>
      <c r="B1825" t="s">
        <v>3661</v>
      </c>
    </row>
    <row r="1826" spans="1:2" x14ac:dyDescent="0.2">
      <c r="A1826" t="s">
        <v>3662</v>
      </c>
      <c r="B1826" t="s">
        <v>3663</v>
      </c>
    </row>
    <row r="1827" spans="1:2" x14ac:dyDescent="0.2">
      <c r="A1827" t="s">
        <v>3664</v>
      </c>
      <c r="B1827" t="s">
        <v>3665</v>
      </c>
    </row>
    <row r="1828" spans="1:2" x14ac:dyDescent="0.2">
      <c r="A1828" t="s">
        <v>3666</v>
      </c>
      <c r="B1828" t="s">
        <v>3667</v>
      </c>
    </row>
    <row r="1829" spans="1:2" x14ac:dyDescent="0.2">
      <c r="A1829" t="s">
        <v>3668</v>
      </c>
      <c r="B1829" t="s">
        <v>3669</v>
      </c>
    </row>
    <row r="1830" spans="1:2" x14ac:dyDescent="0.2">
      <c r="A1830" t="s">
        <v>3670</v>
      </c>
      <c r="B1830" t="s">
        <v>3671</v>
      </c>
    </row>
    <row r="1831" spans="1:2" x14ac:dyDescent="0.2">
      <c r="A1831" t="s">
        <v>3672</v>
      </c>
      <c r="B1831" t="s">
        <v>3673</v>
      </c>
    </row>
    <row r="1832" spans="1:2" x14ac:dyDescent="0.2">
      <c r="A1832" t="s">
        <v>3674</v>
      </c>
      <c r="B1832" t="s">
        <v>3675</v>
      </c>
    </row>
    <row r="1833" spans="1:2" x14ac:dyDescent="0.2">
      <c r="A1833" t="s">
        <v>3678</v>
      </c>
      <c r="B1833" t="s">
        <v>3679</v>
      </c>
    </row>
    <row r="1834" spans="1:2" x14ac:dyDescent="0.2">
      <c r="A1834" t="s">
        <v>3680</v>
      </c>
      <c r="B1834" t="s">
        <v>3681</v>
      </c>
    </row>
    <row r="1835" spans="1:2" x14ac:dyDescent="0.2">
      <c r="A1835" t="s">
        <v>3676</v>
      </c>
      <c r="B1835" t="s">
        <v>3677</v>
      </c>
    </row>
    <row r="1836" spans="1:2" x14ac:dyDescent="0.2">
      <c r="A1836" t="s">
        <v>3682</v>
      </c>
      <c r="B1836" t="s">
        <v>3683</v>
      </c>
    </row>
    <row r="1837" spans="1:2" x14ac:dyDescent="0.2">
      <c r="A1837" t="s">
        <v>3684</v>
      </c>
      <c r="B1837" t="s">
        <v>3685</v>
      </c>
    </row>
    <row r="1838" spans="1:2" x14ac:dyDescent="0.2">
      <c r="A1838" t="s">
        <v>3686</v>
      </c>
      <c r="B1838" t="s">
        <v>3687</v>
      </c>
    </row>
    <row r="1839" spans="1:2" x14ac:dyDescent="0.2">
      <c r="A1839" t="s">
        <v>3631</v>
      </c>
      <c r="B1839" t="s">
        <v>3632</v>
      </c>
    </row>
    <row r="1840" spans="1:2" x14ac:dyDescent="0.2">
      <c r="A1840" t="s">
        <v>3631</v>
      </c>
      <c r="B1840" t="s">
        <v>3632</v>
      </c>
    </row>
    <row r="1841" spans="1:2" x14ac:dyDescent="0.2">
      <c r="A1841" t="s">
        <v>3688</v>
      </c>
      <c r="B1841" t="s">
        <v>3689</v>
      </c>
    </row>
    <row r="1842" spans="1:2" x14ac:dyDescent="0.2">
      <c r="A1842" t="s">
        <v>3690</v>
      </c>
      <c r="B1842" t="s">
        <v>3691</v>
      </c>
    </row>
    <row r="1843" spans="1:2" x14ac:dyDescent="0.2">
      <c r="A1843" t="s">
        <v>3692</v>
      </c>
      <c r="B1843" t="s">
        <v>3693</v>
      </c>
    </row>
    <row r="1844" spans="1:2" x14ac:dyDescent="0.2">
      <c r="A1844" t="s">
        <v>3694</v>
      </c>
      <c r="B1844" t="s">
        <v>3695</v>
      </c>
    </row>
    <row r="1845" spans="1:2" x14ac:dyDescent="0.2">
      <c r="A1845" t="s">
        <v>3696</v>
      </c>
      <c r="B1845" t="s">
        <v>3697</v>
      </c>
    </row>
    <row r="1846" spans="1:2" x14ac:dyDescent="0.2">
      <c r="A1846" t="s">
        <v>3698</v>
      </c>
      <c r="B1846" t="s">
        <v>3699</v>
      </c>
    </row>
    <row r="1847" spans="1:2" x14ac:dyDescent="0.2">
      <c r="A1847" t="s">
        <v>3700</v>
      </c>
      <c r="B1847" t="s">
        <v>3701</v>
      </c>
    </row>
    <row r="1848" spans="1:2" x14ac:dyDescent="0.2">
      <c r="A1848" t="s">
        <v>3702</v>
      </c>
      <c r="B1848" t="s">
        <v>3703</v>
      </c>
    </row>
    <row r="1849" spans="1:2" x14ac:dyDescent="0.2">
      <c r="A1849" t="s">
        <v>3704</v>
      </c>
      <c r="B1849" t="s">
        <v>3705</v>
      </c>
    </row>
    <row r="1850" spans="1:2" x14ac:dyDescent="0.2">
      <c r="A1850" t="s">
        <v>3706</v>
      </c>
      <c r="B1850" t="s">
        <v>3707</v>
      </c>
    </row>
    <row r="1851" spans="1:2" x14ac:dyDescent="0.2">
      <c r="A1851" t="s">
        <v>3708</v>
      </c>
      <c r="B1851" t="s">
        <v>3709</v>
      </c>
    </row>
    <row r="1852" spans="1:2" x14ac:dyDescent="0.2">
      <c r="A1852" t="s">
        <v>3710</v>
      </c>
      <c r="B1852" t="s">
        <v>3711</v>
      </c>
    </row>
    <row r="1853" spans="1:2" x14ac:dyDescent="0.2">
      <c r="A1853" t="s">
        <v>3712</v>
      </c>
      <c r="B1853" t="s">
        <v>3713</v>
      </c>
    </row>
    <row r="1854" spans="1:2" x14ac:dyDescent="0.2">
      <c r="A1854" t="s">
        <v>3714</v>
      </c>
      <c r="B1854" t="s">
        <v>3715</v>
      </c>
    </row>
    <row r="1855" spans="1:2" x14ac:dyDescent="0.2">
      <c r="A1855" t="s">
        <v>3716</v>
      </c>
      <c r="B1855" t="s">
        <v>3717</v>
      </c>
    </row>
    <row r="1856" spans="1:2" x14ac:dyDescent="0.2">
      <c r="A1856" t="s">
        <v>3718</v>
      </c>
      <c r="B1856" t="s">
        <v>3719</v>
      </c>
    </row>
    <row r="1857" spans="1:2" x14ac:dyDescent="0.2">
      <c r="A1857" t="s">
        <v>3720</v>
      </c>
      <c r="B1857" t="s">
        <v>3721</v>
      </c>
    </row>
    <row r="1858" spans="1:2" x14ac:dyDescent="0.2">
      <c r="A1858" t="s">
        <v>3722</v>
      </c>
      <c r="B1858" t="s">
        <v>3723</v>
      </c>
    </row>
    <row r="1859" spans="1:2" x14ac:dyDescent="0.2">
      <c r="A1859" t="s">
        <v>3724</v>
      </c>
      <c r="B1859" t="s">
        <v>3725</v>
      </c>
    </row>
    <row r="1860" spans="1:2" x14ac:dyDescent="0.2">
      <c r="A1860" t="s">
        <v>3726</v>
      </c>
      <c r="B1860" t="s">
        <v>3727</v>
      </c>
    </row>
    <row r="1861" spans="1:2" x14ac:dyDescent="0.2">
      <c r="A1861" t="s">
        <v>3728</v>
      </c>
      <c r="B1861" t="s">
        <v>3729</v>
      </c>
    </row>
    <row r="1862" spans="1:2" x14ac:dyDescent="0.2">
      <c r="A1862" t="s">
        <v>3730</v>
      </c>
      <c r="B1862" t="s">
        <v>3731</v>
      </c>
    </row>
    <row r="1863" spans="1:2" x14ac:dyDescent="0.2">
      <c r="A1863" t="s">
        <v>3732</v>
      </c>
      <c r="B1863" t="s">
        <v>3733</v>
      </c>
    </row>
    <row r="1864" spans="1:2" x14ac:dyDescent="0.2">
      <c r="A1864" t="s">
        <v>3734</v>
      </c>
      <c r="B1864" t="s">
        <v>3735</v>
      </c>
    </row>
    <row r="1865" spans="1:2" x14ac:dyDescent="0.2">
      <c r="A1865" t="s">
        <v>3736</v>
      </c>
      <c r="B1865" t="s">
        <v>3737</v>
      </c>
    </row>
    <row r="1866" spans="1:2" x14ac:dyDescent="0.2">
      <c r="A1866" t="s">
        <v>3738</v>
      </c>
      <c r="B1866" t="s">
        <v>3739</v>
      </c>
    </row>
    <row r="1867" spans="1:2" x14ac:dyDescent="0.2">
      <c r="A1867" t="s">
        <v>3742</v>
      </c>
      <c r="B1867" t="s">
        <v>3743</v>
      </c>
    </row>
    <row r="1868" spans="1:2" x14ac:dyDescent="0.2">
      <c r="A1868" t="s">
        <v>3740</v>
      </c>
      <c r="B1868" t="s">
        <v>3741</v>
      </c>
    </row>
    <row r="1869" spans="1:2" x14ac:dyDescent="0.2">
      <c r="A1869" t="s">
        <v>3746</v>
      </c>
      <c r="B1869" t="s">
        <v>3747</v>
      </c>
    </row>
    <row r="1870" spans="1:2" x14ac:dyDescent="0.2">
      <c r="A1870" t="s">
        <v>3748</v>
      </c>
      <c r="B1870" t="s">
        <v>3749</v>
      </c>
    </row>
    <row r="1871" spans="1:2" x14ac:dyDescent="0.2">
      <c r="A1871" t="s">
        <v>3750</v>
      </c>
      <c r="B1871" t="s">
        <v>3751</v>
      </c>
    </row>
    <row r="1872" spans="1:2" x14ac:dyDescent="0.2">
      <c r="A1872" t="s">
        <v>3752</v>
      </c>
      <c r="B1872" t="s">
        <v>3753</v>
      </c>
    </row>
    <row r="1873" spans="1:2" x14ac:dyDescent="0.2">
      <c r="A1873" t="s">
        <v>3754</v>
      </c>
      <c r="B1873" t="s">
        <v>3755</v>
      </c>
    </row>
    <row r="1874" spans="1:2" x14ac:dyDescent="0.2">
      <c r="A1874" t="s">
        <v>3756</v>
      </c>
      <c r="B1874" t="s">
        <v>3757</v>
      </c>
    </row>
    <row r="1875" spans="1:2" x14ac:dyDescent="0.2">
      <c r="A1875" t="s">
        <v>3758</v>
      </c>
      <c r="B1875" t="s">
        <v>3759</v>
      </c>
    </row>
    <row r="1876" spans="1:2" x14ac:dyDescent="0.2">
      <c r="A1876" t="s">
        <v>3760</v>
      </c>
      <c r="B1876" t="s">
        <v>3761</v>
      </c>
    </row>
    <row r="1877" spans="1:2" x14ac:dyDescent="0.2">
      <c r="A1877" t="s">
        <v>3762</v>
      </c>
      <c r="B1877" t="s">
        <v>3763</v>
      </c>
    </row>
    <row r="1878" spans="1:2" x14ac:dyDescent="0.2">
      <c r="A1878" t="s">
        <v>3764</v>
      </c>
      <c r="B1878" t="s">
        <v>3765</v>
      </c>
    </row>
    <row r="1879" spans="1:2" x14ac:dyDescent="0.2">
      <c r="A1879" t="s">
        <v>3766</v>
      </c>
      <c r="B1879" t="s">
        <v>3767</v>
      </c>
    </row>
    <row r="1880" spans="1:2" x14ac:dyDescent="0.2">
      <c r="A1880" t="s">
        <v>3768</v>
      </c>
      <c r="B1880" t="s">
        <v>3769</v>
      </c>
    </row>
    <row r="1881" spans="1:2" x14ac:dyDescent="0.2">
      <c r="A1881" t="s">
        <v>3770</v>
      </c>
      <c r="B1881" t="s">
        <v>3771</v>
      </c>
    </row>
    <row r="1882" spans="1:2" x14ac:dyDescent="0.2">
      <c r="A1882" t="s">
        <v>3772</v>
      </c>
      <c r="B1882" t="s">
        <v>3773</v>
      </c>
    </row>
    <row r="1883" spans="1:2" x14ac:dyDescent="0.2">
      <c r="A1883" t="s">
        <v>3774</v>
      </c>
      <c r="B1883" t="s">
        <v>3775</v>
      </c>
    </row>
    <row r="1884" spans="1:2" x14ac:dyDescent="0.2">
      <c r="A1884" t="s">
        <v>3776</v>
      </c>
      <c r="B1884" t="s">
        <v>3777</v>
      </c>
    </row>
    <row r="1885" spans="1:2" x14ac:dyDescent="0.2">
      <c r="A1885" t="s">
        <v>3778</v>
      </c>
      <c r="B1885" t="s">
        <v>3779</v>
      </c>
    </row>
    <row r="1886" spans="1:2" x14ac:dyDescent="0.2">
      <c r="A1886" t="s">
        <v>3780</v>
      </c>
      <c r="B1886" t="s">
        <v>3781</v>
      </c>
    </row>
    <row r="1887" spans="1:2" x14ac:dyDescent="0.2">
      <c r="A1887" t="s">
        <v>3782</v>
      </c>
      <c r="B1887" t="s">
        <v>3783</v>
      </c>
    </row>
    <row r="1888" spans="1:2" x14ac:dyDescent="0.2">
      <c r="A1888" t="s">
        <v>3784</v>
      </c>
      <c r="B1888" t="s">
        <v>3785</v>
      </c>
    </row>
    <row r="1889" spans="1:2" x14ac:dyDescent="0.2">
      <c r="A1889" t="s">
        <v>3786</v>
      </c>
      <c r="B1889" t="s">
        <v>3787</v>
      </c>
    </row>
    <row r="1890" spans="1:2" x14ac:dyDescent="0.2">
      <c r="A1890" t="s">
        <v>3788</v>
      </c>
      <c r="B1890" t="s">
        <v>3789</v>
      </c>
    </row>
    <row r="1891" spans="1:2" x14ac:dyDescent="0.2">
      <c r="A1891" t="s">
        <v>3790</v>
      </c>
      <c r="B1891" t="s">
        <v>3791</v>
      </c>
    </row>
    <row r="1892" spans="1:2" x14ac:dyDescent="0.2">
      <c r="A1892" t="s">
        <v>3792</v>
      </c>
      <c r="B1892" t="s">
        <v>2585</v>
      </c>
    </row>
    <row r="1893" spans="1:2" x14ac:dyDescent="0.2">
      <c r="A1893" t="s">
        <v>3793</v>
      </c>
      <c r="B1893" t="s">
        <v>3794</v>
      </c>
    </row>
    <row r="1894" spans="1:2" x14ac:dyDescent="0.2">
      <c r="A1894" t="s">
        <v>3795</v>
      </c>
      <c r="B1894" t="s">
        <v>3796</v>
      </c>
    </row>
    <row r="1895" spans="1:2" x14ac:dyDescent="0.2">
      <c r="A1895" t="s">
        <v>3797</v>
      </c>
      <c r="B1895" t="s">
        <v>3798</v>
      </c>
    </row>
    <row r="1896" spans="1:2" x14ac:dyDescent="0.2">
      <c r="A1896" t="s">
        <v>3799</v>
      </c>
      <c r="B1896" t="s">
        <v>3800</v>
      </c>
    </row>
    <row r="1897" spans="1:2" x14ac:dyDescent="0.2">
      <c r="A1897" t="s">
        <v>3803</v>
      </c>
      <c r="B1897" t="s">
        <v>3802</v>
      </c>
    </row>
    <row r="1898" spans="1:2" x14ac:dyDescent="0.2">
      <c r="A1898" t="s">
        <v>3801</v>
      </c>
      <c r="B1898" t="s">
        <v>3802</v>
      </c>
    </row>
    <row r="1899" spans="1:2" x14ac:dyDescent="0.2">
      <c r="A1899" t="s">
        <v>3804</v>
      </c>
      <c r="B1899" t="s">
        <v>3805</v>
      </c>
    </row>
    <row r="1900" spans="1:2" x14ac:dyDescent="0.2">
      <c r="A1900" t="s">
        <v>3806</v>
      </c>
      <c r="B1900" t="s">
        <v>3807</v>
      </c>
    </row>
    <row r="1901" spans="1:2" x14ac:dyDescent="0.2">
      <c r="A1901" t="s">
        <v>3808</v>
      </c>
      <c r="B1901" t="s">
        <v>3809</v>
      </c>
    </row>
    <row r="1902" spans="1:2" x14ac:dyDescent="0.2">
      <c r="A1902" t="s">
        <v>3810</v>
      </c>
      <c r="B1902" t="s">
        <v>3811</v>
      </c>
    </row>
    <row r="1903" spans="1:2" x14ac:dyDescent="0.2">
      <c r="A1903" t="s">
        <v>3812</v>
      </c>
      <c r="B1903" t="s">
        <v>3813</v>
      </c>
    </row>
    <row r="1904" spans="1:2" x14ac:dyDescent="0.2">
      <c r="A1904" t="s">
        <v>3814</v>
      </c>
      <c r="B1904" t="s">
        <v>3815</v>
      </c>
    </row>
    <row r="1905" spans="1:2" x14ac:dyDescent="0.2">
      <c r="A1905" t="s">
        <v>3816</v>
      </c>
      <c r="B1905" t="s">
        <v>3817</v>
      </c>
    </row>
    <row r="1906" spans="1:2" x14ac:dyDescent="0.2">
      <c r="A1906" t="s">
        <v>3818</v>
      </c>
      <c r="B1906" t="s">
        <v>3819</v>
      </c>
    </row>
    <row r="1907" spans="1:2" x14ac:dyDescent="0.2">
      <c r="A1907" t="s">
        <v>3820</v>
      </c>
      <c r="B1907" t="s">
        <v>3821</v>
      </c>
    </row>
    <row r="1908" spans="1:2" x14ac:dyDescent="0.2">
      <c r="A1908" t="s">
        <v>3822</v>
      </c>
      <c r="B1908" t="s">
        <v>3823</v>
      </c>
    </row>
    <row r="1909" spans="1:2" x14ac:dyDescent="0.2">
      <c r="A1909" t="s">
        <v>3824</v>
      </c>
      <c r="B1909" t="s">
        <v>3825</v>
      </c>
    </row>
    <row r="1910" spans="1:2" x14ac:dyDescent="0.2">
      <c r="A1910" t="s">
        <v>3826</v>
      </c>
      <c r="B1910" t="s">
        <v>3827</v>
      </c>
    </row>
    <row r="1911" spans="1:2" x14ac:dyDescent="0.2">
      <c r="A1911" t="s">
        <v>3829</v>
      </c>
      <c r="B1911" t="s">
        <v>3830</v>
      </c>
    </row>
    <row r="1912" spans="1:2" x14ac:dyDescent="0.2">
      <c r="A1912" t="s">
        <v>3831</v>
      </c>
      <c r="B1912" t="s">
        <v>3832</v>
      </c>
    </row>
    <row r="1913" spans="1:2" x14ac:dyDescent="0.2">
      <c r="A1913" t="s">
        <v>3833</v>
      </c>
      <c r="B1913" t="s">
        <v>3834</v>
      </c>
    </row>
    <row r="1914" spans="1:2" x14ac:dyDescent="0.2">
      <c r="A1914" t="s">
        <v>3835</v>
      </c>
      <c r="B1914" t="s">
        <v>3836</v>
      </c>
    </row>
    <row r="1915" spans="1:2" x14ac:dyDescent="0.2">
      <c r="A1915" t="s">
        <v>3837</v>
      </c>
      <c r="B1915" t="s">
        <v>3838</v>
      </c>
    </row>
    <row r="1916" spans="1:2" x14ac:dyDescent="0.2">
      <c r="A1916" t="s">
        <v>3839</v>
      </c>
      <c r="B1916" t="s">
        <v>3840</v>
      </c>
    </row>
    <row r="1917" spans="1:2" x14ac:dyDescent="0.2">
      <c r="A1917" t="s">
        <v>3841</v>
      </c>
      <c r="B1917" t="s">
        <v>3842</v>
      </c>
    </row>
    <row r="1918" spans="1:2" x14ac:dyDescent="0.2">
      <c r="A1918" t="s">
        <v>3843</v>
      </c>
      <c r="B1918" t="s">
        <v>3844</v>
      </c>
    </row>
    <row r="1919" spans="1:2" x14ac:dyDescent="0.2">
      <c r="A1919" t="s">
        <v>3845</v>
      </c>
      <c r="B1919" t="s">
        <v>3846</v>
      </c>
    </row>
    <row r="1920" spans="1:2" x14ac:dyDescent="0.2">
      <c r="A1920" t="s">
        <v>3875</v>
      </c>
      <c r="B1920" t="s">
        <v>3876</v>
      </c>
    </row>
    <row r="1921" spans="1:2" x14ac:dyDescent="0.2">
      <c r="A1921" t="s">
        <v>3847</v>
      </c>
      <c r="B1921" t="s">
        <v>3848</v>
      </c>
    </row>
    <row r="1922" spans="1:2" x14ac:dyDescent="0.2">
      <c r="A1922" t="s">
        <v>3849</v>
      </c>
      <c r="B1922" t="s">
        <v>3850</v>
      </c>
    </row>
    <row r="1923" spans="1:2" x14ac:dyDescent="0.2">
      <c r="A1923" t="s">
        <v>3851</v>
      </c>
      <c r="B1923" t="s">
        <v>3852</v>
      </c>
    </row>
    <row r="1924" spans="1:2" x14ac:dyDescent="0.2">
      <c r="A1924" t="s">
        <v>3853</v>
      </c>
      <c r="B1924" t="s">
        <v>3854</v>
      </c>
    </row>
    <row r="1925" spans="1:2" x14ac:dyDescent="0.2">
      <c r="A1925" t="s">
        <v>3855</v>
      </c>
      <c r="B1925" t="s">
        <v>3856</v>
      </c>
    </row>
    <row r="1926" spans="1:2" x14ac:dyDescent="0.2">
      <c r="A1926" t="s">
        <v>3857</v>
      </c>
      <c r="B1926" t="s">
        <v>3858</v>
      </c>
    </row>
    <row r="1927" spans="1:2" x14ac:dyDescent="0.2">
      <c r="A1927" t="s">
        <v>3859</v>
      </c>
      <c r="B1927" t="s">
        <v>3860</v>
      </c>
    </row>
    <row r="1928" spans="1:2" x14ac:dyDescent="0.2">
      <c r="A1928" t="s">
        <v>3861</v>
      </c>
      <c r="B1928" t="s">
        <v>3862</v>
      </c>
    </row>
    <row r="1929" spans="1:2" x14ac:dyDescent="0.2">
      <c r="A1929" t="s">
        <v>3863</v>
      </c>
      <c r="B1929" t="s">
        <v>3864</v>
      </c>
    </row>
    <row r="1930" spans="1:2" x14ac:dyDescent="0.2">
      <c r="A1930" t="s">
        <v>3865</v>
      </c>
      <c r="B1930" t="s">
        <v>3866</v>
      </c>
    </row>
    <row r="1931" spans="1:2" x14ac:dyDescent="0.2">
      <c r="A1931" t="s">
        <v>3869</v>
      </c>
      <c r="B1931" t="s">
        <v>3870</v>
      </c>
    </row>
    <row r="1932" spans="1:2" x14ac:dyDescent="0.2">
      <c r="A1932" t="s">
        <v>3867</v>
      </c>
      <c r="B1932" t="s">
        <v>3868</v>
      </c>
    </row>
    <row r="1933" spans="1:2" x14ac:dyDescent="0.2">
      <c r="A1933" t="s">
        <v>3871</v>
      </c>
      <c r="B1933" t="s">
        <v>3872</v>
      </c>
    </row>
    <row r="1934" spans="1:2" x14ac:dyDescent="0.2">
      <c r="A1934" t="s">
        <v>3873</v>
      </c>
      <c r="B1934" t="s">
        <v>3874</v>
      </c>
    </row>
    <row r="1935" spans="1:2" x14ac:dyDescent="0.2">
      <c r="A1935" t="s">
        <v>3877</v>
      </c>
      <c r="B1935" t="s">
        <v>3878</v>
      </c>
    </row>
    <row r="1936" spans="1:2" x14ac:dyDescent="0.2">
      <c r="A1936" t="s">
        <v>3879</v>
      </c>
      <c r="B1936" t="s">
        <v>3880</v>
      </c>
    </row>
    <row r="1937" spans="1:2" x14ac:dyDescent="0.2">
      <c r="A1937" t="s">
        <v>3881</v>
      </c>
      <c r="B1937" t="s">
        <v>3880</v>
      </c>
    </row>
    <row r="1938" spans="1:2" x14ac:dyDescent="0.2">
      <c r="A1938" t="s">
        <v>3882</v>
      </c>
      <c r="B1938" t="s">
        <v>3883</v>
      </c>
    </row>
    <row r="1939" spans="1:2" x14ac:dyDescent="0.2">
      <c r="A1939" t="s">
        <v>3884</v>
      </c>
      <c r="B1939" t="s">
        <v>3885</v>
      </c>
    </row>
    <row r="1940" spans="1:2" x14ac:dyDescent="0.2">
      <c r="A1940" t="s">
        <v>3886</v>
      </c>
      <c r="B1940" t="s">
        <v>3887</v>
      </c>
    </row>
    <row r="1941" spans="1:2" x14ac:dyDescent="0.2">
      <c r="A1941" t="s">
        <v>3888</v>
      </c>
      <c r="B1941" t="s">
        <v>3889</v>
      </c>
    </row>
    <row r="1942" spans="1:2" x14ac:dyDescent="0.2">
      <c r="A1942" t="s">
        <v>3890</v>
      </c>
      <c r="B1942" t="s">
        <v>3891</v>
      </c>
    </row>
    <row r="1943" spans="1:2" x14ac:dyDescent="0.2">
      <c r="A1943" t="s">
        <v>3892</v>
      </c>
      <c r="B1943" t="s">
        <v>3893</v>
      </c>
    </row>
    <row r="1944" spans="1:2" x14ac:dyDescent="0.2">
      <c r="A1944" t="s">
        <v>3894</v>
      </c>
      <c r="B1944" t="s">
        <v>3895</v>
      </c>
    </row>
    <row r="1945" spans="1:2" x14ac:dyDescent="0.2">
      <c r="A1945" t="s">
        <v>3896</v>
      </c>
      <c r="B1945" t="s">
        <v>3897</v>
      </c>
    </row>
    <row r="1946" spans="1:2" x14ac:dyDescent="0.2">
      <c r="A1946" t="s">
        <v>3898</v>
      </c>
      <c r="B1946" t="s">
        <v>3899</v>
      </c>
    </row>
    <row r="1947" spans="1:2" x14ac:dyDescent="0.2">
      <c r="A1947" t="s">
        <v>3900</v>
      </c>
      <c r="B1947" t="s">
        <v>3901</v>
      </c>
    </row>
    <row r="1948" spans="1:2" x14ac:dyDescent="0.2">
      <c r="A1948" t="s">
        <v>3902</v>
      </c>
      <c r="B1948" t="s">
        <v>3903</v>
      </c>
    </row>
    <row r="1949" spans="1:2" x14ac:dyDescent="0.2">
      <c r="A1949" t="s">
        <v>3904</v>
      </c>
      <c r="B1949" t="s">
        <v>3905</v>
      </c>
    </row>
    <row r="1950" spans="1:2" x14ac:dyDescent="0.2">
      <c r="A1950" t="s">
        <v>3906</v>
      </c>
      <c r="B1950" t="s">
        <v>3907</v>
      </c>
    </row>
    <row r="1951" spans="1:2" x14ac:dyDescent="0.2">
      <c r="A1951" t="s">
        <v>3908</v>
      </c>
      <c r="B1951" t="s">
        <v>170</v>
      </c>
    </row>
    <row r="1952" spans="1:2" x14ac:dyDescent="0.2">
      <c r="A1952" t="s">
        <v>3909</v>
      </c>
      <c r="B1952" t="s">
        <v>3910</v>
      </c>
    </row>
    <row r="1953" spans="1:2" x14ac:dyDescent="0.2">
      <c r="A1953" t="s">
        <v>3911</v>
      </c>
      <c r="B1953" t="s">
        <v>3912</v>
      </c>
    </row>
    <row r="1954" spans="1:2" x14ac:dyDescent="0.2">
      <c r="A1954" t="s">
        <v>3913</v>
      </c>
      <c r="B1954" t="s">
        <v>3914</v>
      </c>
    </row>
    <row r="1955" spans="1:2" x14ac:dyDescent="0.2">
      <c r="A1955" t="s">
        <v>3915</v>
      </c>
      <c r="B1955" t="s">
        <v>3916</v>
      </c>
    </row>
    <row r="1956" spans="1:2" x14ac:dyDescent="0.2">
      <c r="A1956" t="s">
        <v>3917</v>
      </c>
      <c r="B1956" t="s">
        <v>3918</v>
      </c>
    </row>
    <row r="1957" spans="1:2" x14ac:dyDescent="0.2">
      <c r="A1957" t="s">
        <v>3919</v>
      </c>
      <c r="B1957" t="s">
        <v>3920</v>
      </c>
    </row>
    <row r="1958" spans="1:2" x14ac:dyDescent="0.2">
      <c r="A1958" t="s">
        <v>3921</v>
      </c>
      <c r="B1958" t="s">
        <v>3922</v>
      </c>
    </row>
    <row r="1959" spans="1:2" x14ac:dyDescent="0.2">
      <c r="A1959" t="s">
        <v>3923</v>
      </c>
      <c r="B1959" t="s">
        <v>3924</v>
      </c>
    </row>
    <row r="1960" spans="1:2" x14ac:dyDescent="0.2">
      <c r="A1960" t="s">
        <v>3927</v>
      </c>
      <c r="B1960" t="s">
        <v>3928</v>
      </c>
    </row>
    <row r="1961" spans="1:2" x14ac:dyDescent="0.2">
      <c r="A1961" t="s">
        <v>3925</v>
      </c>
      <c r="B1961" t="s">
        <v>3926</v>
      </c>
    </row>
    <row r="1962" spans="1:2" x14ac:dyDescent="0.2">
      <c r="A1962" t="s">
        <v>3929</v>
      </c>
      <c r="B1962" t="s">
        <v>3930</v>
      </c>
    </row>
    <row r="1963" spans="1:2" x14ac:dyDescent="0.2">
      <c r="A1963" t="s">
        <v>3931</v>
      </c>
      <c r="B1963" t="s">
        <v>3932</v>
      </c>
    </row>
    <row r="1964" spans="1:2" x14ac:dyDescent="0.2">
      <c r="A1964" t="s">
        <v>3933</v>
      </c>
      <c r="B1964" t="s">
        <v>3934</v>
      </c>
    </row>
    <row r="1965" spans="1:2" x14ac:dyDescent="0.2">
      <c r="A1965" t="s">
        <v>3935</v>
      </c>
      <c r="B1965" t="s">
        <v>3936</v>
      </c>
    </row>
    <row r="1966" spans="1:2" x14ac:dyDescent="0.2">
      <c r="A1966" t="s">
        <v>3937</v>
      </c>
      <c r="B1966" t="s">
        <v>3938</v>
      </c>
    </row>
    <row r="1967" spans="1:2" x14ac:dyDescent="0.2">
      <c r="A1967" t="s">
        <v>3939</v>
      </c>
      <c r="B1967" t="s">
        <v>3940</v>
      </c>
    </row>
    <row r="1968" spans="1:2" x14ac:dyDescent="0.2">
      <c r="A1968" t="s">
        <v>3943</v>
      </c>
      <c r="B1968" t="s">
        <v>156</v>
      </c>
    </row>
    <row r="1969" spans="1:2" x14ac:dyDescent="0.2">
      <c r="A1969" t="s">
        <v>3941</v>
      </c>
      <c r="B1969" t="s">
        <v>3942</v>
      </c>
    </row>
    <row r="1970" spans="1:2" x14ac:dyDescent="0.2">
      <c r="A1970" t="s">
        <v>3944</v>
      </c>
      <c r="B1970" t="s">
        <v>3945</v>
      </c>
    </row>
    <row r="1971" spans="1:2" x14ac:dyDescent="0.2">
      <c r="A1971" t="s">
        <v>3946</v>
      </c>
      <c r="B1971" t="s">
        <v>3947</v>
      </c>
    </row>
    <row r="1972" spans="1:2" x14ac:dyDescent="0.2">
      <c r="A1972" t="s">
        <v>3948</v>
      </c>
      <c r="B1972" t="s">
        <v>967</v>
      </c>
    </row>
    <row r="1973" spans="1:2" x14ac:dyDescent="0.2">
      <c r="A1973" t="s">
        <v>3949</v>
      </c>
      <c r="B1973" t="s">
        <v>3950</v>
      </c>
    </row>
    <row r="1974" spans="1:2" x14ac:dyDescent="0.2">
      <c r="A1974" t="s">
        <v>3951</v>
      </c>
      <c r="B1974" t="s">
        <v>3952</v>
      </c>
    </row>
    <row r="1975" spans="1:2" x14ac:dyDescent="0.2">
      <c r="A1975" t="s">
        <v>3953</v>
      </c>
      <c r="B1975" t="s">
        <v>3954</v>
      </c>
    </row>
    <row r="1976" spans="1:2" x14ac:dyDescent="0.2">
      <c r="A1976" t="s">
        <v>3955</v>
      </c>
      <c r="B1976" t="s">
        <v>3956</v>
      </c>
    </row>
    <row r="1977" spans="1:2" x14ac:dyDescent="0.2">
      <c r="A1977" t="s">
        <v>3957</v>
      </c>
      <c r="B1977" t="s">
        <v>3958</v>
      </c>
    </row>
    <row r="1978" spans="1:2" x14ac:dyDescent="0.2">
      <c r="A1978" t="s">
        <v>3959</v>
      </c>
      <c r="B1978" t="s">
        <v>3960</v>
      </c>
    </row>
    <row r="1979" spans="1:2" x14ac:dyDescent="0.2">
      <c r="A1979" t="s">
        <v>3961</v>
      </c>
      <c r="B1979" t="s">
        <v>3962</v>
      </c>
    </row>
    <row r="1980" spans="1:2" x14ac:dyDescent="0.2">
      <c r="A1980" t="s">
        <v>3963</v>
      </c>
      <c r="B1980" t="s">
        <v>3964</v>
      </c>
    </row>
    <row r="1981" spans="1:2" x14ac:dyDescent="0.2">
      <c r="A1981" t="s">
        <v>3965</v>
      </c>
      <c r="B1981" t="s">
        <v>3966</v>
      </c>
    </row>
    <row r="1982" spans="1:2" x14ac:dyDescent="0.2">
      <c r="A1982" t="s">
        <v>3967</v>
      </c>
      <c r="B1982" t="s">
        <v>3968</v>
      </c>
    </row>
    <row r="1983" spans="1:2" x14ac:dyDescent="0.2">
      <c r="A1983" t="s">
        <v>3969</v>
      </c>
      <c r="B1983" t="s">
        <v>284</v>
      </c>
    </row>
    <row r="1984" spans="1:2" x14ac:dyDescent="0.2">
      <c r="A1984" t="s">
        <v>3970</v>
      </c>
      <c r="B1984" t="s">
        <v>3971</v>
      </c>
    </row>
    <row r="1985" spans="1:2" x14ac:dyDescent="0.2">
      <c r="A1985" t="s">
        <v>3972</v>
      </c>
      <c r="B1985" t="s">
        <v>3973</v>
      </c>
    </row>
    <row r="1986" spans="1:2" x14ac:dyDescent="0.2">
      <c r="A1986" t="s">
        <v>3974</v>
      </c>
      <c r="B1986" t="s">
        <v>3975</v>
      </c>
    </row>
    <row r="1987" spans="1:2" x14ac:dyDescent="0.2">
      <c r="A1987" t="s">
        <v>3976</v>
      </c>
      <c r="B1987" t="s">
        <v>3975</v>
      </c>
    </row>
    <row r="1988" spans="1:2" x14ac:dyDescent="0.2">
      <c r="A1988" t="s">
        <v>3977</v>
      </c>
      <c r="B1988" t="s">
        <v>3978</v>
      </c>
    </row>
    <row r="1989" spans="1:2" x14ac:dyDescent="0.2">
      <c r="A1989" t="s">
        <v>3979</v>
      </c>
      <c r="B1989" t="s">
        <v>3980</v>
      </c>
    </row>
    <row r="1990" spans="1:2" x14ac:dyDescent="0.2">
      <c r="A1990" t="s">
        <v>3981</v>
      </c>
      <c r="B1990" t="s">
        <v>3982</v>
      </c>
    </row>
    <row r="1991" spans="1:2" x14ac:dyDescent="0.2">
      <c r="A1991" t="s">
        <v>3983</v>
      </c>
      <c r="B1991" t="s">
        <v>3984</v>
      </c>
    </row>
    <row r="1992" spans="1:2" x14ac:dyDescent="0.2">
      <c r="A1992" t="s">
        <v>3985</v>
      </c>
      <c r="B1992" t="s">
        <v>3986</v>
      </c>
    </row>
    <row r="1993" spans="1:2" x14ac:dyDescent="0.2">
      <c r="A1993" t="s">
        <v>3987</v>
      </c>
      <c r="B1993" t="s">
        <v>3988</v>
      </c>
    </row>
    <row r="1994" spans="1:2" x14ac:dyDescent="0.2">
      <c r="A1994" t="s">
        <v>3989</v>
      </c>
      <c r="B1994" t="s">
        <v>3990</v>
      </c>
    </row>
    <row r="1995" spans="1:2" x14ac:dyDescent="0.2">
      <c r="A1995" t="s">
        <v>3991</v>
      </c>
      <c r="B1995" t="s">
        <v>3992</v>
      </c>
    </row>
    <row r="1996" spans="1:2" x14ac:dyDescent="0.2">
      <c r="A1996" t="s">
        <v>3993</v>
      </c>
      <c r="B1996" t="s">
        <v>3994</v>
      </c>
    </row>
    <row r="1997" spans="1:2" x14ac:dyDescent="0.2">
      <c r="A1997" t="s">
        <v>3995</v>
      </c>
      <c r="B1997" t="s">
        <v>3996</v>
      </c>
    </row>
    <row r="1998" spans="1:2" x14ac:dyDescent="0.2">
      <c r="A1998" t="s">
        <v>3997</v>
      </c>
      <c r="B1998" t="s">
        <v>3998</v>
      </c>
    </row>
    <row r="1999" spans="1:2" x14ac:dyDescent="0.2">
      <c r="A1999" t="s">
        <v>3999</v>
      </c>
      <c r="B1999" t="s">
        <v>4000</v>
      </c>
    </row>
    <row r="2000" spans="1:2" x14ac:dyDescent="0.2">
      <c r="A2000" t="s">
        <v>4001</v>
      </c>
      <c r="B2000" t="s">
        <v>4002</v>
      </c>
    </row>
    <row r="2001" spans="1:2" x14ac:dyDescent="0.2">
      <c r="A2001" t="s">
        <v>4003</v>
      </c>
      <c r="B2001" t="s">
        <v>4004</v>
      </c>
    </row>
    <row r="2002" spans="1:2" x14ac:dyDescent="0.2">
      <c r="A2002" t="s">
        <v>4240</v>
      </c>
      <c r="B2002" t="s">
        <v>4241</v>
      </c>
    </row>
    <row r="2003" spans="1:2" x14ac:dyDescent="0.2">
      <c r="A2003" t="s">
        <v>4005</v>
      </c>
      <c r="B2003" t="s">
        <v>4006</v>
      </c>
    </row>
    <row r="2004" spans="1:2" x14ac:dyDescent="0.2">
      <c r="A2004" t="s">
        <v>4007</v>
      </c>
      <c r="B2004" t="s">
        <v>4008</v>
      </c>
    </row>
    <row r="2005" spans="1:2" x14ac:dyDescent="0.2">
      <c r="A2005" t="s">
        <v>4009</v>
      </c>
      <c r="B2005" t="s">
        <v>4010</v>
      </c>
    </row>
    <row r="2006" spans="1:2" x14ac:dyDescent="0.2">
      <c r="A2006" t="s">
        <v>4011</v>
      </c>
      <c r="B2006" t="s">
        <v>4012</v>
      </c>
    </row>
    <row r="2007" spans="1:2" x14ac:dyDescent="0.2">
      <c r="A2007" t="s">
        <v>4013</v>
      </c>
      <c r="B2007" t="s">
        <v>4014</v>
      </c>
    </row>
    <row r="2008" spans="1:2" x14ac:dyDescent="0.2">
      <c r="A2008" t="s">
        <v>4015</v>
      </c>
      <c r="B2008" t="s">
        <v>4016</v>
      </c>
    </row>
    <row r="2009" spans="1:2" x14ac:dyDescent="0.2">
      <c r="A2009" t="s">
        <v>4017</v>
      </c>
      <c r="B2009" t="s">
        <v>4018</v>
      </c>
    </row>
    <row r="2010" spans="1:2" x14ac:dyDescent="0.2">
      <c r="A2010" t="s">
        <v>4019</v>
      </c>
      <c r="B2010" t="s">
        <v>4020</v>
      </c>
    </row>
    <row r="2011" spans="1:2" x14ac:dyDescent="0.2">
      <c r="A2011" t="s">
        <v>4021</v>
      </c>
      <c r="B2011" t="s">
        <v>4022</v>
      </c>
    </row>
    <row r="2012" spans="1:2" x14ac:dyDescent="0.2">
      <c r="A2012" t="s">
        <v>4025</v>
      </c>
      <c r="B2012" t="s">
        <v>4026</v>
      </c>
    </row>
    <row r="2013" spans="1:2" x14ac:dyDescent="0.2">
      <c r="A2013" t="s">
        <v>4023</v>
      </c>
      <c r="B2013" t="s">
        <v>4024</v>
      </c>
    </row>
    <row r="2014" spans="1:2" x14ac:dyDescent="0.2">
      <c r="A2014" t="s">
        <v>4027</v>
      </c>
      <c r="B2014" t="s">
        <v>4028</v>
      </c>
    </row>
    <row r="2015" spans="1:2" x14ac:dyDescent="0.2">
      <c r="A2015" t="s">
        <v>4029</v>
      </c>
      <c r="B2015" t="s">
        <v>4030</v>
      </c>
    </row>
    <row r="2016" spans="1:2" x14ac:dyDescent="0.2">
      <c r="A2016" t="s">
        <v>4031</v>
      </c>
      <c r="B2016" t="s">
        <v>4032</v>
      </c>
    </row>
    <row r="2017" spans="1:2" x14ac:dyDescent="0.2">
      <c r="A2017" t="s">
        <v>4033</v>
      </c>
      <c r="B2017" t="s">
        <v>4034</v>
      </c>
    </row>
    <row r="2018" spans="1:2" x14ac:dyDescent="0.2">
      <c r="A2018" t="s">
        <v>4035</v>
      </c>
      <c r="B2018" t="s">
        <v>4036</v>
      </c>
    </row>
    <row r="2019" spans="1:2" x14ac:dyDescent="0.2">
      <c r="A2019" t="s">
        <v>4037</v>
      </c>
      <c r="B2019" t="s">
        <v>4038</v>
      </c>
    </row>
    <row r="2020" spans="1:2" x14ac:dyDescent="0.2">
      <c r="A2020" t="s">
        <v>4039</v>
      </c>
      <c r="B2020" t="s">
        <v>4040</v>
      </c>
    </row>
    <row r="2021" spans="1:2" x14ac:dyDescent="0.2">
      <c r="A2021" t="s">
        <v>4041</v>
      </c>
      <c r="B2021" t="s">
        <v>4042</v>
      </c>
    </row>
    <row r="2022" spans="1:2" x14ac:dyDescent="0.2">
      <c r="A2022" t="s">
        <v>4043</v>
      </c>
      <c r="B2022" t="s">
        <v>4044</v>
      </c>
    </row>
    <row r="2023" spans="1:2" x14ac:dyDescent="0.2">
      <c r="A2023" t="s">
        <v>4045</v>
      </c>
      <c r="B2023" t="s">
        <v>4046</v>
      </c>
    </row>
    <row r="2024" spans="1:2" x14ac:dyDescent="0.2">
      <c r="A2024" t="s">
        <v>4047</v>
      </c>
      <c r="B2024" t="s">
        <v>4048</v>
      </c>
    </row>
    <row r="2025" spans="1:2" x14ac:dyDescent="0.2">
      <c r="A2025" t="s">
        <v>4049</v>
      </c>
      <c r="B2025" t="s">
        <v>4050</v>
      </c>
    </row>
    <row r="2026" spans="1:2" x14ac:dyDescent="0.2">
      <c r="A2026" t="s">
        <v>4051</v>
      </c>
      <c r="B2026" t="s">
        <v>4052</v>
      </c>
    </row>
    <row r="2027" spans="1:2" x14ac:dyDescent="0.2">
      <c r="A2027" t="s">
        <v>4053</v>
      </c>
      <c r="B2027" t="s">
        <v>4054</v>
      </c>
    </row>
    <row r="2028" spans="1:2" x14ac:dyDescent="0.2">
      <c r="A2028" t="s">
        <v>4055</v>
      </c>
      <c r="B2028" t="s">
        <v>4056</v>
      </c>
    </row>
    <row r="2029" spans="1:2" x14ac:dyDescent="0.2">
      <c r="A2029" t="s">
        <v>4057</v>
      </c>
      <c r="B2029" t="s">
        <v>4058</v>
      </c>
    </row>
    <row r="2030" spans="1:2" x14ac:dyDescent="0.2">
      <c r="A2030" t="s">
        <v>4059</v>
      </c>
      <c r="B2030" t="s">
        <v>4060</v>
      </c>
    </row>
    <row r="2031" spans="1:2" x14ac:dyDescent="0.2">
      <c r="A2031" t="s">
        <v>4061</v>
      </c>
      <c r="B2031" t="s">
        <v>4062</v>
      </c>
    </row>
    <row r="2032" spans="1:2" x14ac:dyDescent="0.2">
      <c r="A2032" t="s">
        <v>4063</v>
      </c>
      <c r="B2032" t="s">
        <v>4064</v>
      </c>
    </row>
    <row r="2033" spans="1:2" x14ac:dyDescent="0.2">
      <c r="A2033" t="s">
        <v>4067</v>
      </c>
      <c r="B2033" t="s">
        <v>4068</v>
      </c>
    </row>
    <row r="2034" spans="1:2" x14ac:dyDescent="0.2">
      <c r="A2034" t="s">
        <v>4069</v>
      </c>
      <c r="B2034" t="s">
        <v>4070</v>
      </c>
    </row>
    <row r="2035" spans="1:2" x14ac:dyDescent="0.2">
      <c r="A2035" t="s">
        <v>4065</v>
      </c>
      <c r="B2035" t="s">
        <v>4066</v>
      </c>
    </row>
    <row r="2036" spans="1:2" x14ac:dyDescent="0.2">
      <c r="A2036" t="s">
        <v>4071</v>
      </c>
      <c r="B2036" t="s">
        <v>4072</v>
      </c>
    </row>
    <row r="2037" spans="1:2" x14ac:dyDescent="0.2">
      <c r="A2037" t="s">
        <v>4073</v>
      </c>
      <c r="B2037" t="s">
        <v>4074</v>
      </c>
    </row>
    <row r="2038" spans="1:2" x14ac:dyDescent="0.2">
      <c r="A2038" t="s">
        <v>4075</v>
      </c>
      <c r="B2038" t="s">
        <v>4076</v>
      </c>
    </row>
    <row r="2039" spans="1:2" x14ac:dyDescent="0.2">
      <c r="A2039" t="s">
        <v>4077</v>
      </c>
      <c r="B2039" t="s">
        <v>4078</v>
      </c>
    </row>
    <row r="2040" spans="1:2" x14ac:dyDescent="0.2">
      <c r="A2040" t="s">
        <v>4079</v>
      </c>
      <c r="B2040" t="s">
        <v>4080</v>
      </c>
    </row>
    <row r="2041" spans="1:2" x14ac:dyDescent="0.2">
      <c r="A2041" t="s">
        <v>4081</v>
      </c>
      <c r="B2041" t="s">
        <v>4082</v>
      </c>
    </row>
    <row r="2042" spans="1:2" x14ac:dyDescent="0.2">
      <c r="A2042" t="s">
        <v>4083</v>
      </c>
      <c r="B2042" t="s">
        <v>4084</v>
      </c>
    </row>
    <row r="2043" spans="1:2" x14ac:dyDescent="0.2">
      <c r="A2043" t="s">
        <v>4085</v>
      </c>
      <c r="B2043" t="s">
        <v>4086</v>
      </c>
    </row>
    <row r="2044" spans="1:2" x14ac:dyDescent="0.2">
      <c r="A2044" t="s">
        <v>4087</v>
      </c>
      <c r="B2044" t="s">
        <v>4088</v>
      </c>
    </row>
    <row r="2045" spans="1:2" x14ac:dyDescent="0.2">
      <c r="A2045" t="s">
        <v>4089</v>
      </c>
      <c r="B2045" t="s">
        <v>4090</v>
      </c>
    </row>
    <row r="2046" spans="1:2" x14ac:dyDescent="0.2">
      <c r="A2046" t="s">
        <v>4091</v>
      </c>
      <c r="B2046" t="s">
        <v>4092</v>
      </c>
    </row>
    <row r="2047" spans="1:2" x14ac:dyDescent="0.2">
      <c r="A2047" t="s">
        <v>4093</v>
      </c>
      <c r="B2047" t="s">
        <v>4094</v>
      </c>
    </row>
    <row r="2048" spans="1:2" x14ac:dyDescent="0.2">
      <c r="A2048" t="s">
        <v>4095</v>
      </c>
      <c r="B2048" t="s">
        <v>4096</v>
      </c>
    </row>
    <row r="2049" spans="1:2" x14ac:dyDescent="0.2">
      <c r="A2049" t="s">
        <v>4097</v>
      </c>
      <c r="B2049" t="s">
        <v>4098</v>
      </c>
    </row>
    <row r="2050" spans="1:2" x14ac:dyDescent="0.2">
      <c r="A2050" t="s">
        <v>4100</v>
      </c>
      <c r="B2050" t="s">
        <v>4101</v>
      </c>
    </row>
    <row r="2051" spans="1:2" x14ac:dyDescent="0.2">
      <c r="A2051" t="s">
        <v>4099</v>
      </c>
      <c r="B2051" t="s">
        <v>4098</v>
      </c>
    </row>
    <row r="2052" spans="1:2" x14ac:dyDescent="0.2">
      <c r="A2052" t="s">
        <v>4099</v>
      </c>
      <c r="B2052" t="s">
        <v>4102</v>
      </c>
    </row>
    <row r="2053" spans="1:2" x14ac:dyDescent="0.2">
      <c r="A2053" t="s">
        <v>4103</v>
      </c>
      <c r="B2053" t="s">
        <v>4104</v>
      </c>
    </row>
    <row r="2054" spans="1:2" x14ac:dyDescent="0.2">
      <c r="A2054" t="s">
        <v>4105</v>
      </c>
      <c r="B2054" t="s">
        <v>4106</v>
      </c>
    </row>
    <row r="2055" spans="1:2" x14ac:dyDescent="0.2">
      <c r="A2055" t="s">
        <v>4107</v>
      </c>
      <c r="B2055" t="s">
        <v>4108</v>
      </c>
    </row>
    <row r="2056" spans="1:2" x14ac:dyDescent="0.2">
      <c r="A2056" t="s">
        <v>4109</v>
      </c>
      <c r="B2056" t="s">
        <v>4110</v>
      </c>
    </row>
    <row r="2057" spans="1:2" x14ac:dyDescent="0.2">
      <c r="A2057" t="s">
        <v>4111</v>
      </c>
      <c r="B2057" t="s">
        <v>4112</v>
      </c>
    </row>
    <row r="2058" spans="1:2" x14ac:dyDescent="0.2">
      <c r="A2058" t="s">
        <v>4113</v>
      </c>
      <c r="B2058" t="s">
        <v>4114</v>
      </c>
    </row>
    <row r="2059" spans="1:2" x14ac:dyDescent="0.2">
      <c r="A2059" t="s">
        <v>4115</v>
      </c>
      <c r="B2059" t="s">
        <v>4116</v>
      </c>
    </row>
    <row r="2060" spans="1:2" x14ac:dyDescent="0.2">
      <c r="A2060" t="s">
        <v>4117</v>
      </c>
      <c r="B2060" t="s">
        <v>4118</v>
      </c>
    </row>
    <row r="2061" spans="1:2" x14ac:dyDescent="0.2">
      <c r="A2061" t="s">
        <v>4119</v>
      </c>
      <c r="B2061" t="s">
        <v>4120</v>
      </c>
    </row>
    <row r="2062" spans="1:2" x14ac:dyDescent="0.2">
      <c r="A2062" t="s">
        <v>4121</v>
      </c>
      <c r="B2062" t="s">
        <v>3506</v>
      </c>
    </row>
    <row r="2063" spans="1:2" x14ac:dyDescent="0.2">
      <c r="A2063" t="s">
        <v>4122</v>
      </c>
      <c r="B2063" t="s">
        <v>4123</v>
      </c>
    </row>
    <row r="2064" spans="1:2" x14ac:dyDescent="0.2">
      <c r="A2064" t="s">
        <v>4124</v>
      </c>
      <c r="B2064" t="s">
        <v>4125</v>
      </c>
    </row>
    <row r="2065" spans="1:2" x14ac:dyDescent="0.2">
      <c r="A2065" t="s">
        <v>4126</v>
      </c>
      <c r="B2065" t="s">
        <v>4127</v>
      </c>
    </row>
    <row r="2066" spans="1:2" x14ac:dyDescent="0.2">
      <c r="A2066" t="s">
        <v>4128</v>
      </c>
      <c r="B2066" t="s">
        <v>4129</v>
      </c>
    </row>
    <row r="2067" spans="1:2" x14ac:dyDescent="0.2">
      <c r="A2067" t="s">
        <v>4130</v>
      </c>
      <c r="B2067" t="s">
        <v>4131</v>
      </c>
    </row>
    <row r="2068" spans="1:2" x14ac:dyDescent="0.2">
      <c r="A2068" t="s">
        <v>4132</v>
      </c>
      <c r="B2068" t="s">
        <v>4133</v>
      </c>
    </row>
    <row r="2069" spans="1:2" x14ac:dyDescent="0.2">
      <c r="A2069" t="s">
        <v>4134</v>
      </c>
      <c r="B2069" t="s">
        <v>4135</v>
      </c>
    </row>
    <row r="2070" spans="1:2" x14ac:dyDescent="0.2">
      <c r="A2070" t="s">
        <v>4138</v>
      </c>
      <c r="B2070" t="s">
        <v>4139</v>
      </c>
    </row>
    <row r="2071" spans="1:2" x14ac:dyDescent="0.2">
      <c r="A2071" t="s">
        <v>4136</v>
      </c>
      <c r="B2071" t="s">
        <v>4137</v>
      </c>
    </row>
    <row r="2072" spans="1:2" x14ac:dyDescent="0.2">
      <c r="A2072" t="s">
        <v>4140</v>
      </c>
      <c r="B2072" t="s">
        <v>4141</v>
      </c>
    </row>
    <row r="2073" spans="1:2" x14ac:dyDescent="0.2">
      <c r="A2073" t="s">
        <v>4142</v>
      </c>
      <c r="B2073" t="s">
        <v>4143</v>
      </c>
    </row>
    <row r="2074" spans="1:2" x14ac:dyDescent="0.2">
      <c r="A2074" t="s">
        <v>4144</v>
      </c>
      <c r="B2074" t="s">
        <v>4145</v>
      </c>
    </row>
    <row r="2075" spans="1:2" x14ac:dyDescent="0.2">
      <c r="A2075" t="s">
        <v>4146</v>
      </c>
      <c r="B2075" t="s">
        <v>4147</v>
      </c>
    </row>
    <row r="2076" spans="1:2" x14ac:dyDescent="0.2">
      <c r="A2076" t="s">
        <v>4148</v>
      </c>
      <c r="B2076" t="s">
        <v>4149</v>
      </c>
    </row>
    <row r="2077" spans="1:2" x14ac:dyDescent="0.2">
      <c r="A2077" t="s">
        <v>4150</v>
      </c>
      <c r="B2077" t="s">
        <v>4151</v>
      </c>
    </row>
    <row r="2078" spans="1:2" x14ac:dyDescent="0.2">
      <c r="A2078" t="s">
        <v>4152</v>
      </c>
      <c r="B2078" t="s">
        <v>4153</v>
      </c>
    </row>
    <row r="2079" spans="1:2" x14ac:dyDescent="0.2">
      <c r="A2079" t="s">
        <v>4154</v>
      </c>
      <c r="B2079" t="s">
        <v>4155</v>
      </c>
    </row>
    <row r="2080" spans="1:2" x14ac:dyDescent="0.2">
      <c r="A2080" t="s">
        <v>4156</v>
      </c>
      <c r="B2080" t="s">
        <v>4157</v>
      </c>
    </row>
    <row r="2081" spans="1:2" x14ac:dyDescent="0.2">
      <c r="A2081" t="s">
        <v>4158</v>
      </c>
      <c r="B2081" t="s">
        <v>4159</v>
      </c>
    </row>
    <row r="2082" spans="1:2" x14ac:dyDescent="0.2">
      <c r="A2082" t="s">
        <v>4160</v>
      </c>
      <c r="B2082" t="s">
        <v>4161</v>
      </c>
    </row>
    <row r="2083" spans="1:2" x14ac:dyDescent="0.2">
      <c r="A2083" t="s">
        <v>4162</v>
      </c>
      <c r="B2083" t="s">
        <v>4163</v>
      </c>
    </row>
    <row r="2084" spans="1:2" x14ac:dyDescent="0.2">
      <c r="A2084" t="s">
        <v>4164</v>
      </c>
      <c r="B2084" t="s">
        <v>4165</v>
      </c>
    </row>
    <row r="2085" spans="1:2" x14ac:dyDescent="0.2">
      <c r="A2085" t="s">
        <v>4166</v>
      </c>
      <c r="B2085" t="s">
        <v>4167</v>
      </c>
    </row>
    <row r="2086" spans="1:2" x14ac:dyDescent="0.2">
      <c r="A2086" t="s">
        <v>4168</v>
      </c>
      <c r="B2086" t="s">
        <v>4169</v>
      </c>
    </row>
    <row r="2087" spans="1:2" x14ac:dyDescent="0.2">
      <c r="A2087" t="s">
        <v>4170</v>
      </c>
      <c r="B2087" t="s">
        <v>4171</v>
      </c>
    </row>
    <row r="2088" spans="1:2" x14ac:dyDescent="0.2">
      <c r="A2088" t="s">
        <v>4172</v>
      </c>
      <c r="B2088" t="s">
        <v>4173</v>
      </c>
    </row>
    <row r="2089" spans="1:2" x14ac:dyDescent="0.2">
      <c r="A2089" t="s">
        <v>4174</v>
      </c>
      <c r="B2089" t="s">
        <v>4175</v>
      </c>
    </row>
    <row r="2090" spans="1:2" x14ac:dyDescent="0.2">
      <c r="A2090" t="s">
        <v>4176</v>
      </c>
      <c r="B2090" t="s">
        <v>4177</v>
      </c>
    </row>
    <row r="2091" spans="1:2" x14ac:dyDescent="0.2">
      <c r="A2091" t="s">
        <v>4178</v>
      </c>
      <c r="B2091" t="s">
        <v>4179</v>
      </c>
    </row>
    <row r="2092" spans="1:2" x14ac:dyDescent="0.2">
      <c r="A2092" t="s">
        <v>4180</v>
      </c>
      <c r="B2092" t="s">
        <v>4181</v>
      </c>
    </row>
    <row r="2093" spans="1:2" x14ac:dyDescent="0.2">
      <c r="A2093" t="s">
        <v>4182</v>
      </c>
      <c r="B2093" t="s">
        <v>4183</v>
      </c>
    </row>
    <row r="2094" spans="1:2" x14ac:dyDescent="0.2">
      <c r="A2094" t="s">
        <v>4184</v>
      </c>
      <c r="B2094" t="s">
        <v>4185</v>
      </c>
    </row>
    <row r="2095" spans="1:2" x14ac:dyDescent="0.2">
      <c r="A2095" t="s">
        <v>4186</v>
      </c>
      <c r="B2095" t="s">
        <v>4499</v>
      </c>
    </row>
    <row r="2096" spans="1:2" x14ac:dyDescent="0.2">
      <c r="A2096" t="s">
        <v>4186</v>
      </c>
      <c r="B2096" t="s">
        <v>4187</v>
      </c>
    </row>
    <row r="2097" spans="1:2" x14ac:dyDescent="0.2">
      <c r="A2097" t="s">
        <v>4188</v>
      </c>
      <c r="B2097" t="s">
        <v>4189</v>
      </c>
    </row>
    <row r="2098" spans="1:2" x14ac:dyDescent="0.2">
      <c r="A2098" t="s">
        <v>4190</v>
      </c>
      <c r="B2098" t="s">
        <v>4191</v>
      </c>
    </row>
    <row r="2099" spans="1:2" x14ac:dyDescent="0.2">
      <c r="A2099" t="s">
        <v>4192</v>
      </c>
      <c r="B2099" t="s">
        <v>4193</v>
      </c>
    </row>
    <row r="2100" spans="1:2" x14ac:dyDescent="0.2">
      <c r="A2100" t="s">
        <v>4194</v>
      </c>
      <c r="B2100" t="s">
        <v>4195</v>
      </c>
    </row>
    <row r="2101" spans="1:2" x14ac:dyDescent="0.2">
      <c r="A2101" t="s">
        <v>4196</v>
      </c>
      <c r="B2101" t="s">
        <v>4197</v>
      </c>
    </row>
    <row r="2102" spans="1:2" x14ac:dyDescent="0.2">
      <c r="A2102" t="s">
        <v>4198</v>
      </c>
      <c r="B2102" t="s">
        <v>4199</v>
      </c>
    </row>
    <row r="2103" spans="1:2" x14ac:dyDescent="0.2">
      <c r="A2103" t="s">
        <v>4202</v>
      </c>
      <c r="B2103" t="s">
        <v>4203</v>
      </c>
    </row>
    <row r="2104" spans="1:2" x14ac:dyDescent="0.2">
      <c r="A2104" t="s">
        <v>4204</v>
      </c>
      <c r="B2104" t="s">
        <v>4205</v>
      </c>
    </row>
    <row r="2105" spans="1:2" x14ac:dyDescent="0.2">
      <c r="A2105" t="s">
        <v>4200</v>
      </c>
      <c r="B2105" t="s">
        <v>4201</v>
      </c>
    </row>
    <row r="2106" spans="1:2" x14ac:dyDescent="0.2">
      <c r="A2106" t="s">
        <v>4206</v>
      </c>
      <c r="B2106" t="s">
        <v>4207</v>
      </c>
    </row>
    <row r="2107" spans="1:2" x14ac:dyDescent="0.2">
      <c r="A2107" t="s">
        <v>4208</v>
      </c>
      <c r="B2107" t="s">
        <v>4209</v>
      </c>
    </row>
    <row r="2108" spans="1:2" x14ac:dyDescent="0.2">
      <c r="A2108" t="s">
        <v>4210</v>
      </c>
      <c r="B2108" t="s">
        <v>4211</v>
      </c>
    </row>
    <row r="2109" spans="1:2" x14ac:dyDescent="0.2">
      <c r="A2109" t="s">
        <v>4212</v>
      </c>
      <c r="B2109" t="s">
        <v>4213</v>
      </c>
    </row>
    <row r="2110" spans="1:2" x14ac:dyDescent="0.2">
      <c r="A2110" t="s">
        <v>4214</v>
      </c>
      <c r="B2110" t="s">
        <v>4215</v>
      </c>
    </row>
    <row r="2111" spans="1:2" x14ac:dyDescent="0.2">
      <c r="A2111" t="s">
        <v>4216</v>
      </c>
      <c r="B2111" t="s">
        <v>4217</v>
      </c>
    </row>
    <row r="2112" spans="1:2" x14ac:dyDescent="0.2">
      <c r="A2112" t="s">
        <v>4218</v>
      </c>
      <c r="B2112" t="s">
        <v>4219</v>
      </c>
    </row>
    <row r="2113" spans="1:2" x14ac:dyDescent="0.2">
      <c r="A2113" t="s">
        <v>4220</v>
      </c>
      <c r="B2113" t="s">
        <v>4221</v>
      </c>
    </row>
    <row r="2114" spans="1:2" x14ac:dyDescent="0.2">
      <c r="A2114" t="s">
        <v>4224</v>
      </c>
      <c r="B2114" t="s">
        <v>4225</v>
      </c>
    </row>
    <row r="2115" spans="1:2" x14ac:dyDescent="0.2">
      <c r="A2115" t="s">
        <v>4228</v>
      </c>
      <c r="B2115" t="s">
        <v>4229</v>
      </c>
    </row>
    <row r="2116" spans="1:2" x14ac:dyDescent="0.2">
      <c r="A2116" t="s">
        <v>4226</v>
      </c>
      <c r="B2116" t="s">
        <v>4227</v>
      </c>
    </row>
    <row r="2117" spans="1:2" x14ac:dyDescent="0.2">
      <c r="A2117" t="s">
        <v>4230</v>
      </c>
      <c r="B2117" t="s">
        <v>4231</v>
      </c>
    </row>
    <row r="2118" spans="1:2" x14ac:dyDescent="0.2">
      <c r="A2118" t="s">
        <v>4232</v>
      </c>
      <c r="B2118" t="s">
        <v>4233</v>
      </c>
    </row>
    <row r="2119" spans="1:2" x14ac:dyDescent="0.2">
      <c r="A2119" t="s">
        <v>4234</v>
      </c>
      <c r="B2119" t="s">
        <v>4235</v>
      </c>
    </row>
    <row r="2120" spans="1:2" x14ac:dyDescent="0.2">
      <c r="A2120" t="s">
        <v>4236</v>
      </c>
      <c r="B2120" t="s">
        <v>4237</v>
      </c>
    </row>
    <row r="2121" spans="1:2" x14ac:dyDescent="0.2">
      <c r="A2121" t="s">
        <v>4238</v>
      </c>
      <c r="B2121" t="s">
        <v>4239</v>
      </c>
    </row>
    <row r="2122" spans="1:2" x14ac:dyDescent="0.2">
      <c r="A2122" t="s">
        <v>4242</v>
      </c>
      <c r="B2122" t="s">
        <v>4243</v>
      </c>
    </row>
    <row r="2123" spans="1:2" x14ac:dyDescent="0.2">
      <c r="A2123" t="s">
        <v>4244</v>
      </c>
      <c r="B2123" t="s">
        <v>4245</v>
      </c>
    </row>
    <row r="2124" spans="1:2" x14ac:dyDescent="0.2">
      <c r="A2124" t="s">
        <v>4246</v>
      </c>
      <c r="B2124" t="s">
        <v>4247</v>
      </c>
    </row>
    <row r="2125" spans="1:2" x14ac:dyDescent="0.2">
      <c r="A2125" t="s">
        <v>4248</v>
      </c>
      <c r="B2125" t="s">
        <v>4249</v>
      </c>
    </row>
    <row r="2126" spans="1:2" x14ac:dyDescent="0.2">
      <c r="A2126" t="s">
        <v>4250</v>
      </c>
      <c r="B2126" t="s">
        <v>4251</v>
      </c>
    </row>
    <row r="2127" spans="1:2" x14ac:dyDescent="0.2">
      <c r="A2127" t="s">
        <v>4252</v>
      </c>
      <c r="B2127" t="s">
        <v>4253</v>
      </c>
    </row>
    <row r="2128" spans="1:2" x14ac:dyDescent="0.2">
      <c r="A2128" t="s">
        <v>4254</v>
      </c>
      <c r="B2128" t="s">
        <v>4255</v>
      </c>
    </row>
    <row r="2129" spans="1:2" x14ac:dyDescent="0.2">
      <c r="A2129" t="s">
        <v>4256</v>
      </c>
      <c r="B2129" t="s">
        <v>4257</v>
      </c>
    </row>
    <row r="2130" spans="1:2" x14ac:dyDescent="0.2">
      <c r="A2130" t="s">
        <v>4258</v>
      </c>
      <c r="B2130" t="s">
        <v>4259</v>
      </c>
    </row>
    <row r="2131" spans="1:2" x14ac:dyDescent="0.2">
      <c r="A2131" t="s">
        <v>4260</v>
      </c>
      <c r="B2131" t="s">
        <v>4261</v>
      </c>
    </row>
    <row r="2132" spans="1:2" x14ac:dyDescent="0.2">
      <c r="A2132" t="s">
        <v>4262</v>
      </c>
      <c r="B2132" t="s">
        <v>4263</v>
      </c>
    </row>
    <row r="2133" spans="1:2" x14ac:dyDescent="0.2">
      <c r="A2133" t="s">
        <v>4264</v>
      </c>
      <c r="B2133" t="s">
        <v>4263</v>
      </c>
    </row>
    <row r="2134" spans="1:2" x14ac:dyDescent="0.2">
      <c r="A2134" t="s">
        <v>4265</v>
      </c>
      <c r="B2134" t="s">
        <v>4266</v>
      </c>
    </row>
    <row r="2135" spans="1:2" x14ac:dyDescent="0.2">
      <c r="A2135" t="s">
        <v>4267</v>
      </c>
      <c r="B2135" t="s">
        <v>4268</v>
      </c>
    </row>
    <row r="2136" spans="1:2" x14ac:dyDescent="0.2">
      <c r="A2136" t="s">
        <v>4269</v>
      </c>
      <c r="B2136" t="s">
        <v>4270</v>
      </c>
    </row>
    <row r="2137" spans="1:2" x14ac:dyDescent="0.2">
      <c r="A2137" t="s">
        <v>4271</v>
      </c>
      <c r="B2137" t="s">
        <v>4272</v>
      </c>
    </row>
    <row r="2138" spans="1:2" x14ac:dyDescent="0.2">
      <c r="A2138" t="s">
        <v>4273</v>
      </c>
      <c r="B2138" t="s">
        <v>4274</v>
      </c>
    </row>
    <row r="2139" spans="1:2" x14ac:dyDescent="0.2">
      <c r="A2139" t="s">
        <v>4275</v>
      </c>
      <c r="B2139" t="s">
        <v>4276</v>
      </c>
    </row>
    <row r="2140" spans="1:2" x14ac:dyDescent="0.2">
      <c r="A2140" t="s">
        <v>4277</v>
      </c>
      <c r="B2140" t="s">
        <v>4278</v>
      </c>
    </row>
    <row r="2141" spans="1:2" x14ac:dyDescent="0.2">
      <c r="A2141" t="s">
        <v>4279</v>
      </c>
      <c r="B2141" t="s">
        <v>4280</v>
      </c>
    </row>
    <row r="2142" spans="1:2" x14ac:dyDescent="0.2">
      <c r="A2142" t="s">
        <v>4281</v>
      </c>
      <c r="B2142" t="s">
        <v>4282</v>
      </c>
    </row>
    <row r="2143" spans="1:2" x14ac:dyDescent="0.2">
      <c r="A2143" t="s">
        <v>4283</v>
      </c>
      <c r="B2143" t="s">
        <v>4284</v>
      </c>
    </row>
    <row r="2144" spans="1:2" x14ac:dyDescent="0.2">
      <c r="A2144" t="s">
        <v>4285</v>
      </c>
      <c r="B2144" t="s">
        <v>4286</v>
      </c>
    </row>
    <row r="2145" spans="1:2" x14ac:dyDescent="0.2">
      <c r="A2145" t="s">
        <v>4287</v>
      </c>
      <c r="B2145" t="s">
        <v>4288</v>
      </c>
    </row>
    <row r="2146" spans="1:2" x14ac:dyDescent="0.2">
      <c r="A2146" t="s">
        <v>4289</v>
      </c>
      <c r="B2146" t="s">
        <v>4290</v>
      </c>
    </row>
    <row r="2147" spans="1:2" x14ac:dyDescent="0.2">
      <c r="A2147" t="s">
        <v>4291</v>
      </c>
      <c r="B2147" t="s">
        <v>4292</v>
      </c>
    </row>
    <row r="2148" spans="1:2" x14ac:dyDescent="0.2">
      <c r="A2148" t="s">
        <v>4293</v>
      </c>
      <c r="B2148" t="s">
        <v>4294</v>
      </c>
    </row>
    <row r="2149" spans="1:2" x14ac:dyDescent="0.2">
      <c r="A2149" t="s">
        <v>4295</v>
      </c>
      <c r="B2149" t="s">
        <v>4296</v>
      </c>
    </row>
    <row r="2150" spans="1:2" x14ac:dyDescent="0.2">
      <c r="A2150" t="s">
        <v>4297</v>
      </c>
      <c r="B2150" t="s">
        <v>4298</v>
      </c>
    </row>
    <row r="2151" spans="1:2" x14ac:dyDescent="0.2">
      <c r="A2151" t="s">
        <v>4299</v>
      </c>
      <c r="B2151" t="s">
        <v>4300</v>
      </c>
    </row>
    <row r="2152" spans="1:2" x14ac:dyDescent="0.2">
      <c r="A2152" t="s">
        <v>4301</v>
      </c>
      <c r="B2152" t="s">
        <v>4302</v>
      </c>
    </row>
    <row r="2153" spans="1:2" x14ac:dyDescent="0.2">
      <c r="A2153" t="s">
        <v>4303</v>
      </c>
      <c r="B2153" t="s">
        <v>4305</v>
      </c>
    </row>
    <row r="2154" spans="1:2" x14ac:dyDescent="0.2">
      <c r="A2154" t="s">
        <v>4303</v>
      </c>
      <c r="B2154" t="s">
        <v>4304</v>
      </c>
    </row>
    <row r="2155" spans="1:2" x14ac:dyDescent="0.2">
      <c r="A2155" t="s">
        <v>4306</v>
      </c>
      <c r="B2155" t="s">
        <v>4307</v>
      </c>
    </row>
    <row r="2156" spans="1:2" x14ac:dyDescent="0.2">
      <c r="A2156" t="s">
        <v>4308</v>
      </c>
      <c r="B2156" t="s">
        <v>4309</v>
      </c>
    </row>
    <row r="2157" spans="1:2" x14ac:dyDescent="0.2">
      <c r="A2157" t="s">
        <v>4310</v>
      </c>
      <c r="B2157" t="s">
        <v>4311</v>
      </c>
    </row>
    <row r="2158" spans="1:2" x14ac:dyDescent="0.2">
      <c r="A2158" t="s">
        <v>4312</v>
      </c>
      <c r="B2158" t="s">
        <v>4313</v>
      </c>
    </row>
    <row r="2159" spans="1:2" x14ac:dyDescent="0.2">
      <c r="A2159" t="s">
        <v>4314</v>
      </c>
      <c r="B2159" t="s">
        <v>4315</v>
      </c>
    </row>
    <row r="2160" spans="1:2" x14ac:dyDescent="0.2">
      <c r="A2160" t="s">
        <v>4316</v>
      </c>
      <c r="B2160" t="s">
        <v>4317</v>
      </c>
    </row>
    <row r="2161" spans="1:2" x14ac:dyDescent="0.2">
      <c r="A2161" t="s">
        <v>4318</v>
      </c>
      <c r="B2161" t="s">
        <v>4319</v>
      </c>
    </row>
    <row r="2162" spans="1:2" x14ac:dyDescent="0.2">
      <c r="A2162" t="s">
        <v>4320</v>
      </c>
      <c r="B2162" t="s">
        <v>4321</v>
      </c>
    </row>
    <row r="2163" spans="1:2" x14ac:dyDescent="0.2">
      <c r="A2163" t="s">
        <v>4322</v>
      </c>
      <c r="B2163" t="s">
        <v>4323</v>
      </c>
    </row>
    <row r="2164" spans="1:2" x14ac:dyDescent="0.2">
      <c r="A2164" t="s">
        <v>4324</v>
      </c>
      <c r="B2164" t="s">
        <v>4325</v>
      </c>
    </row>
    <row r="2165" spans="1:2" x14ac:dyDescent="0.2">
      <c r="A2165" t="s">
        <v>4326</v>
      </c>
      <c r="B2165" t="s">
        <v>4327</v>
      </c>
    </row>
    <row r="2166" spans="1:2" x14ac:dyDescent="0.2">
      <c r="A2166" t="s">
        <v>4328</v>
      </c>
      <c r="B2166" t="s">
        <v>4329</v>
      </c>
    </row>
    <row r="2167" spans="1:2" x14ac:dyDescent="0.2">
      <c r="A2167" t="s">
        <v>4330</v>
      </c>
      <c r="B2167" t="s">
        <v>4331</v>
      </c>
    </row>
    <row r="2168" spans="1:2" x14ac:dyDescent="0.2">
      <c r="A2168" t="s">
        <v>4332</v>
      </c>
      <c r="B2168" t="s">
        <v>4333</v>
      </c>
    </row>
    <row r="2169" spans="1:2" x14ac:dyDescent="0.2">
      <c r="A2169" t="s">
        <v>4334</v>
      </c>
      <c r="B2169" t="s">
        <v>4335</v>
      </c>
    </row>
    <row r="2170" spans="1:2" x14ac:dyDescent="0.2">
      <c r="A2170" t="s">
        <v>4336</v>
      </c>
      <c r="B2170" t="s">
        <v>4337</v>
      </c>
    </row>
    <row r="2171" spans="1:2" x14ac:dyDescent="0.2">
      <c r="A2171" t="s">
        <v>4338</v>
      </c>
      <c r="B2171" t="s">
        <v>4339</v>
      </c>
    </row>
    <row r="2172" spans="1:2" x14ac:dyDescent="0.2">
      <c r="A2172" t="s">
        <v>4340</v>
      </c>
      <c r="B2172" t="s">
        <v>4341</v>
      </c>
    </row>
    <row r="2173" spans="1:2" x14ac:dyDescent="0.2">
      <c r="A2173" t="s">
        <v>4342</v>
      </c>
      <c r="B2173" t="s">
        <v>4343</v>
      </c>
    </row>
    <row r="2174" spans="1:2" x14ac:dyDescent="0.2">
      <c r="A2174" t="s">
        <v>4344</v>
      </c>
      <c r="B2174" t="s">
        <v>4345</v>
      </c>
    </row>
    <row r="2175" spans="1:2" x14ac:dyDescent="0.2">
      <c r="A2175" t="s">
        <v>4346</v>
      </c>
      <c r="B2175" t="s">
        <v>4347</v>
      </c>
    </row>
    <row r="2176" spans="1:2" x14ac:dyDescent="0.2">
      <c r="A2176" t="s">
        <v>4348</v>
      </c>
      <c r="B2176" t="s">
        <v>4349</v>
      </c>
    </row>
    <row r="2177" spans="1:2" x14ac:dyDescent="0.2">
      <c r="A2177" t="s">
        <v>4350</v>
      </c>
      <c r="B2177" t="s">
        <v>4351</v>
      </c>
    </row>
    <row r="2178" spans="1:2" x14ac:dyDescent="0.2">
      <c r="A2178" t="s">
        <v>4352</v>
      </c>
      <c r="B2178" t="s">
        <v>4353</v>
      </c>
    </row>
    <row r="2179" spans="1:2" x14ac:dyDescent="0.2">
      <c r="A2179" t="s">
        <v>4354</v>
      </c>
      <c r="B2179" t="s">
        <v>4355</v>
      </c>
    </row>
    <row r="2180" spans="1:2" x14ac:dyDescent="0.2">
      <c r="A2180" t="s">
        <v>4356</v>
      </c>
      <c r="B2180" t="s">
        <v>4357</v>
      </c>
    </row>
    <row r="2181" spans="1:2" x14ac:dyDescent="0.2">
      <c r="A2181" t="s">
        <v>4358</v>
      </c>
      <c r="B2181" t="s">
        <v>4359</v>
      </c>
    </row>
    <row r="2182" spans="1:2" x14ac:dyDescent="0.2">
      <c r="A2182" t="s">
        <v>4360</v>
      </c>
      <c r="B2182" t="s">
        <v>4361</v>
      </c>
    </row>
    <row r="2183" spans="1:2" x14ac:dyDescent="0.2">
      <c r="A2183" t="s">
        <v>4362</v>
      </c>
      <c r="B2183" t="s">
        <v>4363</v>
      </c>
    </row>
    <row r="2184" spans="1:2" x14ac:dyDescent="0.2">
      <c r="A2184" t="s">
        <v>4364</v>
      </c>
      <c r="B2184" t="s">
        <v>4365</v>
      </c>
    </row>
    <row r="2185" spans="1:2" x14ac:dyDescent="0.2">
      <c r="A2185" t="s">
        <v>4366</v>
      </c>
      <c r="B2185" t="s">
        <v>4367</v>
      </c>
    </row>
    <row r="2186" spans="1:2" x14ac:dyDescent="0.2">
      <c r="A2186" t="s">
        <v>4368</v>
      </c>
      <c r="B2186" t="s">
        <v>4369</v>
      </c>
    </row>
    <row r="2187" spans="1:2" x14ac:dyDescent="0.2">
      <c r="A2187" t="s">
        <v>4370</v>
      </c>
      <c r="B2187" t="s">
        <v>4371</v>
      </c>
    </row>
    <row r="2188" spans="1:2" x14ac:dyDescent="0.2">
      <c r="A2188" t="s">
        <v>4372</v>
      </c>
      <c r="B2188" t="s">
        <v>4373</v>
      </c>
    </row>
    <row r="2189" spans="1:2" x14ac:dyDescent="0.2">
      <c r="A2189" t="s">
        <v>4374</v>
      </c>
      <c r="B2189" t="s">
        <v>4375</v>
      </c>
    </row>
    <row r="2190" spans="1:2" x14ac:dyDescent="0.2">
      <c r="A2190" t="s">
        <v>4376</v>
      </c>
      <c r="B2190" t="s">
        <v>4377</v>
      </c>
    </row>
    <row r="2191" spans="1:2" x14ac:dyDescent="0.2">
      <c r="A2191" t="s">
        <v>4378</v>
      </c>
      <c r="B2191" t="s">
        <v>4379</v>
      </c>
    </row>
    <row r="2192" spans="1:2" x14ac:dyDescent="0.2">
      <c r="A2192" t="s">
        <v>4380</v>
      </c>
      <c r="B2192" t="s">
        <v>4381</v>
      </c>
    </row>
    <row r="2193" spans="1:2" x14ac:dyDescent="0.2">
      <c r="A2193" t="s">
        <v>4382</v>
      </c>
      <c r="B2193" t="s">
        <v>4383</v>
      </c>
    </row>
    <row r="2194" spans="1:2" x14ac:dyDescent="0.2">
      <c r="A2194" t="s">
        <v>4384</v>
      </c>
      <c r="B2194" t="s">
        <v>4385</v>
      </c>
    </row>
    <row r="2195" spans="1:2" x14ac:dyDescent="0.2">
      <c r="A2195" t="s">
        <v>4386</v>
      </c>
      <c r="B2195" t="s">
        <v>4387</v>
      </c>
    </row>
    <row r="2196" spans="1:2" x14ac:dyDescent="0.2">
      <c r="A2196" t="s">
        <v>4390</v>
      </c>
      <c r="B2196" t="s">
        <v>4391</v>
      </c>
    </row>
    <row r="2197" spans="1:2" x14ac:dyDescent="0.2">
      <c r="A2197" t="s">
        <v>4388</v>
      </c>
      <c r="B2197" t="s">
        <v>4389</v>
      </c>
    </row>
    <row r="2198" spans="1:2" x14ac:dyDescent="0.2">
      <c r="A2198" t="s">
        <v>4392</v>
      </c>
      <c r="B2198" t="s">
        <v>4393</v>
      </c>
    </row>
    <row r="2199" spans="1:2" x14ac:dyDescent="0.2">
      <c r="A2199" t="s">
        <v>4394</v>
      </c>
      <c r="B2199" t="s">
        <v>4395</v>
      </c>
    </row>
    <row r="2200" spans="1:2" x14ac:dyDescent="0.2">
      <c r="A2200" t="s">
        <v>4396</v>
      </c>
      <c r="B2200" t="s">
        <v>4397</v>
      </c>
    </row>
    <row r="2201" spans="1:2" x14ac:dyDescent="0.2">
      <c r="A2201" t="s">
        <v>4398</v>
      </c>
      <c r="B2201" t="s">
        <v>4399</v>
      </c>
    </row>
    <row r="2202" spans="1:2" x14ac:dyDescent="0.2">
      <c r="A2202" t="s">
        <v>4400</v>
      </c>
      <c r="B2202" t="s">
        <v>4401</v>
      </c>
    </row>
    <row r="2203" spans="1:2" x14ac:dyDescent="0.2">
      <c r="A2203" t="s">
        <v>4404</v>
      </c>
      <c r="B2203" t="s">
        <v>4405</v>
      </c>
    </row>
    <row r="2204" spans="1:2" x14ac:dyDescent="0.2">
      <c r="A2204" t="s">
        <v>4402</v>
      </c>
      <c r="B2204" t="s">
        <v>4403</v>
      </c>
    </row>
    <row r="2205" spans="1:2" x14ac:dyDescent="0.2">
      <c r="A2205" t="s">
        <v>4406</v>
      </c>
      <c r="B2205" t="s">
        <v>4407</v>
      </c>
    </row>
    <row r="2206" spans="1:2" x14ac:dyDescent="0.2">
      <c r="A2206" t="s">
        <v>4408</v>
      </c>
      <c r="B2206" t="s">
        <v>4409</v>
      </c>
    </row>
    <row r="2207" spans="1:2" x14ac:dyDescent="0.2">
      <c r="A2207" t="s">
        <v>4410</v>
      </c>
      <c r="B2207" t="s">
        <v>4411</v>
      </c>
    </row>
    <row r="2208" spans="1:2" x14ac:dyDescent="0.2">
      <c r="A2208" t="s">
        <v>4412</v>
      </c>
      <c r="B2208" t="s">
        <v>4413</v>
      </c>
    </row>
    <row r="2209" spans="1:2" x14ac:dyDescent="0.2">
      <c r="A2209" t="s">
        <v>4414</v>
      </c>
      <c r="B2209" t="s">
        <v>4415</v>
      </c>
    </row>
    <row r="2210" spans="1:2" x14ac:dyDescent="0.2">
      <c r="A2210" t="s">
        <v>4416</v>
      </c>
      <c r="B2210" t="s">
        <v>4417</v>
      </c>
    </row>
    <row r="2211" spans="1:2" x14ac:dyDescent="0.2">
      <c r="A2211" t="s">
        <v>4418</v>
      </c>
      <c r="B2211" t="s">
        <v>4419</v>
      </c>
    </row>
    <row r="2212" spans="1:2" x14ac:dyDescent="0.2">
      <c r="A2212" t="s">
        <v>4420</v>
      </c>
      <c r="B2212" t="s">
        <v>1304</v>
      </c>
    </row>
    <row r="2213" spans="1:2" x14ac:dyDescent="0.2">
      <c r="A2213" t="s">
        <v>4421</v>
      </c>
      <c r="B2213" t="s">
        <v>4422</v>
      </c>
    </row>
    <row r="2214" spans="1:2" x14ac:dyDescent="0.2">
      <c r="A2214" t="s">
        <v>4423</v>
      </c>
      <c r="B2214" t="s">
        <v>4424</v>
      </c>
    </row>
    <row r="2215" spans="1:2" x14ac:dyDescent="0.2">
      <c r="A2215" t="s">
        <v>4425</v>
      </c>
      <c r="B2215" t="s">
        <v>4426</v>
      </c>
    </row>
    <row r="2216" spans="1:2" x14ac:dyDescent="0.2">
      <c r="A2216" t="s">
        <v>4427</v>
      </c>
      <c r="B2216" t="s">
        <v>4428</v>
      </c>
    </row>
    <row r="2217" spans="1:2" x14ac:dyDescent="0.2">
      <c r="A2217" t="s">
        <v>4429</v>
      </c>
      <c r="B2217" t="s">
        <v>4430</v>
      </c>
    </row>
    <row r="2218" spans="1:2" x14ac:dyDescent="0.2">
      <c r="A2218" t="s">
        <v>4431</v>
      </c>
      <c r="B2218" t="s">
        <v>4432</v>
      </c>
    </row>
    <row r="2219" spans="1:2" x14ac:dyDescent="0.2">
      <c r="A2219" t="s">
        <v>4433</v>
      </c>
      <c r="B2219" t="s">
        <v>4434</v>
      </c>
    </row>
    <row r="2220" spans="1:2" x14ac:dyDescent="0.2">
      <c r="A2220" t="s">
        <v>4435</v>
      </c>
      <c r="B2220" t="s">
        <v>4436</v>
      </c>
    </row>
    <row r="2221" spans="1:2" x14ac:dyDescent="0.2">
      <c r="A2221" t="s">
        <v>4437</v>
      </c>
      <c r="B2221" t="s">
        <v>4438</v>
      </c>
    </row>
    <row r="2222" spans="1:2" x14ac:dyDescent="0.2">
      <c r="A2222" t="s">
        <v>4439</v>
      </c>
      <c r="B2222" t="s">
        <v>4440</v>
      </c>
    </row>
    <row r="2223" spans="1:2" x14ac:dyDescent="0.2">
      <c r="A2223" t="s">
        <v>4441</v>
      </c>
      <c r="B2223" t="s">
        <v>4442</v>
      </c>
    </row>
    <row r="2224" spans="1:2" x14ac:dyDescent="0.2">
      <c r="A2224" t="s">
        <v>4443</v>
      </c>
      <c r="B2224" t="s">
        <v>4444</v>
      </c>
    </row>
    <row r="2225" spans="1:2" x14ac:dyDescent="0.2">
      <c r="A2225" t="s">
        <v>4445</v>
      </c>
      <c r="B2225" t="s">
        <v>4446</v>
      </c>
    </row>
    <row r="2226" spans="1:2" x14ac:dyDescent="0.2">
      <c r="A2226" t="s">
        <v>4447</v>
      </c>
      <c r="B2226" t="s">
        <v>4448</v>
      </c>
    </row>
    <row r="2227" spans="1:2" x14ac:dyDescent="0.2">
      <c r="A2227" t="s">
        <v>4449</v>
      </c>
      <c r="B2227" t="s">
        <v>4450</v>
      </c>
    </row>
    <row r="2228" spans="1:2" x14ac:dyDescent="0.2">
      <c r="A2228" t="s">
        <v>4451</v>
      </c>
      <c r="B2228" t="s">
        <v>4452</v>
      </c>
    </row>
    <row r="2229" spans="1:2" x14ac:dyDescent="0.2">
      <c r="A2229" t="s">
        <v>4453</v>
      </c>
      <c r="B2229" t="s">
        <v>4454</v>
      </c>
    </row>
    <row r="2230" spans="1:2" x14ac:dyDescent="0.2">
      <c r="A2230" t="s">
        <v>4455</v>
      </c>
      <c r="B2230" t="s">
        <v>4456</v>
      </c>
    </row>
    <row r="2231" spans="1:2" x14ac:dyDescent="0.2">
      <c r="A2231" t="s">
        <v>4457</v>
      </c>
      <c r="B2231" t="s">
        <v>4458</v>
      </c>
    </row>
    <row r="2232" spans="1:2" x14ac:dyDescent="0.2">
      <c r="A2232" t="s">
        <v>4459</v>
      </c>
      <c r="B2232" t="s">
        <v>4460</v>
      </c>
    </row>
    <row r="2233" spans="1:2" x14ac:dyDescent="0.2">
      <c r="A2233" t="s">
        <v>4461</v>
      </c>
      <c r="B2233" t="s">
        <v>4462</v>
      </c>
    </row>
    <row r="2234" spans="1:2" x14ac:dyDescent="0.2">
      <c r="A2234" t="s">
        <v>4463</v>
      </c>
      <c r="B2234" t="s">
        <v>4464</v>
      </c>
    </row>
    <row r="2235" spans="1:2" x14ac:dyDescent="0.2">
      <c r="A2235" t="s">
        <v>4465</v>
      </c>
      <c r="B2235" t="s">
        <v>4466</v>
      </c>
    </row>
    <row r="2236" spans="1:2" x14ac:dyDescent="0.2">
      <c r="A2236" t="s">
        <v>4467</v>
      </c>
      <c r="B2236" t="s">
        <v>4468</v>
      </c>
    </row>
    <row r="2237" spans="1:2" x14ac:dyDescent="0.2">
      <c r="A2237" t="s">
        <v>4469</v>
      </c>
      <c r="B2237" t="s">
        <v>4470</v>
      </c>
    </row>
    <row r="2238" spans="1:2" x14ac:dyDescent="0.2">
      <c r="A2238" t="s">
        <v>4471</v>
      </c>
      <c r="B2238" t="s">
        <v>4472</v>
      </c>
    </row>
    <row r="2239" spans="1:2" x14ac:dyDescent="0.2">
      <c r="A2239" t="s">
        <v>4473</v>
      </c>
      <c r="B2239" t="s">
        <v>4474</v>
      </c>
    </row>
    <row r="2240" spans="1:2" x14ac:dyDescent="0.2">
      <c r="A2240" t="s">
        <v>4475</v>
      </c>
      <c r="B2240" t="s">
        <v>4476</v>
      </c>
    </row>
    <row r="2241" spans="1:2" x14ac:dyDescent="0.2">
      <c r="A2241" t="s">
        <v>4477</v>
      </c>
      <c r="B2241" t="s">
        <v>4478</v>
      </c>
    </row>
    <row r="2242" spans="1:2" x14ac:dyDescent="0.2">
      <c r="A2242" t="s">
        <v>4479</v>
      </c>
      <c r="B2242" t="s">
        <v>4480</v>
      </c>
    </row>
    <row r="2243" spans="1:2" x14ac:dyDescent="0.2">
      <c r="A2243" t="s">
        <v>4481</v>
      </c>
      <c r="B2243" t="s">
        <v>4482</v>
      </c>
    </row>
    <row r="2244" spans="1:2" x14ac:dyDescent="0.2">
      <c r="A2244" t="s">
        <v>4483</v>
      </c>
      <c r="B2244" t="s">
        <v>4484</v>
      </c>
    </row>
    <row r="2245" spans="1:2" x14ac:dyDescent="0.2">
      <c r="A2245" t="s">
        <v>4485</v>
      </c>
      <c r="B2245" t="s">
        <v>4486</v>
      </c>
    </row>
    <row r="2246" spans="1:2" x14ac:dyDescent="0.2">
      <c r="A2246" t="s">
        <v>4487</v>
      </c>
      <c r="B2246" t="s">
        <v>4488</v>
      </c>
    </row>
    <row r="2247" spans="1:2" x14ac:dyDescent="0.2">
      <c r="A2247" t="s">
        <v>4489</v>
      </c>
      <c r="B2247" t="s">
        <v>4490</v>
      </c>
    </row>
    <row r="2248" spans="1:2" x14ac:dyDescent="0.2">
      <c r="A2248" t="s">
        <v>4491</v>
      </c>
      <c r="B2248" t="s">
        <v>4492</v>
      </c>
    </row>
    <row r="2249" spans="1:2" x14ac:dyDescent="0.2">
      <c r="A2249" t="s">
        <v>4493</v>
      </c>
      <c r="B2249" t="s">
        <v>4494</v>
      </c>
    </row>
    <row r="2250" spans="1:2" x14ac:dyDescent="0.2">
      <c r="A2250" t="s">
        <v>4495</v>
      </c>
      <c r="B2250" t="s">
        <v>4496</v>
      </c>
    </row>
    <row r="2251" spans="1:2" x14ac:dyDescent="0.2">
      <c r="A2251" t="s">
        <v>4497</v>
      </c>
      <c r="B2251" t="s">
        <v>4498</v>
      </c>
    </row>
    <row r="2252" spans="1:2" x14ac:dyDescent="0.2">
      <c r="A2252" t="s">
        <v>4500</v>
      </c>
      <c r="B2252" t="s">
        <v>4501</v>
      </c>
    </row>
    <row r="2253" spans="1:2" x14ac:dyDescent="0.2">
      <c r="A2253" t="s">
        <v>4504</v>
      </c>
      <c r="B2253" t="s">
        <v>4505</v>
      </c>
    </row>
    <row r="2254" spans="1:2" x14ac:dyDescent="0.2">
      <c r="A2254" t="s">
        <v>4506</v>
      </c>
      <c r="B2254" t="s">
        <v>4507</v>
      </c>
    </row>
    <row r="2255" spans="1:2" x14ac:dyDescent="0.2">
      <c r="A2255" t="s">
        <v>4502</v>
      </c>
      <c r="B2255" t="s">
        <v>4503</v>
      </c>
    </row>
    <row r="2256" spans="1:2" x14ac:dyDescent="0.2">
      <c r="A2256" t="s">
        <v>4508</v>
      </c>
      <c r="B2256" t="s">
        <v>4509</v>
      </c>
    </row>
    <row r="2257" spans="1:2" x14ac:dyDescent="0.2">
      <c r="A2257" t="s">
        <v>4510</v>
      </c>
      <c r="B2257" t="s">
        <v>4511</v>
      </c>
    </row>
    <row r="2258" spans="1:2" x14ac:dyDescent="0.2">
      <c r="A2258" t="s">
        <v>4512</v>
      </c>
      <c r="B2258" t="s">
        <v>4513</v>
      </c>
    </row>
    <row r="2259" spans="1:2" x14ac:dyDescent="0.2">
      <c r="A2259" t="s">
        <v>4514</v>
      </c>
      <c r="B2259" t="s">
        <v>4515</v>
      </c>
    </row>
    <row r="2260" spans="1:2" x14ac:dyDescent="0.2">
      <c r="A2260" t="s">
        <v>4516</v>
      </c>
      <c r="B2260" t="s">
        <v>4517</v>
      </c>
    </row>
    <row r="2261" spans="1:2" x14ac:dyDescent="0.2">
      <c r="A2261" t="s">
        <v>4518</v>
      </c>
      <c r="B2261" t="s">
        <v>4519</v>
      </c>
    </row>
    <row r="2262" spans="1:2" x14ac:dyDescent="0.2">
      <c r="A2262" t="s">
        <v>4520</v>
      </c>
      <c r="B2262" t="s">
        <v>4521</v>
      </c>
    </row>
    <row r="2263" spans="1:2" x14ac:dyDescent="0.2">
      <c r="A2263" t="s">
        <v>4522</v>
      </c>
      <c r="B2263" t="s">
        <v>4523</v>
      </c>
    </row>
    <row r="2264" spans="1:2" x14ac:dyDescent="0.2">
      <c r="A2264" t="s">
        <v>4524</v>
      </c>
      <c r="B2264" t="s">
        <v>4525</v>
      </c>
    </row>
    <row r="2265" spans="1:2" x14ac:dyDescent="0.2">
      <c r="A2265" t="s">
        <v>4526</v>
      </c>
      <c r="B2265" t="s">
        <v>4527</v>
      </c>
    </row>
    <row r="2266" spans="1:2" x14ac:dyDescent="0.2">
      <c r="A2266" t="s">
        <v>4528</v>
      </c>
      <c r="B2266" t="s">
        <v>4529</v>
      </c>
    </row>
    <row r="2267" spans="1:2" x14ac:dyDescent="0.2">
      <c r="A2267" t="s">
        <v>4530</v>
      </c>
      <c r="B2267" t="s">
        <v>4531</v>
      </c>
    </row>
    <row r="2268" spans="1:2" x14ac:dyDescent="0.2">
      <c r="A2268" t="s">
        <v>4532</v>
      </c>
      <c r="B2268" t="s">
        <v>4533</v>
      </c>
    </row>
    <row r="2269" spans="1:2" x14ac:dyDescent="0.2">
      <c r="A2269" t="s">
        <v>4534</v>
      </c>
      <c r="B2269" t="s">
        <v>4535</v>
      </c>
    </row>
    <row r="2270" spans="1:2" x14ac:dyDescent="0.2">
      <c r="A2270" t="s">
        <v>4536</v>
      </c>
      <c r="B2270" t="s">
        <v>4537</v>
      </c>
    </row>
    <row r="2271" spans="1:2" x14ac:dyDescent="0.2">
      <c r="A2271" t="s">
        <v>4538</v>
      </c>
      <c r="B2271" t="s">
        <v>4539</v>
      </c>
    </row>
    <row r="2272" spans="1:2" x14ac:dyDescent="0.2">
      <c r="A2272" t="s">
        <v>4542</v>
      </c>
      <c r="B2272" t="s">
        <v>4543</v>
      </c>
    </row>
    <row r="2273" spans="1:2" x14ac:dyDescent="0.2">
      <c r="A2273" t="s">
        <v>4540</v>
      </c>
      <c r="B2273" t="s">
        <v>4541</v>
      </c>
    </row>
    <row r="2274" spans="1:2" x14ac:dyDescent="0.2">
      <c r="A2274" t="s">
        <v>4544</v>
      </c>
      <c r="B2274" t="s">
        <v>4545</v>
      </c>
    </row>
    <row r="2275" spans="1:2" x14ac:dyDescent="0.2">
      <c r="A2275" t="s">
        <v>4546</v>
      </c>
      <c r="B2275" t="s">
        <v>4547</v>
      </c>
    </row>
    <row r="2276" spans="1:2" x14ac:dyDescent="0.2">
      <c r="A2276" t="s">
        <v>4548</v>
      </c>
      <c r="B2276" t="s">
        <v>4549</v>
      </c>
    </row>
    <row r="2277" spans="1:2" x14ac:dyDescent="0.2">
      <c r="A2277" t="s">
        <v>4550</v>
      </c>
      <c r="B2277" t="s">
        <v>4551</v>
      </c>
    </row>
    <row r="2278" spans="1:2" x14ac:dyDescent="0.2">
      <c r="A2278" t="s">
        <v>4552</v>
      </c>
      <c r="B2278" t="s">
        <v>4553</v>
      </c>
    </row>
    <row r="2279" spans="1:2" x14ac:dyDescent="0.2">
      <c r="A2279" t="s">
        <v>4554</v>
      </c>
      <c r="B2279" t="s">
        <v>2220</v>
      </c>
    </row>
    <row r="2280" spans="1:2" x14ac:dyDescent="0.2">
      <c r="A2280" t="s">
        <v>4555</v>
      </c>
      <c r="B2280" t="s">
        <v>2220</v>
      </c>
    </row>
    <row r="2281" spans="1:2" x14ac:dyDescent="0.2">
      <c r="A2281" t="s">
        <v>4556</v>
      </c>
      <c r="B2281" t="s">
        <v>4557</v>
      </c>
    </row>
    <row r="2282" spans="1:2" x14ac:dyDescent="0.2">
      <c r="A2282" t="s">
        <v>4558</v>
      </c>
      <c r="B2282" t="s">
        <v>4557</v>
      </c>
    </row>
    <row r="2283" spans="1:2" x14ac:dyDescent="0.2">
      <c r="A2283" t="s">
        <v>4559</v>
      </c>
      <c r="B2283" t="s">
        <v>4560</v>
      </c>
    </row>
    <row r="2284" spans="1:2" x14ac:dyDescent="0.2">
      <c r="A2284" t="s">
        <v>4561</v>
      </c>
      <c r="B2284" t="s">
        <v>4562</v>
      </c>
    </row>
    <row r="2285" spans="1:2" x14ac:dyDescent="0.2">
      <c r="A2285" t="s">
        <v>4563</v>
      </c>
      <c r="B2285" t="s">
        <v>4564</v>
      </c>
    </row>
    <row r="2286" spans="1:2" x14ac:dyDescent="0.2">
      <c r="A2286" t="s">
        <v>4565</v>
      </c>
      <c r="B2286" t="s">
        <v>4566</v>
      </c>
    </row>
    <row r="2287" spans="1:2" x14ac:dyDescent="0.2">
      <c r="A2287" t="s">
        <v>4567</v>
      </c>
      <c r="B2287" t="s">
        <v>4568</v>
      </c>
    </row>
    <row r="2288" spans="1:2" x14ac:dyDescent="0.2">
      <c r="A2288" t="s">
        <v>4569</v>
      </c>
      <c r="B2288" t="s">
        <v>4570</v>
      </c>
    </row>
    <row r="2289" spans="1:2" x14ac:dyDescent="0.2">
      <c r="A2289" t="s">
        <v>4571</v>
      </c>
      <c r="B2289" t="s">
        <v>4572</v>
      </c>
    </row>
    <row r="2290" spans="1:2" x14ac:dyDescent="0.2">
      <c r="A2290" t="s">
        <v>4573</v>
      </c>
      <c r="B2290" t="s">
        <v>4574</v>
      </c>
    </row>
    <row r="2291" spans="1:2" x14ac:dyDescent="0.2">
      <c r="A2291" t="s">
        <v>4575</v>
      </c>
      <c r="B2291" t="s">
        <v>4576</v>
      </c>
    </row>
    <row r="2292" spans="1:2" x14ac:dyDescent="0.2">
      <c r="A2292" t="s">
        <v>4577</v>
      </c>
      <c r="B2292" t="s">
        <v>4578</v>
      </c>
    </row>
    <row r="2293" spans="1:2" x14ac:dyDescent="0.2">
      <c r="A2293" t="s">
        <v>4579</v>
      </c>
      <c r="B2293" t="s">
        <v>4580</v>
      </c>
    </row>
    <row r="2294" spans="1:2" x14ac:dyDescent="0.2">
      <c r="A2294" t="s">
        <v>4581</v>
      </c>
      <c r="B2294" t="s">
        <v>4582</v>
      </c>
    </row>
    <row r="2295" spans="1:2" x14ac:dyDescent="0.2">
      <c r="A2295" t="s">
        <v>4583</v>
      </c>
      <c r="B2295" t="s">
        <v>4584</v>
      </c>
    </row>
    <row r="2296" spans="1:2" x14ac:dyDescent="0.2">
      <c r="A2296" t="s">
        <v>4585</v>
      </c>
      <c r="B2296" t="s">
        <v>4586</v>
      </c>
    </row>
    <row r="2297" spans="1:2" x14ac:dyDescent="0.2">
      <c r="A2297" t="s">
        <v>4587</v>
      </c>
      <c r="B2297" t="s">
        <v>4588</v>
      </c>
    </row>
    <row r="2298" spans="1:2" x14ac:dyDescent="0.2">
      <c r="A2298" t="s">
        <v>4589</v>
      </c>
      <c r="B2298" t="s">
        <v>4590</v>
      </c>
    </row>
    <row r="2299" spans="1:2" x14ac:dyDescent="0.2">
      <c r="A2299" t="s">
        <v>4591</v>
      </c>
      <c r="B2299" t="s">
        <v>4592</v>
      </c>
    </row>
    <row r="2300" spans="1:2" x14ac:dyDescent="0.2">
      <c r="A2300" t="s">
        <v>4593</v>
      </c>
      <c r="B2300" t="s">
        <v>4594</v>
      </c>
    </row>
    <row r="2301" spans="1:2" x14ac:dyDescent="0.2">
      <c r="A2301" t="s">
        <v>4595</v>
      </c>
      <c r="B2301" t="s">
        <v>4596</v>
      </c>
    </row>
    <row r="2302" spans="1:2" x14ac:dyDescent="0.2">
      <c r="A2302" t="s">
        <v>4597</v>
      </c>
      <c r="B2302" t="s">
        <v>4598</v>
      </c>
    </row>
    <row r="2303" spans="1:2" x14ac:dyDescent="0.2">
      <c r="A2303" t="s">
        <v>4599</v>
      </c>
      <c r="B2303" t="s">
        <v>4600</v>
      </c>
    </row>
    <row r="2304" spans="1:2" x14ac:dyDescent="0.2">
      <c r="A2304" t="s">
        <v>4601</v>
      </c>
      <c r="B2304" t="s">
        <v>4602</v>
      </c>
    </row>
    <row r="2305" spans="1:2" x14ac:dyDescent="0.2">
      <c r="A2305" t="s">
        <v>4603</v>
      </c>
      <c r="B2305" t="s">
        <v>4604</v>
      </c>
    </row>
    <row r="2306" spans="1:2" x14ac:dyDescent="0.2">
      <c r="A2306" t="s">
        <v>4607</v>
      </c>
      <c r="B2306" t="s">
        <v>4608</v>
      </c>
    </row>
    <row r="2307" spans="1:2" x14ac:dyDescent="0.2">
      <c r="A2307" t="s">
        <v>4605</v>
      </c>
      <c r="B2307" t="s">
        <v>4606</v>
      </c>
    </row>
    <row r="2308" spans="1:2" x14ac:dyDescent="0.2">
      <c r="A2308" t="s">
        <v>4609</v>
      </c>
      <c r="B2308" t="s">
        <v>4610</v>
      </c>
    </row>
    <row r="2309" spans="1:2" x14ac:dyDescent="0.2">
      <c r="A2309" t="s">
        <v>4611</v>
      </c>
      <c r="B2309" t="s">
        <v>4612</v>
      </c>
    </row>
    <row r="2310" spans="1:2" x14ac:dyDescent="0.2">
      <c r="A2310" t="s">
        <v>4615</v>
      </c>
      <c r="B2310" t="s">
        <v>4616</v>
      </c>
    </row>
    <row r="2311" spans="1:2" x14ac:dyDescent="0.2">
      <c r="A2311" t="s">
        <v>4617</v>
      </c>
      <c r="B2311" t="s">
        <v>4618</v>
      </c>
    </row>
    <row r="2312" spans="1:2" x14ac:dyDescent="0.2">
      <c r="A2312" t="s">
        <v>4619</v>
      </c>
      <c r="B2312" t="s">
        <v>4620</v>
      </c>
    </row>
    <row r="2313" spans="1:2" x14ac:dyDescent="0.2">
      <c r="A2313" t="s">
        <v>4613</v>
      </c>
      <c r="B2313" t="s">
        <v>4614</v>
      </c>
    </row>
    <row r="2314" spans="1:2" x14ac:dyDescent="0.2">
      <c r="A2314" t="s">
        <v>4621</v>
      </c>
      <c r="B2314" t="s">
        <v>4622</v>
      </c>
    </row>
    <row r="2315" spans="1:2" x14ac:dyDescent="0.2">
      <c r="A2315" t="s">
        <v>4623</v>
      </c>
      <c r="B2315" t="s">
        <v>4624</v>
      </c>
    </row>
    <row r="2316" spans="1:2" x14ac:dyDescent="0.2">
      <c r="A2316" t="s">
        <v>4625</v>
      </c>
      <c r="B2316" t="s">
        <v>4626</v>
      </c>
    </row>
    <row r="2317" spans="1:2" x14ac:dyDescent="0.2">
      <c r="A2317" t="s">
        <v>4627</v>
      </c>
      <c r="B2317" t="s">
        <v>4628</v>
      </c>
    </row>
    <row r="2318" spans="1:2" x14ac:dyDescent="0.2">
      <c r="A2318" t="s">
        <v>4631</v>
      </c>
      <c r="B2318" t="s">
        <v>4632</v>
      </c>
    </row>
    <row r="2319" spans="1:2" x14ac:dyDescent="0.2">
      <c r="A2319" t="s">
        <v>4633</v>
      </c>
      <c r="B2319" t="s">
        <v>4634</v>
      </c>
    </row>
    <row r="2320" spans="1:2" x14ac:dyDescent="0.2">
      <c r="A2320" t="s">
        <v>4635</v>
      </c>
      <c r="B2320" t="s">
        <v>4636</v>
      </c>
    </row>
    <row r="2321" spans="1:2" x14ac:dyDescent="0.2">
      <c r="A2321" t="s">
        <v>4637</v>
      </c>
      <c r="B2321" t="s">
        <v>4638</v>
      </c>
    </row>
    <row r="2322" spans="1:2" x14ac:dyDescent="0.2">
      <c r="A2322" t="s">
        <v>4639</v>
      </c>
      <c r="B2322" t="s">
        <v>4640</v>
      </c>
    </row>
    <row r="2323" spans="1:2" x14ac:dyDescent="0.2">
      <c r="A2323" t="s">
        <v>4641</v>
      </c>
      <c r="B2323" t="s">
        <v>4642</v>
      </c>
    </row>
    <row r="2324" spans="1:2" x14ac:dyDescent="0.2">
      <c r="A2324" t="s">
        <v>4643</v>
      </c>
      <c r="B2324" t="s">
        <v>4644</v>
      </c>
    </row>
    <row r="2325" spans="1:2" x14ac:dyDescent="0.2">
      <c r="A2325" t="s">
        <v>4645</v>
      </c>
      <c r="B2325" t="s">
        <v>4646</v>
      </c>
    </row>
    <row r="2326" spans="1:2" x14ac:dyDescent="0.2">
      <c r="A2326" t="s">
        <v>4647</v>
      </c>
      <c r="B2326" t="s">
        <v>4648</v>
      </c>
    </row>
    <row r="2327" spans="1:2" x14ac:dyDescent="0.2">
      <c r="A2327" t="s">
        <v>4649</v>
      </c>
      <c r="B2327" t="s">
        <v>4650</v>
      </c>
    </row>
    <row r="2328" spans="1:2" x14ac:dyDescent="0.2">
      <c r="A2328" t="s">
        <v>4651</v>
      </c>
      <c r="B2328" t="s">
        <v>4652</v>
      </c>
    </row>
    <row r="2329" spans="1:2" x14ac:dyDescent="0.2">
      <c r="A2329" t="s">
        <v>4653</v>
      </c>
      <c r="B2329" t="s">
        <v>4654</v>
      </c>
    </row>
    <row r="2330" spans="1:2" x14ac:dyDescent="0.2">
      <c r="A2330" t="s">
        <v>4655</v>
      </c>
      <c r="B2330" t="s">
        <v>4656</v>
      </c>
    </row>
    <row r="2331" spans="1:2" x14ac:dyDescent="0.2">
      <c r="A2331" t="s">
        <v>4657</v>
      </c>
      <c r="B2331" t="s">
        <v>4658</v>
      </c>
    </row>
    <row r="2332" spans="1:2" x14ac:dyDescent="0.2">
      <c r="A2332" t="s">
        <v>4659</v>
      </c>
      <c r="B2332" t="s">
        <v>4660</v>
      </c>
    </row>
    <row r="2333" spans="1:2" x14ac:dyDescent="0.2">
      <c r="A2333" t="s">
        <v>4661</v>
      </c>
      <c r="B2333" t="s">
        <v>4662</v>
      </c>
    </row>
    <row r="2334" spans="1:2" x14ac:dyDescent="0.2">
      <c r="A2334" t="s">
        <v>4663</v>
      </c>
      <c r="B2334" t="s">
        <v>4664</v>
      </c>
    </row>
    <row r="2335" spans="1:2" x14ac:dyDescent="0.2">
      <c r="A2335" t="s">
        <v>4665</v>
      </c>
      <c r="B2335" t="s">
        <v>4666</v>
      </c>
    </row>
    <row r="2336" spans="1:2" x14ac:dyDescent="0.2">
      <c r="A2336" t="s">
        <v>4667</v>
      </c>
      <c r="B2336" t="s">
        <v>4668</v>
      </c>
    </row>
    <row r="2337" spans="1:2" x14ac:dyDescent="0.2">
      <c r="A2337" t="s">
        <v>4669</v>
      </c>
      <c r="B2337" t="s">
        <v>2426</v>
      </c>
    </row>
    <row r="2338" spans="1:2" x14ac:dyDescent="0.2">
      <c r="A2338" t="s">
        <v>4670</v>
      </c>
      <c r="B2338" t="s">
        <v>4671</v>
      </c>
    </row>
    <row r="2339" spans="1:2" x14ac:dyDescent="0.2">
      <c r="A2339" t="s">
        <v>4672</v>
      </c>
      <c r="B2339" t="s">
        <v>4673</v>
      </c>
    </row>
    <row r="2340" spans="1:2" x14ac:dyDescent="0.2">
      <c r="A2340" t="s">
        <v>4674</v>
      </c>
      <c r="B2340" t="s">
        <v>4675</v>
      </c>
    </row>
    <row r="2341" spans="1:2" x14ac:dyDescent="0.2">
      <c r="A2341" t="s">
        <v>4676</v>
      </c>
      <c r="B2341" t="s">
        <v>4677</v>
      </c>
    </row>
    <row r="2342" spans="1:2" x14ac:dyDescent="0.2">
      <c r="A2342" t="s">
        <v>4678</v>
      </c>
      <c r="B2342" t="s">
        <v>4679</v>
      </c>
    </row>
    <row r="2343" spans="1:2" x14ac:dyDescent="0.2">
      <c r="A2343" t="s">
        <v>4680</v>
      </c>
      <c r="B2343" t="s">
        <v>4681</v>
      </c>
    </row>
    <row r="2344" spans="1:2" x14ac:dyDescent="0.2">
      <c r="A2344" t="s">
        <v>4682</v>
      </c>
      <c r="B2344" t="s">
        <v>4683</v>
      </c>
    </row>
    <row r="2345" spans="1:2" x14ac:dyDescent="0.2">
      <c r="A2345" t="s">
        <v>4684</v>
      </c>
      <c r="B2345" t="s">
        <v>4685</v>
      </c>
    </row>
    <row r="2346" spans="1:2" x14ac:dyDescent="0.2">
      <c r="A2346" t="s">
        <v>4686</v>
      </c>
      <c r="B2346" t="s">
        <v>4687</v>
      </c>
    </row>
    <row r="2347" spans="1:2" x14ac:dyDescent="0.2">
      <c r="A2347" t="s">
        <v>4688</v>
      </c>
      <c r="B2347" t="s">
        <v>4689</v>
      </c>
    </row>
    <row r="2348" spans="1:2" x14ac:dyDescent="0.2">
      <c r="A2348" t="s">
        <v>4690</v>
      </c>
      <c r="B2348" t="s">
        <v>4691</v>
      </c>
    </row>
    <row r="2349" spans="1:2" x14ac:dyDescent="0.2">
      <c r="A2349" t="s">
        <v>4692</v>
      </c>
      <c r="B2349" t="s">
        <v>4693</v>
      </c>
    </row>
    <row r="2350" spans="1:2" x14ac:dyDescent="0.2">
      <c r="A2350" t="s">
        <v>4694</v>
      </c>
      <c r="B2350" t="s">
        <v>4695</v>
      </c>
    </row>
    <row r="2351" spans="1:2" x14ac:dyDescent="0.2">
      <c r="A2351" t="s">
        <v>4696</v>
      </c>
      <c r="B2351" t="s">
        <v>4697</v>
      </c>
    </row>
    <row r="2352" spans="1:2" x14ac:dyDescent="0.2">
      <c r="A2352" t="s">
        <v>4698</v>
      </c>
      <c r="B2352" t="s">
        <v>4699</v>
      </c>
    </row>
    <row r="2353" spans="1:2" x14ac:dyDescent="0.2">
      <c r="A2353" t="s">
        <v>4700</v>
      </c>
      <c r="B2353" t="s">
        <v>4701</v>
      </c>
    </row>
    <row r="2354" spans="1:2" x14ac:dyDescent="0.2">
      <c r="A2354" t="s">
        <v>4702</v>
      </c>
      <c r="B2354" t="s">
        <v>4703</v>
      </c>
    </row>
    <row r="2355" spans="1:2" x14ac:dyDescent="0.2">
      <c r="A2355" t="s">
        <v>4704</v>
      </c>
      <c r="B2355" t="s">
        <v>4705</v>
      </c>
    </row>
    <row r="2356" spans="1:2" x14ac:dyDescent="0.2">
      <c r="A2356" t="s">
        <v>4706</v>
      </c>
      <c r="B2356" t="s">
        <v>4707</v>
      </c>
    </row>
    <row r="2357" spans="1:2" x14ac:dyDescent="0.2">
      <c r="A2357" t="s">
        <v>4708</v>
      </c>
      <c r="B2357" t="s">
        <v>4709</v>
      </c>
    </row>
    <row r="2358" spans="1:2" x14ac:dyDescent="0.2">
      <c r="A2358" t="s">
        <v>4710</v>
      </c>
      <c r="B2358" t="s">
        <v>4711</v>
      </c>
    </row>
    <row r="2359" spans="1:2" x14ac:dyDescent="0.2">
      <c r="A2359" t="s">
        <v>4712</v>
      </c>
      <c r="B2359" t="s">
        <v>4713</v>
      </c>
    </row>
    <row r="2360" spans="1:2" x14ac:dyDescent="0.2">
      <c r="A2360" t="s">
        <v>4714</v>
      </c>
      <c r="B2360" t="s">
        <v>4715</v>
      </c>
    </row>
    <row r="2361" spans="1:2" x14ac:dyDescent="0.2">
      <c r="A2361" t="s">
        <v>4716</v>
      </c>
      <c r="B2361" t="s">
        <v>4717</v>
      </c>
    </row>
    <row r="2362" spans="1:2" x14ac:dyDescent="0.2">
      <c r="A2362" t="s">
        <v>4718</v>
      </c>
      <c r="B2362" t="s">
        <v>4719</v>
      </c>
    </row>
    <row r="2363" spans="1:2" x14ac:dyDescent="0.2">
      <c r="A2363" t="s">
        <v>4720</v>
      </c>
      <c r="B2363" t="s">
        <v>4721</v>
      </c>
    </row>
    <row r="2364" spans="1:2" x14ac:dyDescent="0.2">
      <c r="A2364" t="s">
        <v>4722</v>
      </c>
      <c r="B2364" t="s">
        <v>4723</v>
      </c>
    </row>
    <row r="2365" spans="1:2" x14ac:dyDescent="0.2">
      <c r="A2365" t="s">
        <v>4724</v>
      </c>
      <c r="B2365" t="s">
        <v>4725</v>
      </c>
    </row>
    <row r="2366" spans="1:2" x14ac:dyDescent="0.2">
      <c r="A2366" t="s">
        <v>4726</v>
      </c>
      <c r="B2366" t="s">
        <v>4727</v>
      </c>
    </row>
    <row r="2367" spans="1:2" x14ac:dyDescent="0.2">
      <c r="A2367" t="s">
        <v>4728</v>
      </c>
      <c r="B2367" t="s">
        <v>4729</v>
      </c>
    </row>
    <row r="2368" spans="1:2" x14ac:dyDescent="0.2">
      <c r="A2368" t="s">
        <v>4730</v>
      </c>
      <c r="B2368" t="s">
        <v>4731</v>
      </c>
    </row>
    <row r="2369" spans="1:2" x14ac:dyDescent="0.2">
      <c r="A2369" t="s">
        <v>4732</v>
      </c>
      <c r="B2369" t="s">
        <v>4733</v>
      </c>
    </row>
    <row r="2370" spans="1:2" x14ac:dyDescent="0.2">
      <c r="A2370" t="s">
        <v>4734</v>
      </c>
      <c r="B2370" t="s">
        <v>4733</v>
      </c>
    </row>
    <row r="2371" spans="1:2" x14ac:dyDescent="0.2">
      <c r="A2371" t="s">
        <v>4735</v>
      </c>
      <c r="B2371" t="s">
        <v>4736</v>
      </c>
    </row>
    <row r="2372" spans="1:2" x14ac:dyDescent="0.2">
      <c r="A2372" t="s">
        <v>4737</v>
      </c>
      <c r="B2372" t="s">
        <v>4738</v>
      </c>
    </row>
    <row r="2373" spans="1:2" x14ac:dyDescent="0.2">
      <c r="A2373" t="s">
        <v>4739</v>
      </c>
      <c r="B2373" t="s">
        <v>4740</v>
      </c>
    </row>
    <row r="2374" spans="1:2" x14ac:dyDescent="0.2">
      <c r="A2374" t="s">
        <v>4741</v>
      </c>
      <c r="B2374" t="s">
        <v>4742</v>
      </c>
    </row>
    <row r="2375" spans="1:2" x14ac:dyDescent="0.2">
      <c r="A2375" t="s">
        <v>4743</v>
      </c>
      <c r="B2375" t="s">
        <v>4744</v>
      </c>
    </row>
    <row r="2376" spans="1:2" x14ac:dyDescent="0.2">
      <c r="A2376" t="s">
        <v>4745</v>
      </c>
      <c r="B2376" t="s">
        <v>4746</v>
      </c>
    </row>
    <row r="2377" spans="1:2" x14ac:dyDescent="0.2">
      <c r="A2377" t="s">
        <v>4747</v>
      </c>
      <c r="B2377" t="s">
        <v>4748</v>
      </c>
    </row>
    <row r="2378" spans="1:2" x14ac:dyDescent="0.2">
      <c r="A2378" t="s">
        <v>4749</v>
      </c>
      <c r="B2378" t="s">
        <v>4750</v>
      </c>
    </row>
    <row r="2379" spans="1:2" x14ac:dyDescent="0.2">
      <c r="A2379" t="s">
        <v>4751</v>
      </c>
      <c r="B2379" t="s">
        <v>4752</v>
      </c>
    </row>
    <row r="2380" spans="1:2" x14ac:dyDescent="0.2">
      <c r="A2380" t="s">
        <v>4753</v>
      </c>
      <c r="B2380" t="s">
        <v>4754</v>
      </c>
    </row>
    <row r="2381" spans="1:2" x14ac:dyDescent="0.2">
      <c r="A2381" t="s">
        <v>4755</v>
      </c>
      <c r="B2381" t="s">
        <v>4756</v>
      </c>
    </row>
    <row r="2382" spans="1:2" x14ac:dyDescent="0.2">
      <c r="A2382" t="s">
        <v>4757</v>
      </c>
      <c r="B2382" t="s">
        <v>4758</v>
      </c>
    </row>
    <row r="2383" spans="1:2" x14ac:dyDescent="0.2">
      <c r="A2383" t="s">
        <v>4759</v>
      </c>
      <c r="B2383" t="s">
        <v>4760</v>
      </c>
    </row>
    <row r="2384" spans="1:2" x14ac:dyDescent="0.2">
      <c r="A2384" t="s">
        <v>4761</v>
      </c>
      <c r="B2384" t="s">
        <v>4762</v>
      </c>
    </row>
    <row r="2385" spans="1:2" x14ac:dyDescent="0.2">
      <c r="A2385" t="s">
        <v>4763</v>
      </c>
      <c r="B2385" t="s">
        <v>4764</v>
      </c>
    </row>
    <row r="2386" spans="1:2" x14ac:dyDescent="0.2">
      <c r="A2386" t="s">
        <v>4765</v>
      </c>
      <c r="B2386" t="s">
        <v>4766</v>
      </c>
    </row>
    <row r="2387" spans="1:2" x14ac:dyDescent="0.2">
      <c r="A2387" t="s">
        <v>4767</v>
      </c>
      <c r="B2387" t="s">
        <v>4768</v>
      </c>
    </row>
    <row r="2388" spans="1:2" x14ac:dyDescent="0.2">
      <c r="A2388" t="s">
        <v>4769</v>
      </c>
      <c r="B2388" t="s">
        <v>4770</v>
      </c>
    </row>
    <row r="2389" spans="1:2" x14ac:dyDescent="0.2">
      <c r="A2389" t="s">
        <v>4771</v>
      </c>
      <c r="B2389" t="s">
        <v>4772</v>
      </c>
    </row>
    <row r="2390" spans="1:2" x14ac:dyDescent="0.2">
      <c r="A2390" t="s">
        <v>4773</v>
      </c>
      <c r="B2390" t="s">
        <v>4774</v>
      </c>
    </row>
    <row r="2391" spans="1:2" x14ac:dyDescent="0.2">
      <c r="A2391" t="s">
        <v>4775</v>
      </c>
      <c r="B2391" t="s">
        <v>4776</v>
      </c>
    </row>
    <row r="2392" spans="1:2" x14ac:dyDescent="0.2">
      <c r="A2392" t="s">
        <v>4777</v>
      </c>
      <c r="B2392" t="s">
        <v>4778</v>
      </c>
    </row>
    <row r="2393" spans="1:2" x14ac:dyDescent="0.2">
      <c r="A2393" t="s">
        <v>4779</v>
      </c>
      <c r="B2393" t="s">
        <v>4780</v>
      </c>
    </row>
    <row r="2394" spans="1:2" x14ac:dyDescent="0.2">
      <c r="A2394" t="s">
        <v>4781</v>
      </c>
      <c r="B2394" t="s">
        <v>4782</v>
      </c>
    </row>
    <row r="2395" spans="1:2" x14ac:dyDescent="0.2">
      <c r="A2395" t="s">
        <v>4783</v>
      </c>
      <c r="B2395" t="s">
        <v>4784</v>
      </c>
    </row>
    <row r="2396" spans="1:2" x14ac:dyDescent="0.2">
      <c r="A2396" t="s">
        <v>4785</v>
      </c>
      <c r="B2396" t="s">
        <v>4786</v>
      </c>
    </row>
    <row r="2397" spans="1:2" x14ac:dyDescent="0.2">
      <c r="A2397" t="s">
        <v>4787</v>
      </c>
      <c r="B2397" t="s">
        <v>4788</v>
      </c>
    </row>
    <row r="2398" spans="1:2" x14ac:dyDescent="0.2">
      <c r="A2398" t="s">
        <v>4789</v>
      </c>
      <c r="B2398" t="s">
        <v>4790</v>
      </c>
    </row>
    <row r="2399" spans="1:2" x14ac:dyDescent="0.2">
      <c r="A2399" t="s">
        <v>4791</v>
      </c>
      <c r="B2399" t="s">
        <v>4792</v>
      </c>
    </row>
    <row r="2400" spans="1:2" x14ac:dyDescent="0.2">
      <c r="A2400" t="s">
        <v>4793</v>
      </c>
      <c r="B2400" t="s">
        <v>4794</v>
      </c>
    </row>
    <row r="2401" spans="1:2" x14ac:dyDescent="0.2">
      <c r="A2401" t="s">
        <v>4795</v>
      </c>
      <c r="B2401" t="s">
        <v>4796</v>
      </c>
    </row>
    <row r="2402" spans="1:2" x14ac:dyDescent="0.2">
      <c r="A2402" t="s">
        <v>4797</v>
      </c>
      <c r="B2402" t="s">
        <v>4798</v>
      </c>
    </row>
    <row r="2403" spans="1:2" x14ac:dyDescent="0.2">
      <c r="A2403" t="s">
        <v>4799</v>
      </c>
      <c r="B2403" t="s">
        <v>4800</v>
      </c>
    </row>
    <row r="2404" spans="1:2" x14ac:dyDescent="0.2">
      <c r="A2404" t="s">
        <v>4801</v>
      </c>
      <c r="B2404" t="s">
        <v>4802</v>
      </c>
    </row>
    <row r="2405" spans="1:2" x14ac:dyDescent="0.2">
      <c r="A2405" t="s">
        <v>4803</v>
      </c>
      <c r="B2405" t="s">
        <v>4804</v>
      </c>
    </row>
    <row r="2406" spans="1:2" x14ac:dyDescent="0.2">
      <c r="A2406" t="s">
        <v>4805</v>
      </c>
      <c r="B2406" t="s">
        <v>4806</v>
      </c>
    </row>
    <row r="2407" spans="1:2" x14ac:dyDescent="0.2">
      <c r="A2407" t="s">
        <v>4807</v>
      </c>
      <c r="B2407" t="s">
        <v>4808</v>
      </c>
    </row>
    <row r="2408" spans="1:2" x14ac:dyDescent="0.2">
      <c r="A2408" t="s">
        <v>4810</v>
      </c>
      <c r="B2408" t="s">
        <v>4811</v>
      </c>
    </row>
    <row r="2409" spans="1:2" x14ac:dyDescent="0.2">
      <c r="A2409" t="s">
        <v>4812</v>
      </c>
      <c r="B2409" t="s">
        <v>4813</v>
      </c>
    </row>
    <row r="2410" spans="1:2" x14ac:dyDescent="0.2">
      <c r="A2410" t="s">
        <v>4814</v>
      </c>
      <c r="B2410" t="s">
        <v>1174</v>
      </c>
    </row>
    <row r="2411" spans="1:2" x14ac:dyDescent="0.2">
      <c r="A2411" t="s">
        <v>4815</v>
      </c>
      <c r="B2411" t="s">
        <v>4816</v>
      </c>
    </row>
    <row r="2412" spans="1:2" x14ac:dyDescent="0.2">
      <c r="A2412" t="s">
        <v>4817</v>
      </c>
      <c r="B2412" t="s">
        <v>4818</v>
      </c>
    </row>
    <row r="2413" spans="1:2" x14ac:dyDescent="0.2">
      <c r="A2413" t="s">
        <v>4819</v>
      </c>
      <c r="B2413" t="s">
        <v>4820</v>
      </c>
    </row>
    <row r="2414" spans="1:2" x14ac:dyDescent="0.2">
      <c r="A2414" t="s">
        <v>4821</v>
      </c>
      <c r="B2414" t="s">
        <v>4822</v>
      </c>
    </row>
    <row r="2415" spans="1:2" x14ac:dyDescent="0.2">
      <c r="A2415" t="s">
        <v>4823</v>
      </c>
      <c r="B2415" t="s">
        <v>4824</v>
      </c>
    </row>
    <row r="2416" spans="1:2" x14ac:dyDescent="0.2">
      <c r="A2416" t="s">
        <v>4825</v>
      </c>
      <c r="B2416" t="s">
        <v>4826</v>
      </c>
    </row>
    <row r="2417" spans="1:2" x14ac:dyDescent="0.2">
      <c r="A2417" t="s">
        <v>4827</v>
      </c>
      <c r="B2417" t="s">
        <v>4828</v>
      </c>
    </row>
    <row r="2418" spans="1:2" x14ac:dyDescent="0.2">
      <c r="A2418" t="s">
        <v>4829</v>
      </c>
      <c r="B2418" t="s">
        <v>4830</v>
      </c>
    </row>
    <row r="2419" spans="1:2" x14ac:dyDescent="0.2">
      <c r="A2419" t="s">
        <v>4831</v>
      </c>
      <c r="B2419" t="s">
        <v>4832</v>
      </c>
    </row>
    <row r="2420" spans="1:2" x14ac:dyDescent="0.2">
      <c r="A2420" t="s">
        <v>4833</v>
      </c>
      <c r="B2420" t="s">
        <v>4834</v>
      </c>
    </row>
    <row r="2421" spans="1:2" x14ac:dyDescent="0.2">
      <c r="A2421" t="s">
        <v>4835</v>
      </c>
      <c r="B2421" t="s">
        <v>4836</v>
      </c>
    </row>
    <row r="2422" spans="1:2" x14ac:dyDescent="0.2">
      <c r="A2422" t="s">
        <v>4837</v>
      </c>
      <c r="B2422" t="s">
        <v>4838</v>
      </c>
    </row>
    <row r="2423" spans="1:2" x14ac:dyDescent="0.2">
      <c r="A2423" t="s">
        <v>4839</v>
      </c>
      <c r="B2423" t="s">
        <v>4840</v>
      </c>
    </row>
    <row r="2424" spans="1:2" x14ac:dyDescent="0.2">
      <c r="A2424" t="s">
        <v>4841</v>
      </c>
      <c r="B2424" t="s">
        <v>4842</v>
      </c>
    </row>
    <row r="2425" spans="1:2" x14ac:dyDescent="0.2">
      <c r="A2425" t="s">
        <v>4843</v>
      </c>
      <c r="B2425" t="s">
        <v>4844</v>
      </c>
    </row>
    <row r="2426" spans="1:2" x14ac:dyDescent="0.2">
      <c r="A2426" t="s">
        <v>4845</v>
      </c>
      <c r="B2426" t="s">
        <v>4846</v>
      </c>
    </row>
    <row r="2427" spans="1:2" x14ac:dyDescent="0.2">
      <c r="A2427" t="s">
        <v>4847</v>
      </c>
      <c r="B2427" t="s">
        <v>4848</v>
      </c>
    </row>
    <row r="2428" spans="1:2" x14ac:dyDescent="0.2">
      <c r="A2428" t="s">
        <v>4849</v>
      </c>
      <c r="B2428" t="s">
        <v>4850</v>
      </c>
    </row>
    <row r="2429" spans="1:2" x14ac:dyDescent="0.2">
      <c r="A2429" t="s">
        <v>4851</v>
      </c>
      <c r="B2429" t="s">
        <v>4852</v>
      </c>
    </row>
    <row r="2430" spans="1:2" x14ac:dyDescent="0.2">
      <c r="A2430" t="s">
        <v>4853</v>
      </c>
      <c r="B2430" t="s">
        <v>4854</v>
      </c>
    </row>
    <row r="2431" spans="1:2" x14ac:dyDescent="0.2">
      <c r="A2431" t="s">
        <v>4857</v>
      </c>
      <c r="B2431" t="s">
        <v>4858</v>
      </c>
    </row>
    <row r="2432" spans="1:2" x14ac:dyDescent="0.2">
      <c r="A2432" t="s">
        <v>4859</v>
      </c>
      <c r="B2432" t="s">
        <v>4860</v>
      </c>
    </row>
    <row r="2433" spans="1:2" x14ac:dyDescent="0.2">
      <c r="A2433" t="s">
        <v>4855</v>
      </c>
      <c r="B2433" t="s">
        <v>4856</v>
      </c>
    </row>
    <row r="2434" spans="1:2" x14ac:dyDescent="0.2">
      <c r="A2434" t="s">
        <v>4861</v>
      </c>
      <c r="B2434" t="s">
        <v>4862</v>
      </c>
    </row>
    <row r="2435" spans="1:2" x14ac:dyDescent="0.2">
      <c r="A2435" t="s">
        <v>4863</v>
      </c>
      <c r="B2435" t="s">
        <v>4864</v>
      </c>
    </row>
    <row r="2436" spans="1:2" x14ac:dyDescent="0.2">
      <c r="A2436" t="s">
        <v>4865</v>
      </c>
      <c r="B2436" t="s">
        <v>4866</v>
      </c>
    </row>
    <row r="2437" spans="1:2" x14ac:dyDescent="0.2">
      <c r="A2437" t="s">
        <v>4867</v>
      </c>
      <c r="B2437" t="s">
        <v>4868</v>
      </c>
    </row>
    <row r="2438" spans="1:2" x14ac:dyDescent="0.2">
      <c r="A2438" t="s">
        <v>4869</v>
      </c>
      <c r="B2438" t="s">
        <v>4870</v>
      </c>
    </row>
    <row r="2439" spans="1:2" x14ac:dyDescent="0.2">
      <c r="A2439" t="s">
        <v>4871</v>
      </c>
      <c r="B2439" t="s">
        <v>4872</v>
      </c>
    </row>
    <row r="2440" spans="1:2" x14ac:dyDescent="0.2">
      <c r="A2440" t="s">
        <v>4873</v>
      </c>
      <c r="B2440" t="s">
        <v>4874</v>
      </c>
    </row>
    <row r="2441" spans="1:2" x14ac:dyDescent="0.2">
      <c r="A2441" t="s">
        <v>4875</v>
      </c>
      <c r="B2441" t="s">
        <v>4876</v>
      </c>
    </row>
    <row r="2442" spans="1:2" x14ac:dyDescent="0.2">
      <c r="A2442" t="s">
        <v>4877</v>
      </c>
      <c r="B2442" t="s">
        <v>4878</v>
      </c>
    </row>
    <row r="2443" spans="1:2" x14ac:dyDescent="0.2">
      <c r="A2443" t="s">
        <v>4879</v>
      </c>
      <c r="B2443" t="s">
        <v>4880</v>
      </c>
    </row>
    <row r="2444" spans="1:2" x14ac:dyDescent="0.2">
      <c r="A2444" t="s">
        <v>4881</v>
      </c>
      <c r="B2444" t="s">
        <v>4882</v>
      </c>
    </row>
    <row r="2445" spans="1:2" x14ac:dyDescent="0.2">
      <c r="A2445" t="s">
        <v>4883</v>
      </c>
      <c r="B2445" t="s">
        <v>4884</v>
      </c>
    </row>
    <row r="2446" spans="1:2" x14ac:dyDescent="0.2">
      <c r="A2446" t="s">
        <v>4885</v>
      </c>
      <c r="B2446" t="s">
        <v>4886</v>
      </c>
    </row>
    <row r="2447" spans="1:2" x14ac:dyDescent="0.2">
      <c r="A2447" t="s">
        <v>4887</v>
      </c>
      <c r="B2447" t="s">
        <v>4888</v>
      </c>
    </row>
    <row r="2448" spans="1:2" x14ac:dyDescent="0.2">
      <c r="A2448" t="s">
        <v>4889</v>
      </c>
      <c r="B2448" t="s">
        <v>4890</v>
      </c>
    </row>
    <row r="2449" spans="1:2" x14ac:dyDescent="0.2">
      <c r="A2449" t="s">
        <v>4891</v>
      </c>
      <c r="B2449" t="s">
        <v>4892</v>
      </c>
    </row>
    <row r="2450" spans="1:2" x14ac:dyDescent="0.2">
      <c r="A2450" t="s">
        <v>4893</v>
      </c>
      <c r="B2450" t="s">
        <v>4894</v>
      </c>
    </row>
    <row r="2451" spans="1:2" x14ac:dyDescent="0.2">
      <c r="A2451" t="s">
        <v>4895</v>
      </c>
      <c r="B2451" t="s">
        <v>4896</v>
      </c>
    </row>
    <row r="2452" spans="1:2" x14ac:dyDescent="0.2">
      <c r="A2452" t="s">
        <v>4897</v>
      </c>
      <c r="B2452" t="s">
        <v>4896</v>
      </c>
    </row>
    <row r="2453" spans="1:2" x14ac:dyDescent="0.2">
      <c r="A2453" t="s">
        <v>4898</v>
      </c>
      <c r="B2453" t="s">
        <v>4899</v>
      </c>
    </row>
    <row r="2454" spans="1:2" x14ac:dyDescent="0.2">
      <c r="A2454" t="s">
        <v>4900</v>
      </c>
      <c r="B2454" t="s">
        <v>4901</v>
      </c>
    </row>
    <row r="2455" spans="1:2" x14ac:dyDescent="0.2">
      <c r="A2455" t="s">
        <v>4902</v>
      </c>
      <c r="B2455" t="s">
        <v>4903</v>
      </c>
    </row>
    <row r="2456" spans="1:2" x14ac:dyDescent="0.2">
      <c r="A2456" t="s">
        <v>4904</v>
      </c>
      <c r="B2456" t="s">
        <v>4905</v>
      </c>
    </row>
    <row r="2457" spans="1:2" x14ac:dyDescent="0.2">
      <c r="A2457" t="s">
        <v>4906</v>
      </c>
      <c r="B2457" t="s">
        <v>4907</v>
      </c>
    </row>
    <row r="2458" spans="1:2" x14ac:dyDescent="0.2">
      <c r="A2458" t="s">
        <v>4908</v>
      </c>
      <c r="B2458" t="s">
        <v>4909</v>
      </c>
    </row>
    <row r="2459" spans="1:2" x14ac:dyDescent="0.2">
      <c r="A2459" t="s">
        <v>4910</v>
      </c>
      <c r="B2459" t="s">
        <v>4911</v>
      </c>
    </row>
    <row r="2460" spans="1:2" x14ac:dyDescent="0.2">
      <c r="A2460" t="s">
        <v>4912</v>
      </c>
      <c r="B2460" t="s">
        <v>4913</v>
      </c>
    </row>
    <row r="2461" spans="1:2" x14ac:dyDescent="0.2">
      <c r="A2461" t="s">
        <v>4914</v>
      </c>
      <c r="B2461" t="s">
        <v>4915</v>
      </c>
    </row>
    <row r="2462" spans="1:2" x14ac:dyDescent="0.2">
      <c r="A2462" t="s">
        <v>4916</v>
      </c>
      <c r="B2462" t="s">
        <v>4917</v>
      </c>
    </row>
    <row r="2463" spans="1:2" x14ac:dyDescent="0.2">
      <c r="A2463" t="s">
        <v>4918</v>
      </c>
      <c r="B2463" t="s">
        <v>4917</v>
      </c>
    </row>
    <row r="2464" spans="1:2" x14ac:dyDescent="0.2">
      <c r="A2464" t="s">
        <v>4919</v>
      </c>
      <c r="B2464" t="s">
        <v>4920</v>
      </c>
    </row>
    <row r="2465" spans="1:2" x14ac:dyDescent="0.2">
      <c r="A2465" t="s">
        <v>4921</v>
      </c>
      <c r="B2465" t="s">
        <v>4922</v>
      </c>
    </row>
    <row r="2466" spans="1:2" x14ac:dyDescent="0.2">
      <c r="A2466" t="s">
        <v>4923</v>
      </c>
      <c r="B2466" t="s">
        <v>4924</v>
      </c>
    </row>
    <row r="2467" spans="1:2" x14ac:dyDescent="0.2">
      <c r="A2467" t="s">
        <v>4925</v>
      </c>
      <c r="B2467" t="s">
        <v>4926</v>
      </c>
    </row>
    <row r="2468" spans="1:2" x14ac:dyDescent="0.2">
      <c r="A2468" t="s">
        <v>4927</v>
      </c>
      <c r="B2468" t="s">
        <v>4928</v>
      </c>
    </row>
    <row r="2469" spans="1:2" x14ac:dyDescent="0.2">
      <c r="A2469" t="s">
        <v>4929</v>
      </c>
      <c r="B2469" t="s">
        <v>4930</v>
      </c>
    </row>
    <row r="2470" spans="1:2" x14ac:dyDescent="0.2">
      <c r="A2470" t="s">
        <v>4933</v>
      </c>
      <c r="B2470" t="s">
        <v>4934</v>
      </c>
    </row>
    <row r="2471" spans="1:2" x14ac:dyDescent="0.2">
      <c r="A2471" t="s">
        <v>4931</v>
      </c>
      <c r="B2471" t="s">
        <v>4932</v>
      </c>
    </row>
    <row r="2472" spans="1:2" x14ac:dyDescent="0.2">
      <c r="A2472" t="s">
        <v>4935</v>
      </c>
      <c r="B2472" t="s">
        <v>4936</v>
      </c>
    </row>
    <row r="2473" spans="1:2" x14ac:dyDescent="0.2">
      <c r="A2473" t="s">
        <v>4937</v>
      </c>
      <c r="B2473" t="s">
        <v>4938</v>
      </c>
    </row>
    <row r="2474" spans="1:2" x14ac:dyDescent="0.2">
      <c r="A2474" t="s">
        <v>4939</v>
      </c>
      <c r="B2474" t="s">
        <v>4940</v>
      </c>
    </row>
    <row r="2475" spans="1:2" x14ac:dyDescent="0.2">
      <c r="A2475" t="s">
        <v>4941</v>
      </c>
      <c r="B2475" t="s">
        <v>4942</v>
      </c>
    </row>
    <row r="2476" spans="1:2" x14ac:dyDescent="0.2">
      <c r="A2476" t="s">
        <v>4943</v>
      </c>
      <c r="B2476" t="s">
        <v>4944</v>
      </c>
    </row>
    <row r="2477" spans="1:2" x14ac:dyDescent="0.2">
      <c r="A2477" t="s">
        <v>4945</v>
      </c>
      <c r="B2477" t="s">
        <v>4946</v>
      </c>
    </row>
    <row r="2478" spans="1:2" x14ac:dyDescent="0.2">
      <c r="A2478" t="s">
        <v>4947</v>
      </c>
      <c r="B2478" t="s">
        <v>4948</v>
      </c>
    </row>
    <row r="2479" spans="1:2" x14ac:dyDescent="0.2">
      <c r="A2479" t="s">
        <v>4949</v>
      </c>
      <c r="B2479" t="s">
        <v>4948</v>
      </c>
    </row>
    <row r="2480" spans="1:2" x14ac:dyDescent="0.2">
      <c r="A2480" t="s">
        <v>4950</v>
      </c>
      <c r="B2480" t="s">
        <v>4951</v>
      </c>
    </row>
    <row r="2481" spans="1:2" x14ac:dyDescent="0.2">
      <c r="A2481" t="s">
        <v>4952</v>
      </c>
      <c r="B2481" t="s">
        <v>4953</v>
      </c>
    </row>
    <row r="2482" spans="1:2" x14ac:dyDescent="0.2">
      <c r="A2482" t="s">
        <v>4954</v>
      </c>
      <c r="B2482" t="s">
        <v>4955</v>
      </c>
    </row>
    <row r="2483" spans="1:2" x14ac:dyDescent="0.2">
      <c r="A2483" t="s">
        <v>4956</v>
      </c>
      <c r="B2483" t="s">
        <v>4957</v>
      </c>
    </row>
    <row r="2484" spans="1:2" x14ac:dyDescent="0.2">
      <c r="A2484" t="s">
        <v>4958</v>
      </c>
      <c r="B2484" t="s">
        <v>4959</v>
      </c>
    </row>
    <row r="2485" spans="1:2" x14ac:dyDescent="0.2">
      <c r="A2485" t="s">
        <v>4960</v>
      </c>
      <c r="B2485" t="s">
        <v>4961</v>
      </c>
    </row>
    <row r="2486" spans="1:2" x14ac:dyDescent="0.2">
      <c r="A2486" t="s">
        <v>4962</v>
      </c>
      <c r="B2486" t="s">
        <v>4963</v>
      </c>
    </row>
    <row r="2487" spans="1:2" x14ac:dyDescent="0.2">
      <c r="A2487" t="s">
        <v>4964</v>
      </c>
      <c r="B2487" t="s">
        <v>4965</v>
      </c>
    </row>
    <row r="2488" spans="1:2" x14ac:dyDescent="0.2">
      <c r="A2488" t="s">
        <v>4966</v>
      </c>
      <c r="B2488" t="s">
        <v>4967</v>
      </c>
    </row>
    <row r="2489" spans="1:2" x14ac:dyDescent="0.2">
      <c r="A2489" t="s">
        <v>4968</v>
      </c>
      <c r="B2489" t="s">
        <v>4969</v>
      </c>
    </row>
    <row r="2490" spans="1:2" x14ac:dyDescent="0.2">
      <c r="A2490" t="s">
        <v>4970</v>
      </c>
      <c r="B2490" t="s">
        <v>4971</v>
      </c>
    </row>
    <row r="2491" spans="1:2" x14ac:dyDescent="0.2">
      <c r="A2491" t="s">
        <v>4972</v>
      </c>
      <c r="B2491" t="s">
        <v>4973</v>
      </c>
    </row>
    <row r="2492" spans="1:2" x14ac:dyDescent="0.2">
      <c r="A2492" t="s">
        <v>4974</v>
      </c>
      <c r="B2492" t="s">
        <v>4975</v>
      </c>
    </row>
    <row r="2493" spans="1:2" x14ac:dyDescent="0.2">
      <c r="A2493" t="s">
        <v>4978</v>
      </c>
      <c r="B2493" t="s">
        <v>4979</v>
      </c>
    </row>
    <row r="2494" spans="1:2" x14ac:dyDescent="0.2">
      <c r="A2494" t="s">
        <v>4976</v>
      </c>
      <c r="B2494" t="s">
        <v>4977</v>
      </c>
    </row>
    <row r="2495" spans="1:2" x14ac:dyDescent="0.2">
      <c r="A2495" t="s">
        <v>4980</v>
      </c>
      <c r="B2495" t="s">
        <v>4981</v>
      </c>
    </row>
    <row r="2496" spans="1:2" x14ac:dyDescent="0.2">
      <c r="A2496" t="s">
        <v>4982</v>
      </c>
      <c r="B2496" t="s">
        <v>4983</v>
      </c>
    </row>
    <row r="2497" spans="1:2" x14ac:dyDescent="0.2">
      <c r="A2497" t="s">
        <v>4984</v>
      </c>
      <c r="B2497" t="s">
        <v>4985</v>
      </c>
    </row>
    <row r="2498" spans="1:2" x14ac:dyDescent="0.2">
      <c r="A2498" t="s">
        <v>4986</v>
      </c>
      <c r="B2498" t="s">
        <v>4987</v>
      </c>
    </row>
    <row r="2499" spans="1:2" x14ac:dyDescent="0.2">
      <c r="A2499" t="s">
        <v>4988</v>
      </c>
      <c r="B2499" t="s">
        <v>4989</v>
      </c>
    </row>
    <row r="2500" spans="1:2" x14ac:dyDescent="0.2">
      <c r="A2500" t="s">
        <v>4990</v>
      </c>
      <c r="B2500" t="s">
        <v>4991</v>
      </c>
    </row>
    <row r="2501" spans="1:2" x14ac:dyDescent="0.2">
      <c r="A2501" t="s">
        <v>4992</v>
      </c>
      <c r="B2501" t="s">
        <v>4993</v>
      </c>
    </row>
    <row r="2502" spans="1:2" x14ac:dyDescent="0.2">
      <c r="A2502" t="s">
        <v>4994</v>
      </c>
      <c r="B2502" t="s">
        <v>4995</v>
      </c>
    </row>
    <row r="2503" spans="1:2" x14ac:dyDescent="0.2">
      <c r="A2503" t="s">
        <v>4996</v>
      </c>
      <c r="B2503" t="s">
        <v>4997</v>
      </c>
    </row>
    <row r="2504" spans="1:2" x14ac:dyDescent="0.2">
      <c r="A2504" t="s">
        <v>4998</v>
      </c>
      <c r="B2504" t="s">
        <v>4999</v>
      </c>
    </row>
    <row r="2505" spans="1:2" x14ac:dyDescent="0.2">
      <c r="A2505" t="s">
        <v>5000</v>
      </c>
      <c r="B2505" t="s">
        <v>5001</v>
      </c>
    </row>
    <row r="2506" spans="1:2" x14ac:dyDescent="0.2">
      <c r="A2506" t="s">
        <v>5002</v>
      </c>
      <c r="B2506" t="s">
        <v>5003</v>
      </c>
    </row>
    <row r="2507" spans="1:2" x14ac:dyDescent="0.2">
      <c r="A2507" t="s">
        <v>5004</v>
      </c>
      <c r="B2507" t="s">
        <v>5005</v>
      </c>
    </row>
    <row r="2508" spans="1:2" x14ac:dyDescent="0.2">
      <c r="A2508" t="s">
        <v>5006</v>
      </c>
      <c r="B2508" t="s">
        <v>5007</v>
      </c>
    </row>
    <row r="2509" spans="1:2" x14ac:dyDescent="0.2">
      <c r="A2509" t="s">
        <v>5008</v>
      </c>
      <c r="B2509" t="s">
        <v>5009</v>
      </c>
    </row>
    <row r="2510" spans="1:2" x14ac:dyDescent="0.2">
      <c r="A2510" t="s">
        <v>5010</v>
      </c>
      <c r="B2510" t="s">
        <v>5011</v>
      </c>
    </row>
    <row r="2511" spans="1:2" x14ac:dyDescent="0.2">
      <c r="A2511" t="s">
        <v>5012</v>
      </c>
      <c r="B2511" t="s">
        <v>5013</v>
      </c>
    </row>
    <row r="2512" spans="1:2" x14ac:dyDescent="0.2">
      <c r="A2512" t="s">
        <v>5014</v>
      </c>
      <c r="B2512" t="s">
        <v>5015</v>
      </c>
    </row>
    <row r="2513" spans="1:2" x14ac:dyDescent="0.2">
      <c r="A2513" t="s">
        <v>5016</v>
      </c>
      <c r="B2513" t="s">
        <v>5017</v>
      </c>
    </row>
    <row r="2514" spans="1:2" x14ac:dyDescent="0.2">
      <c r="A2514" t="s">
        <v>5018</v>
      </c>
      <c r="B2514" t="s">
        <v>5019</v>
      </c>
    </row>
    <row r="2515" spans="1:2" x14ac:dyDescent="0.2">
      <c r="A2515" t="s">
        <v>5020</v>
      </c>
      <c r="B2515" t="s">
        <v>5021</v>
      </c>
    </row>
    <row r="2516" spans="1:2" x14ac:dyDescent="0.2">
      <c r="A2516" t="s">
        <v>5022</v>
      </c>
      <c r="B2516" t="s">
        <v>5023</v>
      </c>
    </row>
    <row r="2517" spans="1:2" x14ac:dyDescent="0.2">
      <c r="A2517" t="s">
        <v>5024</v>
      </c>
      <c r="B2517" t="s">
        <v>5025</v>
      </c>
    </row>
    <row r="2518" spans="1:2" x14ac:dyDescent="0.2">
      <c r="A2518" t="s">
        <v>5026</v>
      </c>
      <c r="B2518" t="s">
        <v>5027</v>
      </c>
    </row>
    <row r="2519" spans="1:2" x14ac:dyDescent="0.2">
      <c r="A2519" t="s">
        <v>5028</v>
      </c>
      <c r="B2519" t="s">
        <v>5029</v>
      </c>
    </row>
    <row r="2520" spans="1:2" x14ac:dyDescent="0.2">
      <c r="A2520" t="s">
        <v>5030</v>
      </c>
      <c r="B2520" t="s">
        <v>5031</v>
      </c>
    </row>
    <row r="2521" spans="1:2" x14ac:dyDescent="0.2">
      <c r="A2521" t="s">
        <v>5032</v>
      </c>
      <c r="B2521" t="s">
        <v>5033</v>
      </c>
    </row>
    <row r="2522" spans="1:2" x14ac:dyDescent="0.2">
      <c r="A2522" t="s">
        <v>5034</v>
      </c>
      <c r="B2522" t="s">
        <v>5035</v>
      </c>
    </row>
    <row r="2523" spans="1:2" x14ac:dyDescent="0.2">
      <c r="A2523" t="s">
        <v>5036</v>
      </c>
      <c r="B2523" t="s">
        <v>5037</v>
      </c>
    </row>
    <row r="2524" spans="1:2" x14ac:dyDescent="0.2">
      <c r="A2524" t="s">
        <v>5038</v>
      </c>
      <c r="B2524" t="s">
        <v>5039</v>
      </c>
    </row>
    <row r="2525" spans="1:2" x14ac:dyDescent="0.2">
      <c r="A2525" t="s">
        <v>5042</v>
      </c>
      <c r="B2525" t="s">
        <v>5043</v>
      </c>
    </row>
    <row r="2526" spans="1:2" x14ac:dyDescent="0.2">
      <c r="A2526" t="s">
        <v>5040</v>
      </c>
      <c r="B2526" t="s">
        <v>5041</v>
      </c>
    </row>
    <row r="2527" spans="1:2" x14ac:dyDescent="0.2">
      <c r="A2527" t="s">
        <v>5044</v>
      </c>
      <c r="B2527" t="s">
        <v>5045</v>
      </c>
    </row>
    <row r="2528" spans="1:2" x14ac:dyDescent="0.2">
      <c r="A2528" t="s">
        <v>5046</v>
      </c>
      <c r="B2528" t="s">
        <v>5047</v>
      </c>
    </row>
    <row r="2529" spans="1:2" x14ac:dyDescent="0.2">
      <c r="A2529" t="s">
        <v>5048</v>
      </c>
      <c r="B2529" t="s">
        <v>5049</v>
      </c>
    </row>
    <row r="2530" spans="1:2" x14ac:dyDescent="0.2">
      <c r="A2530" t="s">
        <v>5050</v>
      </c>
      <c r="B2530" t="s">
        <v>5051</v>
      </c>
    </row>
    <row r="2531" spans="1:2" x14ac:dyDescent="0.2">
      <c r="A2531" t="s">
        <v>5052</v>
      </c>
      <c r="B2531" t="s">
        <v>5053</v>
      </c>
    </row>
    <row r="2532" spans="1:2" x14ac:dyDescent="0.2">
      <c r="A2532" t="s">
        <v>5054</v>
      </c>
      <c r="B2532" t="s">
        <v>5055</v>
      </c>
    </row>
    <row r="2533" spans="1:2" x14ac:dyDescent="0.2">
      <c r="A2533" t="s">
        <v>5056</v>
      </c>
      <c r="B2533" t="s">
        <v>5057</v>
      </c>
    </row>
    <row r="2534" spans="1:2" x14ac:dyDescent="0.2">
      <c r="A2534" t="s">
        <v>5058</v>
      </c>
      <c r="B2534" t="s">
        <v>5059</v>
      </c>
    </row>
    <row r="2535" spans="1:2" x14ac:dyDescent="0.2">
      <c r="A2535" t="s">
        <v>5060</v>
      </c>
      <c r="B2535" t="s">
        <v>5061</v>
      </c>
    </row>
    <row r="2536" spans="1:2" x14ac:dyDescent="0.2">
      <c r="A2536" t="s">
        <v>5062</v>
      </c>
      <c r="B2536" t="s">
        <v>5063</v>
      </c>
    </row>
    <row r="2537" spans="1:2" x14ac:dyDescent="0.2">
      <c r="A2537" t="s">
        <v>5064</v>
      </c>
      <c r="B2537" t="s">
        <v>5065</v>
      </c>
    </row>
    <row r="2538" spans="1:2" x14ac:dyDescent="0.2">
      <c r="A2538" t="s">
        <v>5066</v>
      </c>
      <c r="B2538" t="s">
        <v>5067</v>
      </c>
    </row>
    <row r="2539" spans="1:2" x14ac:dyDescent="0.2">
      <c r="A2539" t="s">
        <v>5068</v>
      </c>
      <c r="B2539" t="s">
        <v>5069</v>
      </c>
    </row>
    <row r="2540" spans="1:2" x14ac:dyDescent="0.2">
      <c r="A2540" t="s">
        <v>5070</v>
      </c>
      <c r="B2540" t="s">
        <v>5071</v>
      </c>
    </row>
    <row r="2541" spans="1:2" x14ac:dyDescent="0.2">
      <c r="A2541" t="s">
        <v>5072</v>
      </c>
      <c r="B2541" t="s">
        <v>5073</v>
      </c>
    </row>
    <row r="2542" spans="1:2" x14ac:dyDescent="0.2">
      <c r="A2542" t="s">
        <v>5074</v>
      </c>
      <c r="B2542" t="s">
        <v>5075</v>
      </c>
    </row>
    <row r="2543" spans="1:2" x14ac:dyDescent="0.2">
      <c r="A2543" t="s">
        <v>5076</v>
      </c>
      <c r="B2543" t="s">
        <v>5077</v>
      </c>
    </row>
    <row r="2544" spans="1:2" x14ac:dyDescent="0.2">
      <c r="A2544" t="s">
        <v>5078</v>
      </c>
      <c r="B2544" t="s">
        <v>5079</v>
      </c>
    </row>
    <row r="2545" spans="1:2" x14ac:dyDescent="0.2">
      <c r="A2545" t="s">
        <v>5080</v>
      </c>
      <c r="B2545" t="s">
        <v>5081</v>
      </c>
    </row>
    <row r="2546" spans="1:2" x14ac:dyDescent="0.2">
      <c r="A2546" t="s">
        <v>5082</v>
      </c>
      <c r="B2546" t="s">
        <v>5083</v>
      </c>
    </row>
    <row r="2547" spans="1:2" x14ac:dyDescent="0.2">
      <c r="A2547" t="s">
        <v>5084</v>
      </c>
      <c r="B2547" t="s">
        <v>5085</v>
      </c>
    </row>
    <row r="2548" spans="1:2" x14ac:dyDescent="0.2">
      <c r="A2548" t="s">
        <v>5086</v>
      </c>
      <c r="B2548" t="s">
        <v>5087</v>
      </c>
    </row>
    <row r="2549" spans="1:2" x14ac:dyDescent="0.2">
      <c r="A2549" t="s">
        <v>5088</v>
      </c>
      <c r="B2549" t="s">
        <v>5089</v>
      </c>
    </row>
    <row r="2550" spans="1:2" x14ac:dyDescent="0.2">
      <c r="A2550" t="s">
        <v>5090</v>
      </c>
      <c r="B2550" t="s">
        <v>5091</v>
      </c>
    </row>
    <row r="2551" spans="1:2" x14ac:dyDescent="0.2">
      <c r="A2551" t="s">
        <v>5092</v>
      </c>
      <c r="B2551" t="s">
        <v>5093</v>
      </c>
    </row>
    <row r="2552" spans="1:2" x14ac:dyDescent="0.2">
      <c r="A2552" t="s">
        <v>5094</v>
      </c>
      <c r="B2552" t="s">
        <v>5095</v>
      </c>
    </row>
    <row r="2553" spans="1:2" x14ac:dyDescent="0.2">
      <c r="A2553" t="s">
        <v>5096</v>
      </c>
      <c r="B2553" t="s">
        <v>5097</v>
      </c>
    </row>
    <row r="2554" spans="1:2" x14ac:dyDescent="0.2">
      <c r="A2554" t="s">
        <v>5098</v>
      </c>
      <c r="B2554" t="s">
        <v>5097</v>
      </c>
    </row>
    <row r="2555" spans="1:2" x14ac:dyDescent="0.2">
      <c r="A2555" t="s">
        <v>5099</v>
      </c>
      <c r="B2555" t="s">
        <v>5100</v>
      </c>
    </row>
    <row r="2556" spans="1:2" x14ac:dyDescent="0.2">
      <c r="A2556" t="s">
        <v>5101</v>
      </c>
      <c r="B2556" t="s">
        <v>5102</v>
      </c>
    </row>
    <row r="2557" spans="1:2" x14ac:dyDescent="0.2">
      <c r="A2557" t="s">
        <v>5103</v>
      </c>
      <c r="B2557" t="s">
        <v>5104</v>
      </c>
    </row>
    <row r="2558" spans="1:2" x14ac:dyDescent="0.2">
      <c r="A2558" t="s">
        <v>5105</v>
      </c>
      <c r="B2558" t="s">
        <v>5106</v>
      </c>
    </row>
    <row r="2559" spans="1:2" x14ac:dyDescent="0.2">
      <c r="A2559" t="s">
        <v>2302</v>
      </c>
      <c r="B2559" t="s">
        <v>5107</v>
      </c>
    </row>
    <row r="2560" spans="1:2" x14ac:dyDescent="0.2">
      <c r="A2560" t="s">
        <v>5108</v>
      </c>
      <c r="B2560" t="s">
        <v>5109</v>
      </c>
    </row>
    <row r="2561" spans="1:2" x14ac:dyDescent="0.2">
      <c r="A2561" t="s">
        <v>5110</v>
      </c>
      <c r="B2561" t="s">
        <v>5111</v>
      </c>
    </row>
    <row r="2562" spans="1:2" x14ac:dyDescent="0.2">
      <c r="A2562" t="s">
        <v>5112</v>
      </c>
      <c r="B2562" t="s">
        <v>5113</v>
      </c>
    </row>
    <row r="2563" spans="1:2" x14ac:dyDescent="0.2">
      <c r="A2563" t="s">
        <v>5114</v>
      </c>
      <c r="B2563" t="s">
        <v>5113</v>
      </c>
    </row>
    <row r="2564" spans="1:2" x14ac:dyDescent="0.2">
      <c r="A2564" t="s">
        <v>5115</v>
      </c>
      <c r="B2564" t="s">
        <v>5116</v>
      </c>
    </row>
    <row r="2565" spans="1:2" x14ac:dyDescent="0.2">
      <c r="A2565" t="s">
        <v>5117</v>
      </c>
      <c r="B2565" t="s">
        <v>5118</v>
      </c>
    </row>
    <row r="2566" spans="1:2" x14ac:dyDescent="0.2">
      <c r="A2566" t="s">
        <v>5119</v>
      </c>
      <c r="B2566" t="s">
        <v>5120</v>
      </c>
    </row>
    <row r="2567" spans="1:2" x14ac:dyDescent="0.2">
      <c r="A2567" t="s">
        <v>5121</v>
      </c>
      <c r="B2567" t="s">
        <v>5122</v>
      </c>
    </row>
    <row r="2568" spans="1:2" x14ac:dyDescent="0.2">
      <c r="A2568" t="s">
        <v>5123</v>
      </c>
      <c r="B2568" t="s">
        <v>5122</v>
      </c>
    </row>
    <row r="2569" spans="1:2" x14ac:dyDescent="0.2">
      <c r="A2569" t="s">
        <v>5124</v>
      </c>
      <c r="B2569" t="s">
        <v>5125</v>
      </c>
    </row>
    <row r="2570" spans="1:2" x14ac:dyDescent="0.2">
      <c r="A2570" t="s">
        <v>5126</v>
      </c>
      <c r="B2570" t="s">
        <v>5127</v>
      </c>
    </row>
    <row r="2571" spans="1:2" x14ac:dyDescent="0.2">
      <c r="A2571" t="s">
        <v>5128</v>
      </c>
      <c r="B2571" t="s">
        <v>5129</v>
      </c>
    </row>
    <row r="2572" spans="1:2" x14ac:dyDescent="0.2">
      <c r="A2572" t="s">
        <v>5130</v>
      </c>
      <c r="B2572" t="s">
        <v>5131</v>
      </c>
    </row>
    <row r="2573" spans="1:2" x14ac:dyDescent="0.2">
      <c r="A2573" t="s">
        <v>5132</v>
      </c>
      <c r="B2573" t="s">
        <v>5133</v>
      </c>
    </row>
    <row r="2574" spans="1:2" x14ac:dyDescent="0.2">
      <c r="A2574" t="s">
        <v>5134</v>
      </c>
      <c r="B2574" t="s">
        <v>5135</v>
      </c>
    </row>
    <row r="2575" spans="1:2" x14ac:dyDescent="0.2">
      <c r="A2575" t="s">
        <v>5136</v>
      </c>
      <c r="B2575" t="s">
        <v>5137</v>
      </c>
    </row>
    <row r="2576" spans="1:2" x14ac:dyDescent="0.2">
      <c r="A2576" t="s">
        <v>5138</v>
      </c>
      <c r="B2576" t="s">
        <v>5139</v>
      </c>
    </row>
    <row r="2577" spans="1:2" x14ac:dyDescent="0.2">
      <c r="A2577" t="s">
        <v>5140</v>
      </c>
      <c r="B2577" t="s">
        <v>5141</v>
      </c>
    </row>
    <row r="2578" spans="1:2" x14ac:dyDescent="0.2">
      <c r="A2578" t="s">
        <v>5142</v>
      </c>
      <c r="B2578" t="s">
        <v>5143</v>
      </c>
    </row>
    <row r="2579" spans="1:2" x14ac:dyDescent="0.2">
      <c r="A2579" t="s">
        <v>5144</v>
      </c>
      <c r="B2579" t="s">
        <v>5143</v>
      </c>
    </row>
    <row r="2580" spans="1:2" x14ac:dyDescent="0.2">
      <c r="A2580" t="s">
        <v>5145</v>
      </c>
      <c r="B2580" t="s">
        <v>5146</v>
      </c>
    </row>
    <row r="2581" spans="1:2" x14ac:dyDescent="0.2">
      <c r="A2581" t="s">
        <v>5147</v>
      </c>
      <c r="B2581" t="s">
        <v>5148</v>
      </c>
    </row>
    <row r="2582" spans="1:2" x14ac:dyDescent="0.2">
      <c r="A2582" t="s">
        <v>5149</v>
      </c>
      <c r="B2582" t="s">
        <v>5150</v>
      </c>
    </row>
    <row r="2583" spans="1:2" x14ac:dyDescent="0.2">
      <c r="A2583" t="s">
        <v>5151</v>
      </c>
      <c r="B2583" t="s">
        <v>5152</v>
      </c>
    </row>
    <row r="2584" spans="1:2" x14ac:dyDescent="0.2">
      <c r="A2584" t="s">
        <v>5153</v>
      </c>
      <c r="B2584" t="s">
        <v>5154</v>
      </c>
    </row>
    <row r="2585" spans="1:2" x14ac:dyDescent="0.2">
      <c r="A2585" t="s">
        <v>5155</v>
      </c>
      <c r="B2585" t="s">
        <v>5156</v>
      </c>
    </row>
    <row r="2586" spans="1:2" x14ac:dyDescent="0.2">
      <c r="A2586" t="s">
        <v>5157</v>
      </c>
      <c r="B2586" t="s">
        <v>5158</v>
      </c>
    </row>
    <row r="2587" spans="1:2" x14ac:dyDescent="0.2">
      <c r="A2587" t="s">
        <v>5159</v>
      </c>
      <c r="B2587" t="s">
        <v>5160</v>
      </c>
    </row>
    <row r="2588" spans="1:2" x14ac:dyDescent="0.2">
      <c r="A2588" t="s">
        <v>5161</v>
      </c>
      <c r="B2588" t="s">
        <v>5162</v>
      </c>
    </row>
    <row r="2589" spans="1:2" x14ac:dyDescent="0.2">
      <c r="A2589" t="s">
        <v>5163</v>
      </c>
      <c r="B2589" t="s">
        <v>5164</v>
      </c>
    </row>
    <row r="2590" spans="1:2" x14ac:dyDescent="0.2">
      <c r="A2590" t="s">
        <v>5165</v>
      </c>
      <c r="B2590" t="s">
        <v>5166</v>
      </c>
    </row>
    <row r="2591" spans="1:2" x14ac:dyDescent="0.2">
      <c r="A2591" t="s">
        <v>5167</v>
      </c>
      <c r="B2591" t="s">
        <v>5168</v>
      </c>
    </row>
    <row r="2592" spans="1:2" x14ac:dyDescent="0.2">
      <c r="A2592" t="s">
        <v>5169</v>
      </c>
      <c r="B2592" t="s">
        <v>5170</v>
      </c>
    </row>
    <row r="2593" spans="1:2" x14ac:dyDescent="0.2">
      <c r="A2593" t="s">
        <v>5173</v>
      </c>
      <c r="B2593" t="s">
        <v>5174</v>
      </c>
    </row>
    <row r="2594" spans="1:2" x14ac:dyDescent="0.2">
      <c r="A2594" t="s">
        <v>5171</v>
      </c>
      <c r="B2594" t="s">
        <v>5172</v>
      </c>
    </row>
    <row r="2595" spans="1:2" x14ac:dyDescent="0.2">
      <c r="A2595" t="s">
        <v>5175</v>
      </c>
      <c r="B2595" t="s">
        <v>5176</v>
      </c>
    </row>
    <row r="2596" spans="1:2" x14ac:dyDescent="0.2">
      <c r="A2596" t="s">
        <v>5177</v>
      </c>
      <c r="B2596" t="s">
        <v>5178</v>
      </c>
    </row>
    <row r="2597" spans="1:2" x14ac:dyDescent="0.2">
      <c r="A2597" t="s">
        <v>5179</v>
      </c>
      <c r="B2597" t="s">
        <v>5180</v>
      </c>
    </row>
    <row r="2598" spans="1:2" x14ac:dyDescent="0.2">
      <c r="A2598" t="s">
        <v>5181</v>
      </c>
      <c r="B2598" t="s">
        <v>5182</v>
      </c>
    </row>
    <row r="2599" spans="1:2" x14ac:dyDescent="0.2">
      <c r="A2599" t="s">
        <v>5183</v>
      </c>
      <c r="B2599" t="s">
        <v>5184</v>
      </c>
    </row>
    <row r="2600" spans="1:2" x14ac:dyDescent="0.2">
      <c r="A2600" t="s">
        <v>5185</v>
      </c>
      <c r="B2600" t="s">
        <v>5186</v>
      </c>
    </row>
    <row r="2601" spans="1:2" x14ac:dyDescent="0.2">
      <c r="A2601" t="s">
        <v>5187</v>
      </c>
      <c r="B2601" t="s">
        <v>5188</v>
      </c>
    </row>
    <row r="2602" spans="1:2" x14ac:dyDescent="0.2">
      <c r="A2602" t="s">
        <v>5189</v>
      </c>
      <c r="B2602" t="s">
        <v>5190</v>
      </c>
    </row>
    <row r="2603" spans="1:2" x14ac:dyDescent="0.2">
      <c r="A2603" t="s">
        <v>5191</v>
      </c>
      <c r="B2603" t="s">
        <v>5192</v>
      </c>
    </row>
    <row r="2604" spans="1:2" x14ac:dyDescent="0.2">
      <c r="A2604" t="s">
        <v>5193</v>
      </c>
      <c r="B2604" t="s">
        <v>5194</v>
      </c>
    </row>
    <row r="2605" spans="1:2" x14ac:dyDescent="0.2">
      <c r="A2605" t="s">
        <v>5195</v>
      </c>
      <c r="B2605" t="s">
        <v>5196</v>
      </c>
    </row>
    <row r="2606" spans="1:2" x14ac:dyDescent="0.2">
      <c r="A2606" t="s">
        <v>5197</v>
      </c>
      <c r="B2606" t="s">
        <v>5198</v>
      </c>
    </row>
    <row r="2607" spans="1:2" x14ac:dyDescent="0.2">
      <c r="A2607" t="s">
        <v>5199</v>
      </c>
      <c r="B2607" t="s">
        <v>5200</v>
      </c>
    </row>
    <row r="2608" spans="1:2" x14ac:dyDescent="0.2">
      <c r="A2608" t="s">
        <v>5201</v>
      </c>
      <c r="B2608" t="s">
        <v>5202</v>
      </c>
    </row>
    <row r="2609" spans="1:2" x14ac:dyDescent="0.2">
      <c r="A2609" t="s">
        <v>5203</v>
      </c>
      <c r="B2609" t="s">
        <v>5204</v>
      </c>
    </row>
    <row r="2610" spans="1:2" x14ac:dyDescent="0.2">
      <c r="A2610" t="s">
        <v>5205</v>
      </c>
      <c r="B2610" t="s">
        <v>5206</v>
      </c>
    </row>
    <row r="2611" spans="1:2" x14ac:dyDescent="0.2">
      <c r="A2611" t="s">
        <v>5207</v>
      </c>
      <c r="B2611" t="s">
        <v>5208</v>
      </c>
    </row>
    <row r="2612" spans="1:2" x14ac:dyDescent="0.2">
      <c r="A2612" t="s">
        <v>5209</v>
      </c>
      <c r="B2612" t="s">
        <v>5210</v>
      </c>
    </row>
    <row r="2613" spans="1:2" x14ac:dyDescent="0.2">
      <c r="A2613" t="s">
        <v>5211</v>
      </c>
      <c r="B2613" t="s">
        <v>5212</v>
      </c>
    </row>
    <row r="2614" spans="1:2" x14ac:dyDescent="0.2">
      <c r="A2614" t="s">
        <v>5213</v>
      </c>
      <c r="B2614" t="s">
        <v>5214</v>
      </c>
    </row>
    <row r="2615" spans="1:2" x14ac:dyDescent="0.2">
      <c r="A2615" t="s">
        <v>5215</v>
      </c>
      <c r="B2615" t="s">
        <v>5216</v>
      </c>
    </row>
    <row r="2616" spans="1:2" x14ac:dyDescent="0.2">
      <c r="A2616" t="s">
        <v>5217</v>
      </c>
      <c r="B2616" t="s">
        <v>5218</v>
      </c>
    </row>
    <row r="2617" spans="1:2" x14ac:dyDescent="0.2">
      <c r="A2617" t="s">
        <v>5219</v>
      </c>
      <c r="B2617" t="s">
        <v>5220</v>
      </c>
    </row>
    <row r="2618" spans="1:2" x14ac:dyDescent="0.2">
      <c r="A2618" t="s">
        <v>5221</v>
      </c>
      <c r="B2618" t="s">
        <v>5222</v>
      </c>
    </row>
    <row r="2619" spans="1:2" x14ac:dyDescent="0.2">
      <c r="A2619" t="s">
        <v>5223</v>
      </c>
      <c r="B2619" t="s">
        <v>5224</v>
      </c>
    </row>
    <row r="2620" spans="1:2" x14ac:dyDescent="0.2">
      <c r="A2620" t="s">
        <v>5225</v>
      </c>
      <c r="B2620" t="s">
        <v>5226</v>
      </c>
    </row>
    <row r="2621" spans="1:2" x14ac:dyDescent="0.2">
      <c r="A2621" t="s">
        <v>5227</v>
      </c>
      <c r="B2621" t="s">
        <v>5228</v>
      </c>
    </row>
    <row r="2622" spans="1:2" x14ac:dyDescent="0.2">
      <c r="A2622" t="s">
        <v>5229</v>
      </c>
      <c r="B2622" t="s">
        <v>5230</v>
      </c>
    </row>
    <row r="2623" spans="1:2" x14ac:dyDescent="0.2">
      <c r="A2623" t="s">
        <v>5231</v>
      </c>
      <c r="B2623" t="s">
        <v>5232</v>
      </c>
    </row>
    <row r="2624" spans="1:2" x14ac:dyDescent="0.2">
      <c r="A2624" t="s">
        <v>5233</v>
      </c>
      <c r="B2624" t="s">
        <v>5234</v>
      </c>
    </row>
    <row r="2625" spans="1:2" x14ac:dyDescent="0.2">
      <c r="A2625" t="s">
        <v>5235</v>
      </c>
      <c r="B2625" t="s">
        <v>5236</v>
      </c>
    </row>
    <row r="2626" spans="1:2" x14ac:dyDescent="0.2">
      <c r="A2626" t="s">
        <v>5237</v>
      </c>
      <c r="B2626" t="s">
        <v>5238</v>
      </c>
    </row>
    <row r="2627" spans="1:2" x14ac:dyDescent="0.2">
      <c r="A2627" t="s">
        <v>5239</v>
      </c>
      <c r="B2627" t="s">
        <v>5240</v>
      </c>
    </row>
    <row r="2628" spans="1:2" x14ac:dyDescent="0.2">
      <c r="A2628" t="s">
        <v>5241</v>
      </c>
      <c r="B2628" t="s">
        <v>5242</v>
      </c>
    </row>
    <row r="2629" spans="1:2" x14ac:dyDescent="0.2">
      <c r="A2629" t="s">
        <v>5243</v>
      </c>
      <c r="B2629" t="s">
        <v>5244</v>
      </c>
    </row>
    <row r="2630" spans="1:2" x14ac:dyDescent="0.2">
      <c r="A2630" t="s">
        <v>5245</v>
      </c>
      <c r="B2630" t="s">
        <v>5246</v>
      </c>
    </row>
    <row r="2631" spans="1:2" x14ac:dyDescent="0.2">
      <c r="A2631" t="s">
        <v>5247</v>
      </c>
      <c r="B2631" t="s">
        <v>5248</v>
      </c>
    </row>
    <row r="2632" spans="1:2" x14ac:dyDescent="0.2">
      <c r="A2632" t="s">
        <v>5251</v>
      </c>
      <c r="B2632" t="s">
        <v>5252</v>
      </c>
    </row>
    <row r="2633" spans="1:2" x14ac:dyDescent="0.2">
      <c r="A2633" t="s">
        <v>5249</v>
      </c>
      <c r="B2633" t="s">
        <v>5250</v>
      </c>
    </row>
    <row r="2634" spans="1:2" x14ac:dyDescent="0.2">
      <c r="A2634" t="s">
        <v>5253</v>
      </c>
      <c r="B2634" t="s">
        <v>5254</v>
      </c>
    </row>
    <row r="2635" spans="1:2" x14ac:dyDescent="0.2">
      <c r="A2635" t="s">
        <v>5255</v>
      </c>
      <c r="B2635" t="s">
        <v>5256</v>
      </c>
    </row>
    <row r="2636" spans="1:2" x14ac:dyDescent="0.2">
      <c r="A2636" t="s">
        <v>5257</v>
      </c>
      <c r="B2636" t="s">
        <v>5258</v>
      </c>
    </row>
    <row r="2637" spans="1:2" x14ac:dyDescent="0.2">
      <c r="A2637" t="s">
        <v>5259</v>
      </c>
      <c r="B2637" t="s">
        <v>5260</v>
      </c>
    </row>
    <row r="2638" spans="1:2" x14ac:dyDescent="0.2">
      <c r="A2638" t="s">
        <v>5261</v>
      </c>
      <c r="B2638" t="s">
        <v>5262</v>
      </c>
    </row>
    <row r="2639" spans="1:2" x14ac:dyDescent="0.2">
      <c r="A2639" t="s">
        <v>5263</v>
      </c>
      <c r="B2639" t="s">
        <v>5264</v>
      </c>
    </row>
    <row r="2640" spans="1:2" x14ac:dyDescent="0.2">
      <c r="A2640" t="s">
        <v>5265</v>
      </c>
      <c r="B2640" t="s">
        <v>5266</v>
      </c>
    </row>
    <row r="2641" spans="1:2" x14ac:dyDescent="0.2">
      <c r="A2641" t="s">
        <v>5267</v>
      </c>
      <c r="B2641" t="s">
        <v>5268</v>
      </c>
    </row>
    <row r="2642" spans="1:2" x14ac:dyDescent="0.2">
      <c r="A2642" t="s">
        <v>5269</v>
      </c>
      <c r="B2642" t="s">
        <v>5270</v>
      </c>
    </row>
    <row r="2643" spans="1:2" x14ac:dyDescent="0.2">
      <c r="A2643" t="s">
        <v>5271</v>
      </c>
      <c r="B2643" t="s">
        <v>5270</v>
      </c>
    </row>
    <row r="2644" spans="1:2" x14ac:dyDescent="0.2">
      <c r="A2644" t="s">
        <v>5272</v>
      </c>
      <c r="B2644" t="s">
        <v>5273</v>
      </c>
    </row>
    <row r="2645" spans="1:2" x14ac:dyDescent="0.2">
      <c r="A2645" t="s">
        <v>5274</v>
      </c>
      <c r="B2645" t="s">
        <v>5275</v>
      </c>
    </row>
    <row r="2646" spans="1:2" x14ac:dyDescent="0.2">
      <c r="A2646" t="s">
        <v>5276</v>
      </c>
      <c r="B2646" t="s">
        <v>5277</v>
      </c>
    </row>
    <row r="2647" spans="1:2" x14ac:dyDescent="0.2">
      <c r="A2647" t="s">
        <v>5278</v>
      </c>
      <c r="B2647" t="s">
        <v>5279</v>
      </c>
    </row>
    <row r="2648" spans="1:2" x14ac:dyDescent="0.2">
      <c r="A2648" t="s">
        <v>5280</v>
      </c>
      <c r="B2648" t="s">
        <v>5281</v>
      </c>
    </row>
    <row r="2649" spans="1:2" x14ac:dyDescent="0.2">
      <c r="A2649" t="s">
        <v>5282</v>
      </c>
      <c r="B2649" t="s">
        <v>5283</v>
      </c>
    </row>
    <row r="2650" spans="1:2" x14ac:dyDescent="0.2">
      <c r="A2650" t="s">
        <v>5284</v>
      </c>
      <c r="B2650" t="s">
        <v>5285</v>
      </c>
    </row>
    <row r="2651" spans="1:2" x14ac:dyDescent="0.2">
      <c r="A2651" t="s">
        <v>5286</v>
      </c>
      <c r="B2651" t="s">
        <v>5287</v>
      </c>
    </row>
    <row r="2652" spans="1:2" x14ac:dyDescent="0.2">
      <c r="A2652" t="s">
        <v>5288</v>
      </c>
      <c r="B2652" t="s">
        <v>5289</v>
      </c>
    </row>
    <row r="2653" spans="1:2" x14ac:dyDescent="0.2">
      <c r="A2653" t="s">
        <v>5290</v>
      </c>
      <c r="B2653" t="s">
        <v>5291</v>
      </c>
    </row>
    <row r="2654" spans="1:2" x14ac:dyDescent="0.2">
      <c r="A2654" t="s">
        <v>5292</v>
      </c>
      <c r="B2654" t="s">
        <v>5293</v>
      </c>
    </row>
    <row r="2655" spans="1:2" x14ac:dyDescent="0.2">
      <c r="A2655" t="s">
        <v>5294</v>
      </c>
      <c r="B2655" t="s">
        <v>5295</v>
      </c>
    </row>
    <row r="2656" spans="1:2" x14ac:dyDescent="0.2">
      <c r="A2656" t="s">
        <v>5296</v>
      </c>
      <c r="B2656" t="s">
        <v>5297</v>
      </c>
    </row>
    <row r="2657" spans="1:2" x14ac:dyDescent="0.2">
      <c r="A2657" t="s">
        <v>5298</v>
      </c>
      <c r="B2657" t="s">
        <v>5299</v>
      </c>
    </row>
    <row r="2658" spans="1:2" x14ac:dyDescent="0.2">
      <c r="A2658" t="s">
        <v>5300</v>
      </c>
      <c r="B2658" t="s">
        <v>5301</v>
      </c>
    </row>
    <row r="2659" spans="1:2" x14ac:dyDescent="0.2">
      <c r="A2659" t="s">
        <v>5302</v>
      </c>
      <c r="B2659" t="s">
        <v>5303</v>
      </c>
    </row>
    <row r="2660" spans="1:2" x14ac:dyDescent="0.2">
      <c r="A2660" t="s">
        <v>5304</v>
      </c>
      <c r="B2660" t="s">
        <v>5305</v>
      </c>
    </row>
    <row r="2661" spans="1:2" x14ac:dyDescent="0.2">
      <c r="A2661" t="s">
        <v>5306</v>
      </c>
      <c r="B2661" t="s">
        <v>5307</v>
      </c>
    </row>
    <row r="2662" spans="1:2" x14ac:dyDescent="0.2">
      <c r="A2662" t="s">
        <v>5308</v>
      </c>
      <c r="B2662" t="s">
        <v>5309</v>
      </c>
    </row>
    <row r="2663" spans="1:2" x14ac:dyDescent="0.2">
      <c r="A2663" t="s">
        <v>5310</v>
      </c>
      <c r="B2663" t="s">
        <v>5311</v>
      </c>
    </row>
    <row r="2664" spans="1:2" x14ac:dyDescent="0.2">
      <c r="A2664" t="s">
        <v>5312</v>
      </c>
      <c r="B2664" t="s">
        <v>5313</v>
      </c>
    </row>
    <row r="2665" spans="1:2" x14ac:dyDescent="0.2">
      <c r="A2665" t="s">
        <v>5314</v>
      </c>
      <c r="B2665" t="s">
        <v>5315</v>
      </c>
    </row>
    <row r="2666" spans="1:2" x14ac:dyDescent="0.2">
      <c r="A2666" t="s">
        <v>5316</v>
      </c>
      <c r="B2666" t="s">
        <v>5317</v>
      </c>
    </row>
    <row r="2667" spans="1:2" x14ac:dyDescent="0.2">
      <c r="A2667" t="s">
        <v>5318</v>
      </c>
      <c r="B2667" t="s">
        <v>5319</v>
      </c>
    </row>
    <row r="2668" spans="1:2" x14ac:dyDescent="0.2">
      <c r="A2668" t="s">
        <v>5320</v>
      </c>
      <c r="B2668" t="s">
        <v>5321</v>
      </c>
    </row>
    <row r="2669" spans="1:2" x14ac:dyDescent="0.2">
      <c r="A2669" t="s">
        <v>5322</v>
      </c>
      <c r="B2669" t="s">
        <v>5323</v>
      </c>
    </row>
    <row r="2670" spans="1:2" x14ac:dyDescent="0.2">
      <c r="A2670" t="s">
        <v>5324</v>
      </c>
      <c r="B2670" t="s">
        <v>5325</v>
      </c>
    </row>
    <row r="2671" spans="1:2" x14ac:dyDescent="0.2">
      <c r="A2671" t="s">
        <v>5326</v>
      </c>
      <c r="B2671" t="s">
        <v>5327</v>
      </c>
    </row>
    <row r="2672" spans="1:2" x14ac:dyDescent="0.2">
      <c r="A2672" t="s">
        <v>5328</v>
      </c>
      <c r="B2672" t="s">
        <v>5329</v>
      </c>
    </row>
    <row r="2673" spans="1:2" x14ac:dyDescent="0.2">
      <c r="A2673" t="s">
        <v>5330</v>
      </c>
      <c r="B2673" t="s">
        <v>5329</v>
      </c>
    </row>
    <row r="2674" spans="1:2" x14ac:dyDescent="0.2">
      <c r="A2674" t="s">
        <v>5331</v>
      </c>
      <c r="B2674" t="s">
        <v>5332</v>
      </c>
    </row>
    <row r="2675" spans="1:2" x14ac:dyDescent="0.2">
      <c r="A2675" t="s">
        <v>5333</v>
      </c>
      <c r="B2675" t="s">
        <v>5334</v>
      </c>
    </row>
    <row r="2676" spans="1:2" x14ac:dyDescent="0.2">
      <c r="A2676" t="s">
        <v>5335</v>
      </c>
      <c r="B2676" t="s">
        <v>5336</v>
      </c>
    </row>
    <row r="2677" spans="1:2" x14ac:dyDescent="0.2">
      <c r="A2677" t="s">
        <v>5337</v>
      </c>
      <c r="B2677" t="s">
        <v>5338</v>
      </c>
    </row>
    <row r="2678" spans="1:2" x14ac:dyDescent="0.2">
      <c r="A2678" t="s">
        <v>5339</v>
      </c>
      <c r="B2678" t="s">
        <v>5340</v>
      </c>
    </row>
    <row r="2679" spans="1:2" x14ac:dyDescent="0.2">
      <c r="A2679" t="s">
        <v>5341</v>
      </c>
      <c r="B2679" t="s">
        <v>5342</v>
      </c>
    </row>
    <row r="2680" spans="1:2" x14ac:dyDescent="0.2">
      <c r="A2680" t="s">
        <v>5343</v>
      </c>
      <c r="B2680" t="s">
        <v>5344</v>
      </c>
    </row>
    <row r="2681" spans="1:2" x14ac:dyDescent="0.2">
      <c r="A2681" t="s">
        <v>5345</v>
      </c>
      <c r="B2681" t="s">
        <v>5346</v>
      </c>
    </row>
    <row r="2682" spans="1:2" x14ac:dyDescent="0.2">
      <c r="A2682" t="s">
        <v>5347</v>
      </c>
      <c r="B2682" t="s">
        <v>5348</v>
      </c>
    </row>
    <row r="2683" spans="1:2" x14ac:dyDescent="0.2">
      <c r="A2683" t="s">
        <v>5349</v>
      </c>
      <c r="B2683" t="s">
        <v>5350</v>
      </c>
    </row>
    <row r="2684" spans="1:2" x14ac:dyDescent="0.2">
      <c r="A2684" t="s">
        <v>5351</v>
      </c>
      <c r="B2684" t="s">
        <v>5352</v>
      </c>
    </row>
    <row r="2685" spans="1:2" x14ac:dyDescent="0.2">
      <c r="A2685" t="s">
        <v>5353</v>
      </c>
      <c r="B2685" t="s">
        <v>5354</v>
      </c>
    </row>
    <row r="2686" spans="1:2" x14ac:dyDescent="0.2">
      <c r="A2686" t="s">
        <v>5355</v>
      </c>
      <c r="B2686" t="s">
        <v>5356</v>
      </c>
    </row>
    <row r="2687" spans="1:2" x14ac:dyDescent="0.2">
      <c r="A2687" t="s">
        <v>5357</v>
      </c>
      <c r="B2687" t="s">
        <v>5358</v>
      </c>
    </row>
    <row r="2688" spans="1:2" x14ac:dyDescent="0.2">
      <c r="A2688" t="s">
        <v>5359</v>
      </c>
      <c r="B2688" t="s">
        <v>3866</v>
      </c>
    </row>
    <row r="2689" spans="1:2" x14ac:dyDescent="0.2">
      <c r="A2689" t="s">
        <v>5360</v>
      </c>
      <c r="B2689" t="s">
        <v>5361</v>
      </c>
    </row>
    <row r="2690" spans="1:2" x14ac:dyDescent="0.2">
      <c r="A2690" t="s">
        <v>5362</v>
      </c>
      <c r="B2690" t="s">
        <v>5363</v>
      </c>
    </row>
    <row r="2691" spans="1:2" x14ac:dyDescent="0.2">
      <c r="A2691" t="s">
        <v>5364</v>
      </c>
      <c r="B2691" t="s">
        <v>5365</v>
      </c>
    </row>
    <row r="2692" spans="1:2" x14ac:dyDescent="0.2">
      <c r="A2692" t="s">
        <v>5366</v>
      </c>
      <c r="B2692" t="s">
        <v>5367</v>
      </c>
    </row>
    <row r="2693" spans="1:2" x14ac:dyDescent="0.2">
      <c r="A2693" t="s">
        <v>5368</v>
      </c>
      <c r="B2693" t="s">
        <v>5369</v>
      </c>
    </row>
    <row r="2694" spans="1:2" x14ac:dyDescent="0.2">
      <c r="A2694" t="s">
        <v>5370</v>
      </c>
      <c r="B2694" t="s">
        <v>5371</v>
      </c>
    </row>
    <row r="2695" spans="1:2" x14ac:dyDescent="0.2">
      <c r="A2695" t="s">
        <v>5372</v>
      </c>
      <c r="B2695" t="s">
        <v>5373</v>
      </c>
    </row>
    <row r="2696" spans="1:2" x14ac:dyDescent="0.2">
      <c r="A2696" t="s">
        <v>5374</v>
      </c>
      <c r="B2696" t="s">
        <v>5375</v>
      </c>
    </row>
    <row r="2697" spans="1:2" x14ac:dyDescent="0.2">
      <c r="A2697" t="s">
        <v>5376</v>
      </c>
      <c r="B2697" t="s">
        <v>5377</v>
      </c>
    </row>
    <row r="2698" spans="1:2" x14ac:dyDescent="0.2">
      <c r="A2698" t="s">
        <v>5378</v>
      </c>
      <c r="B2698" t="s">
        <v>5379</v>
      </c>
    </row>
    <row r="2699" spans="1:2" x14ac:dyDescent="0.2">
      <c r="A2699" t="s">
        <v>5380</v>
      </c>
      <c r="B2699" t="s">
        <v>5381</v>
      </c>
    </row>
    <row r="2700" spans="1:2" x14ac:dyDescent="0.2">
      <c r="A2700" t="s">
        <v>5382</v>
      </c>
      <c r="B2700" t="s">
        <v>5383</v>
      </c>
    </row>
    <row r="2701" spans="1:2" x14ac:dyDescent="0.2">
      <c r="A2701" t="s">
        <v>5384</v>
      </c>
      <c r="B2701" t="s">
        <v>5385</v>
      </c>
    </row>
    <row r="2702" spans="1:2" x14ac:dyDescent="0.2">
      <c r="A2702" t="s">
        <v>5386</v>
      </c>
      <c r="B2702" t="s">
        <v>5387</v>
      </c>
    </row>
    <row r="2703" spans="1:2" x14ac:dyDescent="0.2">
      <c r="A2703" t="s">
        <v>5388</v>
      </c>
      <c r="B2703" t="s">
        <v>5389</v>
      </c>
    </row>
    <row r="2704" spans="1:2" x14ac:dyDescent="0.2">
      <c r="A2704" t="s">
        <v>5390</v>
      </c>
      <c r="B2704" t="s">
        <v>4991</v>
      </c>
    </row>
    <row r="2705" spans="1:2" x14ac:dyDescent="0.2">
      <c r="A2705" t="s">
        <v>5393</v>
      </c>
      <c r="B2705" t="s">
        <v>5394</v>
      </c>
    </row>
    <row r="2706" spans="1:2" x14ac:dyDescent="0.2">
      <c r="A2706" t="s">
        <v>5395</v>
      </c>
      <c r="B2706" t="s">
        <v>5396</v>
      </c>
    </row>
    <row r="2707" spans="1:2" x14ac:dyDescent="0.2">
      <c r="A2707" t="s">
        <v>5398</v>
      </c>
      <c r="B2707" t="s">
        <v>5399</v>
      </c>
    </row>
    <row r="2708" spans="1:2" x14ac:dyDescent="0.2">
      <c r="A2708" t="s">
        <v>5397</v>
      </c>
      <c r="B2708" t="s">
        <v>5396</v>
      </c>
    </row>
    <row r="2709" spans="1:2" x14ac:dyDescent="0.2">
      <c r="A2709" t="s">
        <v>5400</v>
      </c>
      <c r="B2709" t="s">
        <v>5401</v>
      </c>
    </row>
    <row r="2710" spans="1:2" x14ac:dyDescent="0.2">
      <c r="A2710" t="s">
        <v>5402</v>
      </c>
      <c r="B2710" t="s">
        <v>5401</v>
      </c>
    </row>
    <row r="2711" spans="1:2" x14ac:dyDescent="0.2">
      <c r="A2711" t="s">
        <v>5403</v>
      </c>
      <c r="B2711" t="s">
        <v>5404</v>
      </c>
    </row>
    <row r="2712" spans="1:2" x14ac:dyDescent="0.2">
      <c r="A2712" t="s">
        <v>5405</v>
      </c>
      <c r="B2712" t="s">
        <v>5406</v>
      </c>
    </row>
    <row r="2713" spans="1:2" x14ac:dyDescent="0.2">
      <c r="A2713" t="s">
        <v>5407</v>
      </c>
      <c r="B2713" t="s">
        <v>5408</v>
      </c>
    </row>
    <row r="2714" spans="1:2" x14ac:dyDescent="0.2">
      <c r="A2714" t="s">
        <v>5409</v>
      </c>
      <c r="B2714" t="s">
        <v>5410</v>
      </c>
    </row>
    <row r="2715" spans="1:2" x14ac:dyDescent="0.2">
      <c r="A2715" t="s">
        <v>5411</v>
      </c>
      <c r="B2715" t="s">
        <v>5412</v>
      </c>
    </row>
    <row r="2716" spans="1:2" x14ac:dyDescent="0.2">
      <c r="A2716" t="s">
        <v>5413</v>
      </c>
      <c r="B2716" t="s">
        <v>5414</v>
      </c>
    </row>
    <row r="2717" spans="1:2" x14ac:dyDescent="0.2">
      <c r="A2717" t="s">
        <v>5415</v>
      </c>
      <c r="B2717" t="s">
        <v>5416</v>
      </c>
    </row>
    <row r="2718" spans="1:2" x14ac:dyDescent="0.2">
      <c r="A2718" t="s">
        <v>5417</v>
      </c>
      <c r="B2718" t="s">
        <v>5418</v>
      </c>
    </row>
    <row r="2719" spans="1:2" x14ac:dyDescent="0.2">
      <c r="A2719" t="s">
        <v>5419</v>
      </c>
      <c r="B2719" t="s">
        <v>5420</v>
      </c>
    </row>
    <row r="2720" spans="1:2" x14ac:dyDescent="0.2">
      <c r="A2720" t="s">
        <v>5421</v>
      </c>
      <c r="B2720" t="s">
        <v>5422</v>
      </c>
    </row>
    <row r="2721" spans="1:2" x14ac:dyDescent="0.2">
      <c r="A2721" t="s">
        <v>5423</v>
      </c>
      <c r="B2721" t="s">
        <v>5424</v>
      </c>
    </row>
    <row r="2722" spans="1:2" x14ac:dyDescent="0.2">
      <c r="A2722" t="s">
        <v>5425</v>
      </c>
      <c r="B2722" t="s">
        <v>5426</v>
      </c>
    </row>
    <row r="2723" spans="1:2" x14ac:dyDescent="0.2">
      <c r="A2723" t="s">
        <v>5427</v>
      </c>
      <c r="B2723" t="s">
        <v>5428</v>
      </c>
    </row>
    <row r="2724" spans="1:2" x14ac:dyDescent="0.2">
      <c r="A2724" t="s">
        <v>5429</v>
      </c>
      <c r="B2724" t="s">
        <v>5430</v>
      </c>
    </row>
    <row r="2725" spans="1:2" x14ac:dyDescent="0.2">
      <c r="A2725" t="s">
        <v>5391</v>
      </c>
      <c r="B2725" t="s">
        <v>5392</v>
      </c>
    </row>
    <row r="2726" spans="1:2" x14ac:dyDescent="0.2">
      <c r="A2726" t="s">
        <v>5431</v>
      </c>
      <c r="B2726" t="s">
        <v>5432</v>
      </c>
    </row>
    <row r="2727" spans="1:2" x14ac:dyDescent="0.2">
      <c r="A2727" t="s">
        <v>5433</v>
      </c>
      <c r="B2727" t="s">
        <v>5434</v>
      </c>
    </row>
    <row r="2728" spans="1:2" x14ac:dyDescent="0.2">
      <c r="A2728" t="s">
        <v>5435</v>
      </c>
      <c r="B2728" t="s">
        <v>5436</v>
      </c>
    </row>
    <row r="2729" spans="1:2" x14ac:dyDescent="0.2">
      <c r="A2729" t="s">
        <v>5437</v>
      </c>
      <c r="B2729" t="s">
        <v>5438</v>
      </c>
    </row>
    <row r="2730" spans="1:2" x14ac:dyDescent="0.2">
      <c r="A2730" t="s">
        <v>5439</v>
      </c>
      <c r="B2730" t="s">
        <v>5440</v>
      </c>
    </row>
    <row r="2731" spans="1:2" x14ac:dyDescent="0.2">
      <c r="A2731" t="s">
        <v>5441</v>
      </c>
      <c r="B2731" t="s">
        <v>5442</v>
      </c>
    </row>
    <row r="2732" spans="1:2" x14ac:dyDescent="0.2">
      <c r="A2732" t="s">
        <v>5443</v>
      </c>
      <c r="B2732" t="s">
        <v>5444</v>
      </c>
    </row>
    <row r="2733" spans="1:2" x14ac:dyDescent="0.2">
      <c r="A2733" t="s">
        <v>5445</v>
      </c>
      <c r="B2733" t="s">
        <v>5446</v>
      </c>
    </row>
    <row r="2734" spans="1:2" x14ac:dyDescent="0.2">
      <c r="A2734" t="s">
        <v>5447</v>
      </c>
      <c r="B2734" t="s">
        <v>5448</v>
      </c>
    </row>
    <row r="2735" spans="1:2" x14ac:dyDescent="0.2">
      <c r="A2735" t="s">
        <v>5449</v>
      </c>
      <c r="B2735" t="s">
        <v>5450</v>
      </c>
    </row>
    <row r="2736" spans="1:2" x14ac:dyDescent="0.2">
      <c r="A2736" t="s">
        <v>5451</v>
      </c>
      <c r="B2736" t="s">
        <v>5452</v>
      </c>
    </row>
    <row r="2737" spans="1:2" x14ac:dyDescent="0.2">
      <c r="A2737" t="s">
        <v>5453</v>
      </c>
      <c r="B2737" t="s">
        <v>5454</v>
      </c>
    </row>
    <row r="2738" spans="1:2" x14ac:dyDescent="0.2">
      <c r="A2738" t="s">
        <v>5455</v>
      </c>
      <c r="B2738" t="s">
        <v>5456</v>
      </c>
    </row>
    <row r="2739" spans="1:2" x14ac:dyDescent="0.2">
      <c r="A2739" t="s">
        <v>5457</v>
      </c>
      <c r="B2739" t="s">
        <v>5458</v>
      </c>
    </row>
    <row r="2740" spans="1:2" x14ac:dyDescent="0.2">
      <c r="A2740" t="s">
        <v>5459</v>
      </c>
      <c r="B2740" t="s">
        <v>5460</v>
      </c>
    </row>
    <row r="2741" spans="1:2" x14ac:dyDescent="0.2">
      <c r="A2741" t="s">
        <v>5461</v>
      </c>
      <c r="B2741" t="s">
        <v>5462</v>
      </c>
    </row>
    <row r="2742" spans="1:2" x14ac:dyDescent="0.2">
      <c r="A2742" t="s">
        <v>5463</v>
      </c>
      <c r="B2742" t="s">
        <v>5464</v>
      </c>
    </row>
    <row r="2743" spans="1:2" x14ac:dyDescent="0.2">
      <c r="A2743" t="s">
        <v>5465</v>
      </c>
      <c r="B2743" t="s">
        <v>5466</v>
      </c>
    </row>
    <row r="2744" spans="1:2" x14ac:dyDescent="0.2">
      <c r="A2744" t="s">
        <v>5467</v>
      </c>
      <c r="B2744" t="s">
        <v>5468</v>
      </c>
    </row>
    <row r="2745" spans="1:2" x14ac:dyDescent="0.2">
      <c r="A2745" t="s">
        <v>5469</v>
      </c>
      <c r="B2745" t="s">
        <v>5470</v>
      </c>
    </row>
    <row r="2746" spans="1:2" x14ac:dyDescent="0.2">
      <c r="A2746" t="s">
        <v>5471</v>
      </c>
      <c r="B2746" t="s">
        <v>5472</v>
      </c>
    </row>
    <row r="2747" spans="1:2" x14ac:dyDescent="0.2">
      <c r="A2747" t="s">
        <v>5473</v>
      </c>
      <c r="B2747" t="s">
        <v>5474</v>
      </c>
    </row>
    <row r="2748" spans="1:2" x14ac:dyDescent="0.2">
      <c r="A2748" t="s">
        <v>5475</v>
      </c>
      <c r="B2748" t="s">
        <v>5476</v>
      </c>
    </row>
    <row r="2749" spans="1:2" x14ac:dyDescent="0.2">
      <c r="A2749" t="s">
        <v>5477</v>
      </c>
      <c r="B2749" t="s">
        <v>5478</v>
      </c>
    </row>
    <row r="2750" spans="1:2" x14ac:dyDescent="0.2">
      <c r="A2750" t="s">
        <v>5481</v>
      </c>
      <c r="B2750" t="s">
        <v>5482</v>
      </c>
    </row>
    <row r="2751" spans="1:2" x14ac:dyDescent="0.2">
      <c r="A2751" t="s">
        <v>5479</v>
      </c>
      <c r="B2751" t="s">
        <v>5480</v>
      </c>
    </row>
    <row r="2752" spans="1:2" x14ac:dyDescent="0.2">
      <c r="A2752" t="s">
        <v>5485</v>
      </c>
      <c r="B2752" t="s">
        <v>5486</v>
      </c>
    </row>
    <row r="2753" spans="1:2" x14ac:dyDescent="0.2">
      <c r="A2753" t="s">
        <v>5487</v>
      </c>
      <c r="B2753" t="s">
        <v>5488</v>
      </c>
    </row>
    <row r="2754" spans="1:2" x14ac:dyDescent="0.2">
      <c r="A2754" t="s">
        <v>5489</v>
      </c>
      <c r="B2754" t="s">
        <v>5490</v>
      </c>
    </row>
    <row r="2755" spans="1:2" x14ac:dyDescent="0.2">
      <c r="A2755" t="s">
        <v>5491</v>
      </c>
      <c r="B2755" t="s">
        <v>5492</v>
      </c>
    </row>
    <row r="2756" spans="1:2" x14ac:dyDescent="0.2">
      <c r="A2756" t="s">
        <v>5493</v>
      </c>
      <c r="B2756" t="s">
        <v>5494</v>
      </c>
    </row>
    <row r="2757" spans="1:2" x14ac:dyDescent="0.2">
      <c r="A2757" t="s">
        <v>5495</v>
      </c>
      <c r="B2757" t="s">
        <v>5496</v>
      </c>
    </row>
    <row r="2758" spans="1:2" x14ac:dyDescent="0.2">
      <c r="A2758" t="s">
        <v>5497</v>
      </c>
      <c r="B2758" t="s">
        <v>5498</v>
      </c>
    </row>
    <row r="2759" spans="1:2" x14ac:dyDescent="0.2">
      <c r="A2759" t="s">
        <v>5499</v>
      </c>
      <c r="B2759" t="s">
        <v>5500</v>
      </c>
    </row>
    <row r="2760" spans="1:2" x14ac:dyDescent="0.2">
      <c r="A2760" t="s">
        <v>5501</v>
      </c>
      <c r="B2760" t="s">
        <v>5502</v>
      </c>
    </row>
    <row r="2761" spans="1:2" x14ac:dyDescent="0.2">
      <c r="A2761" t="s">
        <v>5503</v>
      </c>
      <c r="B2761" t="s">
        <v>5504</v>
      </c>
    </row>
    <row r="2762" spans="1:2" x14ac:dyDescent="0.2">
      <c r="A2762" t="s">
        <v>5505</v>
      </c>
      <c r="B2762" t="s">
        <v>5504</v>
      </c>
    </row>
    <row r="2763" spans="1:2" x14ac:dyDescent="0.2">
      <c r="A2763" t="s">
        <v>5506</v>
      </c>
      <c r="B2763" t="s">
        <v>5507</v>
      </c>
    </row>
    <row r="2764" spans="1:2" x14ac:dyDescent="0.2">
      <c r="A2764" t="s">
        <v>5508</v>
      </c>
      <c r="B2764" t="s">
        <v>5509</v>
      </c>
    </row>
    <row r="2765" spans="1:2" x14ac:dyDescent="0.2">
      <c r="A2765" t="s">
        <v>5510</v>
      </c>
      <c r="B2765" t="s">
        <v>5511</v>
      </c>
    </row>
    <row r="2766" spans="1:2" x14ac:dyDescent="0.2">
      <c r="A2766" t="s">
        <v>5512</v>
      </c>
      <c r="B2766" t="s">
        <v>5513</v>
      </c>
    </row>
    <row r="2767" spans="1:2" x14ac:dyDescent="0.2">
      <c r="A2767" t="s">
        <v>5514</v>
      </c>
      <c r="B2767" t="s">
        <v>5515</v>
      </c>
    </row>
    <row r="2768" spans="1:2" x14ac:dyDescent="0.2">
      <c r="A2768" t="s">
        <v>5516</v>
      </c>
      <c r="B2768" t="s">
        <v>4880</v>
      </c>
    </row>
    <row r="2769" spans="1:2" x14ac:dyDescent="0.2">
      <c r="A2769" t="s">
        <v>5517</v>
      </c>
      <c r="B2769" t="s">
        <v>5518</v>
      </c>
    </row>
    <row r="2770" spans="1:2" x14ac:dyDescent="0.2">
      <c r="A2770" t="s">
        <v>5519</v>
      </c>
      <c r="B2770" t="s">
        <v>5520</v>
      </c>
    </row>
    <row r="2771" spans="1:2" x14ac:dyDescent="0.2">
      <c r="A2771" t="s">
        <v>5521</v>
      </c>
      <c r="B2771" t="s">
        <v>5522</v>
      </c>
    </row>
    <row r="2772" spans="1:2" x14ac:dyDescent="0.2">
      <c r="A2772" t="s">
        <v>5523</v>
      </c>
      <c r="B2772" t="s">
        <v>5524</v>
      </c>
    </row>
    <row r="2773" spans="1:2" x14ac:dyDescent="0.2">
      <c r="A2773" t="s">
        <v>5525</v>
      </c>
      <c r="B2773" t="s">
        <v>5526</v>
      </c>
    </row>
    <row r="2774" spans="1:2" x14ac:dyDescent="0.2">
      <c r="A2774" t="s">
        <v>5527</v>
      </c>
      <c r="B2774" t="s">
        <v>5528</v>
      </c>
    </row>
    <row r="2775" spans="1:2" x14ac:dyDescent="0.2">
      <c r="A2775" t="s">
        <v>5529</v>
      </c>
      <c r="B2775" t="s">
        <v>5530</v>
      </c>
    </row>
    <row r="2776" spans="1:2" x14ac:dyDescent="0.2">
      <c r="A2776" t="s">
        <v>5531</v>
      </c>
      <c r="B2776" t="s">
        <v>5532</v>
      </c>
    </row>
    <row r="2777" spans="1:2" x14ac:dyDescent="0.2">
      <c r="A2777" t="s">
        <v>5533</v>
      </c>
      <c r="B2777" t="s">
        <v>5534</v>
      </c>
    </row>
    <row r="2778" spans="1:2" x14ac:dyDescent="0.2">
      <c r="A2778" t="s">
        <v>5535</v>
      </c>
      <c r="B2778" t="s">
        <v>5536</v>
      </c>
    </row>
    <row r="2779" spans="1:2" x14ac:dyDescent="0.2">
      <c r="A2779" t="s">
        <v>5537</v>
      </c>
      <c r="B2779" t="s">
        <v>5538</v>
      </c>
    </row>
    <row r="2780" spans="1:2" x14ac:dyDescent="0.2">
      <c r="A2780" t="s">
        <v>5539</v>
      </c>
      <c r="B2780" t="s">
        <v>5540</v>
      </c>
    </row>
    <row r="2781" spans="1:2" x14ac:dyDescent="0.2">
      <c r="A2781" t="s">
        <v>5541</v>
      </c>
      <c r="B2781" t="s">
        <v>5542</v>
      </c>
    </row>
    <row r="2782" spans="1:2" x14ac:dyDescent="0.2">
      <c r="A2782" t="s">
        <v>5543</v>
      </c>
      <c r="B2782" t="s">
        <v>5544</v>
      </c>
    </row>
    <row r="2783" spans="1:2" x14ac:dyDescent="0.2">
      <c r="A2783" t="s">
        <v>5545</v>
      </c>
      <c r="B2783" t="s">
        <v>5546</v>
      </c>
    </row>
    <row r="2784" spans="1:2" x14ac:dyDescent="0.2">
      <c r="A2784" t="s">
        <v>5547</v>
      </c>
      <c r="B2784" t="s">
        <v>5548</v>
      </c>
    </row>
    <row r="2785" spans="1:2" x14ac:dyDescent="0.2">
      <c r="A2785" t="s">
        <v>5549</v>
      </c>
      <c r="B2785" t="s">
        <v>5550</v>
      </c>
    </row>
    <row r="2786" spans="1:2" x14ac:dyDescent="0.2">
      <c r="A2786" t="s">
        <v>5551</v>
      </c>
      <c r="B2786" t="s">
        <v>5552</v>
      </c>
    </row>
    <row r="2787" spans="1:2" x14ac:dyDescent="0.2">
      <c r="A2787" t="s">
        <v>5553</v>
      </c>
      <c r="B2787" t="s">
        <v>5554</v>
      </c>
    </row>
    <row r="2788" spans="1:2" x14ac:dyDescent="0.2">
      <c r="A2788" t="s">
        <v>5555</v>
      </c>
      <c r="B2788" t="s">
        <v>5556</v>
      </c>
    </row>
    <row r="2789" spans="1:2" x14ac:dyDescent="0.2">
      <c r="A2789" t="s">
        <v>5557</v>
      </c>
      <c r="B2789" t="s">
        <v>5558</v>
      </c>
    </row>
    <row r="2790" spans="1:2" x14ac:dyDescent="0.2">
      <c r="A2790" t="s">
        <v>5559</v>
      </c>
      <c r="B2790" t="s">
        <v>5560</v>
      </c>
    </row>
    <row r="2791" spans="1:2" x14ac:dyDescent="0.2">
      <c r="A2791" t="s">
        <v>5561</v>
      </c>
      <c r="B2791" t="s">
        <v>5562</v>
      </c>
    </row>
    <row r="2792" spans="1:2" x14ac:dyDescent="0.2">
      <c r="A2792" t="s">
        <v>5563</v>
      </c>
      <c r="B2792" t="s">
        <v>5564</v>
      </c>
    </row>
    <row r="2793" spans="1:2" x14ac:dyDescent="0.2">
      <c r="A2793" t="s">
        <v>5565</v>
      </c>
      <c r="B2793" t="s">
        <v>5566</v>
      </c>
    </row>
    <row r="2794" spans="1:2" x14ac:dyDescent="0.2">
      <c r="A2794" t="s">
        <v>5567</v>
      </c>
      <c r="B2794" t="s">
        <v>5568</v>
      </c>
    </row>
    <row r="2795" spans="1:2" x14ac:dyDescent="0.2">
      <c r="A2795" t="s">
        <v>5569</v>
      </c>
      <c r="B2795" t="s">
        <v>5570</v>
      </c>
    </row>
    <row r="2796" spans="1:2" x14ac:dyDescent="0.2">
      <c r="A2796" t="s">
        <v>5571</v>
      </c>
      <c r="B2796" t="s">
        <v>5572</v>
      </c>
    </row>
    <row r="2797" spans="1:2" x14ac:dyDescent="0.2">
      <c r="A2797" t="s">
        <v>5573</v>
      </c>
      <c r="B2797" t="s">
        <v>5574</v>
      </c>
    </row>
    <row r="2798" spans="1:2" x14ac:dyDescent="0.2">
      <c r="A2798" t="s">
        <v>5575</v>
      </c>
      <c r="B2798" t="s">
        <v>5576</v>
      </c>
    </row>
    <row r="2799" spans="1:2" x14ac:dyDescent="0.2">
      <c r="A2799" t="s">
        <v>5577</v>
      </c>
      <c r="B2799" t="s">
        <v>5578</v>
      </c>
    </row>
    <row r="2800" spans="1:2" x14ac:dyDescent="0.2">
      <c r="A2800" t="s">
        <v>5579</v>
      </c>
      <c r="B2800" t="s">
        <v>5580</v>
      </c>
    </row>
    <row r="2801" spans="1:2" x14ac:dyDescent="0.2">
      <c r="A2801" t="s">
        <v>5581</v>
      </c>
      <c r="B2801" t="s">
        <v>5582</v>
      </c>
    </row>
    <row r="2802" spans="1:2" x14ac:dyDescent="0.2">
      <c r="A2802" t="s">
        <v>5583</v>
      </c>
      <c r="B2802" t="s">
        <v>5584</v>
      </c>
    </row>
    <row r="2803" spans="1:2" x14ac:dyDescent="0.2">
      <c r="A2803" t="s">
        <v>5585</v>
      </c>
      <c r="B2803" t="s">
        <v>5586</v>
      </c>
    </row>
    <row r="2804" spans="1:2" x14ac:dyDescent="0.2">
      <c r="A2804" t="s">
        <v>5587</v>
      </c>
      <c r="B2804" t="s">
        <v>5588</v>
      </c>
    </row>
    <row r="2805" spans="1:2" x14ac:dyDescent="0.2">
      <c r="A2805" t="s">
        <v>5589</v>
      </c>
      <c r="B2805" t="s">
        <v>5590</v>
      </c>
    </row>
    <row r="2806" spans="1:2" x14ac:dyDescent="0.2">
      <c r="A2806" t="s">
        <v>5591</v>
      </c>
      <c r="B2806" t="s">
        <v>5592</v>
      </c>
    </row>
    <row r="2807" spans="1:2" x14ac:dyDescent="0.2">
      <c r="A2807" t="s">
        <v>5593</v>
      </c>
      <c r="B2807" t="s">
        <v>5594</v>
      </c>
    </row>
    <row r="2808" spans="1:2" x14ac:dyDescent="0.2">
      <c r="A2808" t="s">
        <v>5595</v>
      </c>
      <c r="B2808" t="s">
        <v>5596</v>
      </c>
    </row>
    <row r="2809" spans="1:2" x14ac:dyDescent="0.2">
      <c r="A2809" t="s">
        <v>5597</v>
      </c>
      <c r="B2809" t="s">
        <v>5598</v>
      </c>
    </row>
    <row r="2810" spans="1:2" x14ac:dyDescent="0.2">
      <c r="A2810" t="s">
        <v>5599</v>
      </c>
      <c r="B2810" t="s">
        <v>5600</v>
      </c>
    </row>
    <row r="2811" spans="1:2" x14ac:dyDescent="0.2">
      <c r="A2811" t="s">
        <v>5601</v>
      </c>
      <c r="B2811" t="s">
        <v>5602</v>
      </c>
    </row>
    <row r="2812" spans="1:2" x14ac:dyDescent="0.2">
      <c r="A2812" t="s">
        <v>5603</v>
      </c>
      <c r="B2812" t="s">
        <v>5602</v>
      </c>
    </row>
    <row r="2813" spans="1:2" x14ac:dyDescent="0.2">
      <c r="A2813" t="s">
        <v>5606</v>
      </c>
      <c r="B2813" t="s">
        <v>5607</v>
      </c>
    </row>
    <row r="2814" spans="1:2" x14ac:dyDescent="0.2">
      <c r="A2814" t="s">
        <v>5608</v>
      </c>
      <c r="B2814" t="s">
        <v>5609</v>
      </c>
    </row>
    <row r="2815" spans="1:2" x14ac:dyDescent="0.2">
      <c r="A2815" t="s">
        <v>5610</v>
      </c>
      <c r="B2815" t="s">
        <v>5611</v>
      </c>
    </row>
    <row r="2816" spans="1:2" x14ac:dyDescent="0.2">
      <c r="A2816" t="s">
        <v>5612</v>
      </c>
      <c r="B2816" t="s">
        <v>5611</v>
      </c>
    </row>
    <row r="2817" spans="1:2" x14ac:dyDescent="0.2">
      <c r="A2817" t="s">
        <v>5613</v>
      </c>
      <c r="B2817" t="s">
        <v>5614</v>
      </c>
    </row>
    <row r="2818" spans="1:2" x14ac:dyDescent="0.2">
      <c r="A2818" t="s">
        <v>5615</v>
      </c>
      <c r="B2818" t="s">
        <v>4018</v>
      </c>
    </row>
    <row r="2819" spans="1:2" x14ac:dyDescent="0.2">
      <c r="A2819" t="s">
        <v>5616</v>
      </c>
      <c r="B2819" t="s">
        <v>5617</v>
      </c>
    </row>
    <row r="2820" spans="1:2" x14ac:dyDescent="0.2">
      <c r="A2820" t="s">
        <v>5618</v>
      </c>
      <c r="B2820" t="s">
        <v>5619</v>
      </c>
    </row>
    <row r="2821" spans="1:2" x14ac:dyDescent="0.2">
      <c r="A2821" t="s">
        <v>5620</v>
      </c>
      <c r="B2821" t="s">
        <v>5621</v>
      </c>
    </row>
    <row r="2822" spans="1:2" x14ac:dyDescent="0.2">
      <c r="A2822" t="s">
        <v>5622</v>
      </c>
      <c r="B2822" t="s">
        <v>5623</v>
      </c>
    </row>
    <row r="2823" spans="1:2" x14ac:dyDescent="0.2">
      <c r="A2823" t="s">
        <v>5624</v>
      </c>
      <c r="B2823" t="s">
        <v>5625</v>
      </c>
    </row>
    <row r="2824" spans="1:2" x14ac:dyDescent="0.2">
      <c r="A2824" t="s">
        <v>5626</v>
      </c>
      <c r="B2824" t="s">
        <v>5627</v>
      </c>
    </row>
    <row r="2825" spans="1:2" x14ac:dyDescent="0.2">
      <c r="A2825" t="s">
        <v>5630</v>
      </c>
      <c r="B2825" t="s">
        <v>5629</v>
      </c>
    </row>
    <row r="2826" spans="1:2" x14ac:dyDescent="0.2">
      <c r="A2826" t="s">
        <v>5631</v>
      </c>
      <c r="B2826" t="s">
        <v>5632</v>
      </c>
    </row>
    <row r="2827" spans="1:2" x14ac:dyDescent="0.2">
      <c r="A2827" t="s">
        <v>5628</v>
      </c>
      <c r="B2827" t="s">
        <v>5629</v>
      </c>
    </row>
    <row r="2828" spans="1:2" x14ac:dyDescent="0.2">
      <c r="A2828" t="s">
        <v>5633</v>
      </c>
      <c r="B2828" t="s">
        <v>5634</v>
      </c>
    </row>
    <row r="2829" spans="1:2" x14ac:dyDescent="0.2">
      <c r="A2829" t="s">
        <v>5635</v>
      </c>
      <c r="B2829" t="s">
        <v>5636</v>
      </c>
    </row>
    <row r="2830" spans="1:2" x14ac:dyDescent="0.2">
      <c r="A2830" t="s">
        <v>5637</v>
      </c>
      <c r="B2830" t="s">
        <v>5638</v>
      </c>
    </row>
    <row r="2831" spans="1:2" x14ac:dyDescent="0.2">
      <c r="A2831" t="s">
        <v>5639</v>
      </c>
      <c r="B2831" t="s">
        <v>5640</v>
      </c>
    </row>
    <row r="2832" spans="1:2" x14ac:dyDescent="0.2">
      <c r="A2832" t="s">
        <v>5641</v>
      </c>
      <c r="B2832" t="s">
        <v>5642</v>
      </c>
    </row>
    <row r="2833" spans="1:2" x14ac:dyDescent="0.2">
      <c r="A2833" t="s">
        <v>5643</v>
      </c>
      <c r="B2833" t="s">
        <v>5644</v>
      </c>
    </row>
    <row r="2834" spans="1:2" x14ac:dyDescent="0.2">
      <c r="A2834" t="s">
        <v>5645</v>
      </c>
      <c r="B2834" t="s">
        <v>5646</v>
      </c>
    </row>
    <row r="2835" spans="1:2" x14ac:dyDescent="0.2">
      <c r="A2835" t="s">
        <v>5647</v>
      </c>
      <c r="B2835" t="s">
        <v>5648</v>
      </c>
    </row>
    <row r="2836" spans="1:2" x14ac:dyDescent="0.2">
      <c r="A2836" t="s">
        <v>5649</v>
      </c>
      <c r="B2836" t="s">
        <v>5650</v>
      </c>
    </row>
    <row r="2837" spans="1:2" x14ac:dyDescent="0.2">
      <c r="A2837" t="s">
        <v>5651</v>
      </c>
      <c r="B2837" t="s">
        <v>5652</v>
      </c>
    </row>
    <row r="2838" spans="1:2" x14ac:dyDescent="0.2">
      <c r="A2838" t="s">
        <v>5653</v>
      </c>
      <c r="B2838" t="s">
        <v>5654</v>
      </c>
    </row>
    <row r="2839" spans="1:2" x14ac:dyDescent="0.2">
      <c r="A2839" t="s">
        <v>5655</v>
      </c>
      <c r="B2839" t="s">
        <v>5656</v>
      </c>
    </row>
    <row r="2840" spans="1:2" x14ac:dyDescent="0.2">
      <c r="A2840" t="s">
        <v>5657</v>
      </c>
      <c r="B2840" t="s">
        <v>891</v>
      </c>
    </row>
    <row r="2841" spans="1:2" x14ac:dyDescent="0.2">
      <c r="A2841" t="s">
        <v>5658</v>
      </c>
      <c r="B2841" t="s">
        <v>5659</v>
      </c>
    </row>
    <row r="2842" spans="1:2" x14ac:dyDescent="0.2">
      <c r="A2842" t="s">
        <v>5660</v>
      </c>
      <c r="B2842" t="s">
        <v>5661</v>
      </c>
    </row>
    <row r="2843" spans="1:2" x14ac:dyDescent="0.2">
      <c r="A2843" t="s">
        <v>5662</v>
      </c>
      <c r="B2843" t="s">
        <v>5663</v>
      </c>
    </row>
    <row r="2844" spans="1:2" x14ac:dyDescent="0.2">
      <c r="A2844" t="s">
        <v>5667</v>
      </c>
      <c r="B2844" t="s">
        <v>5668</v>
      </c>
    </row>
    <row r="2845" spans="1:2" x14ac:dyDescent="0.2">
      <c r="A2845" t="s">
        <v>5664</v>
      </c>
      <c r="B2845" t="s">
        <v>5665</v>
      </c>
    </row>
    <row r="2846" spans="1:2" x14ac:dyDescent="0.2">
      <c r="A2846" t="s">
        <v>5666</v>
      </c>
      <c r="B2846" t="s">
        <v>5665</v>
      </c>
    </row>
    <row r="2847" spans="1:2" x14ac:dyDescent="0.2">
      <c r="A2847" t="s">
        <v>5669</v>
      </c>
      <c r="B2847" t="s">
        <v>5670</v>
      </c>
    </row>
    <row r="2848" spans="1:2" x14ac:dyDescent="0.2">
      <c r="A2848" t="s">
        <v>5671</v>
      </c>
      <c r="B2848" t="s">
        <v>5672</v>
      </c>
    </row>
    <row r="2849" spans="1:2" x14ac:dyDescent="0.2">
      <c r="A2849" t="s">
        <v>5673</v>
      </c>
      <c r="B2849" t="s">
        <v>5674</v>
      </c>
    </row>
    <row r="2850" spans="1:2" x14ac:dyDescent="0.2">
      <c r="A2850" t="s">
        <v>5675</v>
      </c>
      <c r="B2850" t="s">
        <v>5676</v>
      </c>
    </row>
    <row r="2851" spans="1:2" x14ac:dyDescent="0.2">
      <c r="A2851" t="s">
        <v>5677</v>
      </c>
      <c r="B2851" t="s">
        <v>5678</v>
      </c>
    </row>
    <row r="2852" spans="1:2" x14ac:dyDescent="0.2">
      <c r="A2852" t="s">
        <v>5679</v>
      </c>
      <c r="B2852" t="s">
        <v>5680</v>
      </c>
    </row>
    <row r="2853" spans="1:2" x14ac:dyDescent="0.2">
      <c r="A2853" t="s">
        <v>5681</v>
      </c>
      <c r="B2853" t="s">
        <v>5682</v>
      </c>
    </row>
    <row r="2854" spans="1:2" x14ac:dyDescent="0.2">
      <c r="A2854" t="s">
        <v>5683</v>
      </c>
      <c r="B2854" t="s">
        <v>5684</v>
      </c>
    </row>
    <row r="2855" spans="1:2" x14ac:dyDescent="0.2">
      <c r="A2855" t="s">
        <v>5685</v>
      </c>
      <c r="B2855" t="s">
        <v>5686</v>
      </c>
    </row>
    <row r="2856" spans="1:2" x14ac:dyDescent="0.2">
      <c r="A2856" t="s">
        <v>5687</v>
      </c>
      <c r="B2856" t="s">
        <v>5688</v>
      </c>
    </row>
    <row r="2857" spans="1:2" x14ac:dyDescent="0.2">
      <c r="A2857" t="s">
        <v>5689</v>
      </c>
      <c r="B2857" t="s">
        <v>5690</v>
      </c>
    </row>
    <row r="2858" spans="1:2" x14ac:dyDescent="0.2">
      <c r="A2858" t="s">
        <v>5691</v>
      </c>
      <c r="B2858" t="s">
        <v>5692</v>
      </c>
    </row>
    <row r="2859" spans="1:2" x14ac:dyDescent="0.2">
      <c r="A2859" t="s">
        <v>5693</v>
      </c>
      <c r="B2859" t="s">
        <v>5694</v>
      </c>
    </row>
    <row r="2860" spans="1:2" x14ac:dyDescent="0.2">
      <c r="A2860" t="s">
        <v>5695</v>
      </c>
      <c r="B2860" t="s">
        <v>5696</v>
      </c>
    </row>
    <row r="2861" spans="1:2" x14ac:dyDescent="0.2">
      <c r="A2861" t="s">
        <v>5697</v>
      </c>
      <c r="B2861" t="s">
        <v>5698</v>
      </c>
    </row>
    <row r="2862" spans="1:2" x14ac:dyDescent="0.2">
      <c r="A2862" t="s">
        <v>5699</v>
      </c>
      <c r="B2862" t="s">
        <v>5700</v>
      </c>
    </row>
    <row r="2863" spans="1:2" x14ac:dyDescent="0.2">
      <c r="A2863" t="s">
        <v>5703</v>
      </c>
      <c r="B2863" t="s">
        <v>5704</v>
      </c>
    </row>
    <row r="2864" spans="1:2" x14ac:dyDescent="0.2">
      <c r="A2864" t="s">
        <v>5705</v>
      </c>
      <c r="B2864" t="s">
        <v>5706</v>
      </c>
    </row>
    <row r="2865" spans="1:2" x14ac:dyDescent="0.2">
      <c r="A2865" t="s">
        <v>5707</v>
      </c>
      <c r="B2865" t="s">
        <v>5708</v>
      </c>
    </row>
    <row r="2866" spans="1:2" x14ac:dyDescent="0.2">
      <c r="A2866" t="s">
        <v>5709</v>
      </c>
      <c r="B2866" t="s">
        <v>5710</v>
      </c>
    </row>
    <row r="2867" spans="1:2" x14ac:dyDescent="0.2">
      <c r="A2867" t="s">
        <v>5701</v>
      </c>
      <c r="B2867" t="s">
        <v>5711</v>
      </c>
    </row>
    <row r="2868" spans="1:2" x14ac:dyDescent="0.2">
      <c r="A2868" t="s">
        <v>5701</v>
      </c>
      <c r="B2868" t="s">
        <v>5702</v>
      </c>
    </row>
    <row r="2869" spans="1:2" x14ac:dyDescent="0.2">
      <c r="A2869" t="s">
        <v>5712</v>
      </c>
      <c r="B2869" t="s">
        <v>5713</v>
      </c>
    </row>
    <row r="2870" spans="1:2" x14ac:dyDescent="0.2">
      <c r="A2870" t="s">
        <v>5714</v>
      </c>
      <c r="B2870" t="s">
        <v>5715</v>
      </c>
    </row>
    <row r="2871" spans="1:2" x14ac:dyDescent="0.2">
      <c r="A2871" t="s">
        <v>5716</v>
      </c>
      <c r="B2871" t="s">
        <v>5717</v>
      </c>
    </row>
    <row r="2872" spans="1:2" x14ac:dyDescent="0.2">
      <c r="A2872" t="s">
        <v>5718</v>
      </c>
      <c r="B2872" t="s">
        <v>5719</v>
      </c>
    </row>
    <row r="2873" spans="1:2" x14ac:dyDescent="0.2">
      <c r="A2873" t="s">
        <v>5720</v>
      </c>
      <c r="B2873" t="s">
        <v>5721</v>
      </c>
    </row>
    <row r="2874" spans="1:2" x14ac:dyDescent="0.2">
      <c r="A2874" t="s">
        <v>5722</v>
      </c>
      <c r="B2874" t="s">
        <v>5723</v>
      </c>
    </row>
    <row r="2875" spans="1:2" x14ac:dyDescent="0.2">
      <c r="A2875" t="s">
        <v>5724</v>
      </c>
      <c r="B2875" t="s">
        <v>5725</v>
      </c>
    </row>
    <row r="2876" spans="1:2" x14ac:dyDescent="0.2">
      <c r="A2876" t="s">
        <v>5726</v>
      </c>
      <c r="B2876" t="s">
        <v>5727</v>
      </c>
    </row>
    <row r="2877" spans="1:2" x14ac:dyDescent="0.2">
      <c r="A2877" t="s">
        <v>3828</v>
      </c>
      <c r="B2877" t="s">
        <v>5728</v>
      </c>
    </row>
    <row r="2878" spans="1:2" x14ac:dyDescent="0.2">
      <c r="A2878" t="s">
        <v>5729</v>
      </c>
      <c r="B2878" t="s">
        <v>5730</v>
      </c>
    </row>
    <row r="2879" spans="1:2" x14ac:dyDescent="0.2">
      <c r="A2879" t="s">
        <v>5731</v>
      </c>
      <c r="B2879" t="s">
        <v>5732</v>
      </c>
    </row>
    <row r="2880" spans="1:2" x14ac:dyDescent="0.2">
      <c r="A2880" t="s">
        <v>5733</v>
      </c>
      <c r="B2880" t="s">
        <v>5734</v>
      </c>
    </row>
    <row r="2881" spans="1:2" x14ac:dyDescent="0.2">
      <c r="A2881" t="s">
        <v>5735</v>
      </c>
      <c r="B2881" t="s">
        <v>5736</v>
      </c>
    </row>
    <row r="2882" spans="1:2" x14ac:dyDescent="0.2">
      <c r="A2882" t="s">
        <v>5737</v>
      </c>
      <c r="B2882" t="s">
        <v>5738</v>
      </c>
    </row>
    <row r="2883" spans="1:2" x14ac:dyDescent="0.2">
      <c r="A2883" t="s">
        <v>5739</v>
      </c>
      <c r="B2883" t="s">
        <v>5740</v>
      </c>
    </row>
    <row r="2884" spans="1:2" x14ac:dyDescent="0.2">
      <c r="A2884" t="s">
        <v>5741</v>
      </c>
      <c r="B2884" t="s">
        <v>5742</v>
      </c>
    </row>
    <row r="2885" spans="1:2" x14ac:dyDescent="0.2">
      <c r="A2885" t="s">
        <v>5743</v>
      </c>
      <c r="B2885" t="s">
        <v>5744</v>
      </c>
    </row>
    <row r="2886" spans="1:2" x14ac:dyDescent="0.2">
      <c r="A2886" t="s">
        <v>5745</v>
      </c>
      <c r="B2886" t="s">
        <v>5746</v>
      </c>
    </row>
    <row r="2887" spans="1:2" x14ac:dyDescent="0.2">
      <c r="A2887" t="s">
        <v>5747</v>
      </c>
      <c r="B2887" t="s">
        <v>5748</v>
      </c>
    </row>
    <row r="2888" spans="1:2" x14ac:dyDescent="0.2">
      <c r="A2888" t="s">
        <v>5749</v>
      </c>
      <c r="B2888" t="s">
        <v>5750</v>
      </c>
    </row>
    <row r="2889" spans="1:2" x14ac:dyDescent="0.2">
      <c r="A2889" t="s">
        <v>5751</v>
      </c>
      <c r="B2889" t="s">
        <v>5752</v>
      </c>
    </row>
    <row r="2890" spans="1:2" x14ac:dyDescent="0.2">
      <c r="A2890" t="s">
        <v>5755</v>
      </c>
      <c r="B2890" t="s">
        <v>5756</v>
      </c>
    </row>
    <row r="2891" spans="1:2" x14ac:dyDescent="0.2">
      <c r="A2891" t="s">
        <v>5753</v>
      </c>
      <c r="B2891" t="s">
        <v>5754</v>
      </c>
    </row>
    <row r="2892" spans="1:2" x14ac:dyDescent="0.2">
      <c r="A2892" t="s">
        <v>5757</v>
      </c>
      <c r="B2892" t="s">
        <v>5758</v>
      </c>
    </row>
    <row r="2893" spans="1:2" x14ac:dyDescent="0.2">
      <c r="A2893" t="s">
        <v>5759</v>
      </c>
      <c r="B2893" t="s">
        <v>5760</v>
      </c>
    </row>
    <row r="2894" spans="1:2" x14ac:dyDescent="0.2">
      <c r="A2894" t="s">
        <v>5761</v>
      </c>
      <c r="B2894" t="s">
        <v>5762</v>
      </c>
    </row>
    <row r="2895" spans="1:2" x14ac:dyDescent="0.2">
      <c r="A2895" t="s">
        <v>5763</v>
      </c>
      <c r="B2895" t="s">
        <v>5764</v>
      </c>
    </row>
    <row r="2896" spans="1:2" x14ac:dyDescent="0.2">
      <c r="A2896" t="s">
        <v>5765</v>
      </c>
      <c r="B2896" t="s">
        <v>5766</v>
      </c>
    </row>
    <row r="2897" spans="1:2" x14ac:dyDescent="0.2">
      <c r="A2897" t="s">
        <v>5767</v>
      </c>
      <c r="B2897" t="s">
        <v>5768</v>
      </c>
    </row>
    <row r="2898" spans="1:2" x14ac:dyDescent="0.2">
      <c r="A2898" t="s">
        <v>5769</v>
      </c>
      <c r="B2898" t="s">
        <v>5770</v>
      </c>
    </row>
    <row r="2899" spans="1:2" x14ac:dyDescent="0.2">
      <c r="A2899" t="s">
        <v>5771</v>
      </c>
      <c r="B2899" t="s">
        <v>5772</v>
      </c>
    </row>
    <row r="2900" spans="1:2" x14ac:dyDescent="0.2">
      <c r="A2900" t="s">
        <v>5773</v>
      </c>
      <c r="B2900" t="s">
        <v>5774</v>
      </c>
    </row>
    <row r="2901" spans="1:2" x14ac:dyDescent="0.2">
      <c r="A2901" t="s">
        <v>5777</v>
      </c>
      <c r="B2901" t="s">
        <v>5778</v>
      </c>
    </row>
    <row r="2902" spans="1:2" x14ac:dyDescent="0.2">
      <c r="A2902" t="s">
        <v>5775</v>
      </c>
      <c r="B2902" t="s">
        <v>5776</v>
      </c>
    </row>
    <row r="2903" spans="1:2" x14ac:dyDescent="0.2">
      <c r="A2903" t="s">
        <v>5779</v>
      </c>
      <c r="B2903" t="s">
        <v>5780</v>
      </c>
    </row>
    <row r="2904" spans="1:2" x14ac:dyDescent="0.2">
      <c r="A2904" t="s">
        <v>5781</v>
      </c>
      <c r="B2904" t="s">
        <v>5782</v>
      </c>
    </row>
    <row r="2905" spans="1:2" x14ac:dyDescent="0.2">
      <c r="A2905" t="s">
        <v>5783</v>
      </c>
      <c r="B2905" t="s">
        <v>5784</v>
      </c>
    </row>
    <row r="2906" spans="1:2" x14ac:dyDescent="0.2">
      <c r="A2906" t="s">
        <v>5785</v>
      </c>
      <c r="B2906" t="s">
        <v>5786</v>
      </c>
    </row>
    <row r="2907" spans="1:2" x14ac:dyDescent="0.2">
      <c r="A2907" t="s">
        <v>5787</v>
      </c>
      <c r="B2907" t="s">
        <v>5788</v>
      </c>
    </row>
    <row r="2908" spans="1:2" x14ac:dyDescent="0.2">
      <c r="A2908" t="s">
        <v>5789</v>
      </c>
      <c r="B2908" t="s">
        <v>5790</v>
      </c>
    </row>
    <row r="2909" spans="1:2" x14ac:dyDescent="0.2">
      <c r="A2909" t="s">
        <v>5791</v>
      </c>
      <c r="B2909" t="s">
        <v>5792</v>
      </c>
    </row>
    <row r="2910" spans="1:2" x14ac:dyDescent="0.2">
      <c r="A2910" t="s">
        <v>5793</v>
      </c>
      <c r="B2910" t="s">
        <v>5794</v>
      </c>
    </row>
    <row r="2911" spans="1:2" x14ac:dyDescent="0.2">
      <c r="A2911" t="s">
        <v>5795</v>
      </c>
      <c r="B2911" t="s">
        <v>5796</v>
      </c>
    </row>
    <row r="2912" spans="1:2" x14ac:dyDescent="0.2">
      <c r="A2912" t="s">
        <v>5797</v>
      </c>
      <c r="B2912" t="s">
        <v>5798</v>
      </c>
    </row>
    <row r="2913" spans="1:2" x14ac:dyDescent="0.2">
      <c r="A2913" t="s">
        <v>5799</v>
      </c>
      <c r="B2913" t="s">
        <v>5800</v>
      </c>
    </row>
    <row r="2914" spans="1:2" x14ac:dyDescent="0.2">
      <c r="A2914" t="s">
        <v>5801</v>
      </c>
      <c r="B2914" t="s">
        <v>5802</v>
      </c>
    </row>
    <row r="2915" spans="1:2" x14ac:dyDescent="0.2">
      <c r="A2915" t="s">
        <v>5803</v>
      </c>
      <c r="B2915" t="s">
        <v>5804</v>
      </c>
    </row>
    <row r="2916" spans="1:2" x14ac:dyDescent="0.2">
      <c r="A2916" t="s">
        <v>4809</v>
      </c>
      <c r="B2916" t="s">
        <v>5805</v>
      </c>
    </row>
    <row r="2917" spans="1:2" x14ac:dyDescent="0.2">
      <c r="A2917" t="s">
        <v>5806</v>
      </c>
      <c r="B2917" t="s">
        <v>5807</v>
      </c>
    </row>
    <row r="2918" spans="1:2" x14ac:dyDescent="0.2">
      <c r="A2918" t="s">
        <v>5808</v>
      </c>
      <c r="B2918" t="s">
        <v>5809</v>
      </c>
    </row>
    <row r="2919" spans="1:2" x14ac:dyDescent="0.2">
      <c r="A2919" t="s">
        <v>5810</v>
      </c>
      <c r="B2919" t="s">
        <v>5811</v>
      </c>
    </row>
    <row r="2920" spans="1:2" x14ac:dyDescent="0.2">
      <c r="A2920" t="s">
        <v>5812</v>
      </c>
      <c r="B2920" t="s">
        <v>5813</v>
      </c>
    </row>
    <row r="2921" spans="1:2" x14ac:dyDescent="0.2">
      <c r="A2921" t="s">
        <v>5814</v>
      </c>
      <c r="B2921" t="s">
        <v>5815</v>
      </c>
    </row>
    <row r="2922" spans="1:2" x14ac:dyDescent="0.2">
      <c r="A2922" t="s">
        <v>5816</v>
      </c>
      <c r="B2922" t="s">
        <v>5817</v>
      </c>
    </row>
    <row r="2923" spans="1:2" x14ac:dyDescent="0.2">
      <c r="A2923" t="s">
        <v>5818</v>
      </c>
      <c r="B2923" t="s">
        <v>5819</v>
      </c>
    </row>
    <row r="2924" spans="1:2" x14ac:dyDescent="0.2">
      <c r="A2924" t="s">
        <v>5820</v>
      </c>
      <c r="B2924" t="s">
        <v>5821</v>
      </c>
    </row>
    <row r="2925" spans="1:2" x14ac:dyDescent="0.2">
      <c r="A2925" t="s">
        <v>5822</v>
      </c>
      <c r="B2925" t="s">
        <v>5823</v>
      </c>
    </row>
    <row r="2926" spans="1:2" x14ac:dyDescent="0.2">
      <c r="A2926" t="s">
        <v>5824</v>
      </c>
      <c r="B2926" t="s">
        <v>5825</v>
      </c>
    </row>
    <row r="2927" spans="1:2" x14ac:dyDescent="0.2">
      <c r="A2927" t="s">
        <v>5826</v>
      </c>
      <c r="B2927" t="s">
        <v>5827</v>
      </c>
    </row>
    <row r="2928" spans="1:2" x14ac:dyDescent="0.2">
      <c r="A2928" t="s">
        <v>5828</v>
      </c>
      <c r="B2928" t="s">
        <v>5829</v>
      </c>
    </row>
    <row r="2929" spans="1:2" x14ac:dyDescent="0.2">
      <c r="A2929" t="s">
        <v>5830</v>
      </c>
      <c r="B2929" t="s">
        <v>5831</v>
      </c>
    </row>
    <row r="2930" spans="1:2" x14ac:dyDescent="0.2">
      <c r="A2930" t="s">
        <v>5832</v>
      </c>
      <c r="B2930" t="s">
        <v>5833</v>
      </c>
    </row>
    <row r="2931" spans="1:2" x14ac:dyDescent="0.2">
      <c r="A2931" t="s">
        <v>5834</v>
      </c>
      <c r="B2931" t="s">
        <v>5835</v>
      </c>
    </row>
    <row r="2932" spans="1:2" x14ac:dyDescent="0.2">
      <c r="A2932" t="s">
        <v>5836</v>
      </c>
      <c r="B2932" t="s">
        <v>5837</v>
      </c>
    </row>
    <row r="2933" spans="1:2" x14ac:dyDescent="0.2">
      <c r="A2933" t="s">
        <v>5838</v>
      </c>
      <c r="B2933" t="s">
        <v>5839</v>
      </c>
    </row>
    <row r="2934" spans="1:2" x14ac:dyDescent="0.2">
      <c r="A2934" t="s">
        <v>5840</v>
      </c>
      <c r="B2934" t="s">
        <v>5841</v>
      </c>
    </row>
    <row r="2935" spans="1:2" x14ac:dyDescent="0.2">
      <c r="A2935" t="s">
        <v>5842</v>
      </c>
      <c r="B2935" t="s">
        <v>5843</v>
      </c>
    </row>
    <row r="2936" spans="1:2" x14ac:dyDescent="0.2">
      <c r="A2936" t="s">
        <v>5844</v>
      </c>
      <c r="B2936" t="s">
        <v>5845</v>
      </c>
    </row>
    <row r="2937" spans="1:2" x14ac:dyDescent="0.2">
      <c r="A2937" t="s">
        <v>5846</v>
      </c>
      <c r="B2937" t="s">
        <v>5847</v>
      </c>
    </row>
    <row r="2938" spans="1:2" x14ac:dyDescent="0.2">
      <c r="A2938" t="s">
        <v>5848</v>
      </c>
      <c r="B2938" t="s">
        <v>5849</v>
      </c>
    </row>
    <row r="2939" spans="1:2" x14ac:dyDescent="0.2">
      <c r="A2939" t="s">
        <v>5850</v>
      </c>
      <c r="B2939" t="s">
        <v>5851</v>
      </c>
    </row>
    <row r="2940" spans="1:2" x14ac:dyDescent="0.2">
      <c r="A2940" t="s">
        <v>5852</v>
      </c>
      <c r="B2940" t="s">
        <v>5853</v>
      </c>
    </row>
    <row r="2941" spans="1:2" x14ac:dyDescent="0.2">
      <c r="A2941" t="s">
        <v>5854</v>
      </c>
      <c r="B2941" t="s">
        <v>5855</v>
      </c>
    </row>
    <row r="2942" spans="1:2" x14ac:dyDescent="0.2">
      <c r="A2942" t="s">
        <v>5856</v>
      </c>
      <c r="B2942" t="s">
        <v>5857</v>
      </c>
    </row>
    <row r="2943" spans="1:2" x14ac:dyDescent="0.2">
      <c r="A2943" t="s">
        <v>5858</v>
      </c>
      <c r="B2943" t="s">
        <v>5859</v>
      </c>
    </row>
    <row r="2944" spans="1:2" x14ac:dyDescent="0.2">
      <c r="A2944" t="s">
        <v>5860</v>
      </c>
      <c r="B2944" t="s">
        <v>5861</v>
      </c>
    </row>
    <row r="2945" spans="1:2" x14ac:dyDescent="0.2">
      <c r="A2945" t="s">
        <v>5862</v>
      </c>
      <c r="B2945" t="s">
        <v>5863</v>
      </c>
    </row>
    <row r="2946" spans="1:2" x14ac:dyDescent="0.2">
      <c r="A2946" t="s">
        <v>5864</v>
      </c>
      <c r="B2946" t="s">
        <v>5865</v>
      </c>
    </row>
    <row r="2947" spans="1:2" x14ac:dyDescent="0.2">
      <c r="A2947" t="s">
        <v>5866</v>
      </c>
      <c r="B2947" t="s">
        <v>5867</v>
      </c>
    </row>
    <row r="2948" spans="1:2" x14ac:dyDescent="0.2">
      <c r="A2948" t="s">
        <v>5868</v>
      </c>
      <c r="B2948" t="s">
        <v>5869</v>
      </c>
    </row>
    <row r="2949" spans="1:2" x14ac:dyDescent="0.2">
      <c r="A2949" t="s">
        <v>5870</v>
      </c>
      <c r="B2949" t="s">
        <v>5871</v>
      </c>
    </row>
    <row r="2950" spans="1:2" x14ac:dyDescent="0.2">
      <c r="A2950" t="s">
        <v>5872</v>
      </c>
      <c r="B2950" t="s">
        <v>5873</v>
      </c>
    </row>
    <row r="2951" spans="1:2" x14ac:dyDescent="0.2">
      <c r="A2951" t="s">
        <v>5874</v>
      </c>
      <c r="B2951" t="s">
        <v>5875</v>
      </c>
    </row>
    <row r="2952" spans="1:2" x14ac:dyDescent="0.2">
      <c r="A2952" t="s">
        <v>5876</v>
      </c>
      <c r="B2952" t="s">
        <v>5877</v>
      </c>
    </row>
    <row r="2953" spans="1:2" x14ac:dyDescent="0.2">
      <c r="A2953" t="s">
        <v>5878</v>
      </c>
      <c r="B2953" t="s">
        <v>5879</v>
      </c>
    </row>
    <row r="2954" spans="1:2" x14ac:dyDescent="0.2">
      <c r="A2954" t="s">
        <v>5880</v>
      </c>
      <c r="B2954" t="s">
        <v>5881</v>
      </c>
    </row>
    <row r="2955" spans="1:2" x14ac:dyDescent="0.2">
      <c r="A2955" t="s">
        <v>5884</v>
      </c>
      <c r="B2955" t="s">
        <v>5885</v>
      </c>
    </row>
    <row r="2956" spans="1:2" x14ac:dyDescent="0.2">
      <c r="A2956" t="s">
        <v>5886</v>
      </c>
      <c r="B2956" t="s">
        <v>5887</v>
      </c>
    </row>
    <row r="2957" spans="1:2" x14ac:dyDescent="0.2">
      <c r="A2957" t="s">
        <v>5888</v>
      </c>
      <c r="B2957" t="s">
        <v>5889</v>
      </c>
    </row>
    <row r="2958" spans="1:2" x14ac:dyDescent="0.2">
      <c r="A2958" t="s">
        <v>5890</v>
      </c>
      <c r="B2958" t="s">
        <v>5891</v>
      </c>
    </row>
    <row r="2959" spans="1:2" x14ac:dyDescent="0.2">
      <c r="A2959" t="s">
        <v>5892</v>
      </c>
      <c r="B2959" t="s">
        <v>5893</v>
      </c>
    </row>
    <row r="2960" spans="1:2" x14ac:dyDescent="0.2">
      <c r="A2960" t="s">
        <v>5894</v>
      </c>
      <c r="B2960" t="s">
        <v>5895</v>
      </c>
    </row>
    <row r="2961" spans="1:2" x14ac:dyDescent="0.2">
      <c r="A2961" t="s">
        <v>5896</v>
      </c>
      <c r="B2961" t="s">
        <v>5897</v>
      </c>
    </row>
    <row r="2962" spans="1:2" x14ac:dyDescent="0.2">
      <c r="A2962" t="s">
        <v>5898</v>
      </c>
      <c r="B2962" t="s">
        <v>5899</v>
      </c>
    </row>
    <row r="2963" spans="1:2" x14ac:dyDescent="0.2">
      <c r="A2963" t="s">
        <v>5900</v>
      </c>
      <c r="B2963" t="s">
        <v>5901</v>
      </c>
    </row>
    <row r="2964" spans="1:2" x14ac:dyDescent="0.2">
      <c r="A2964" t="s">
        <v>5902</v>
      </c>
      <c r="B2964" t="s">
        <v>5903</v>
      </c>
    </row>
    <row r="2965" spans="1:2" x14ac:dyDescent="0.2">
      <c r="A2965" t="s">
        <v>5906</v>
      </c>
      <c r="B2965" t="s">
        <v>5907</v>
      </c>
    </row>
    <row r="2966" spans="1:2" x14ac:dyDescent="0.2">
      <c r="A2966" t="s">
        <v>5904</v>
      </c>
      <c r="B2966" t="s">
        <v>5905</v>
      </c>
    </row>
    <row r="2967" spans="1:2" x14ac:dyDescent="0.2">
      <c r="A2967" t="s">
        <v>5908</v>
      </c>
      <c r="B2967" t="s">
        <v>5909</v>
      </c>
    </row>
    <row r="2968" spans="1:2" x14ac:dyDescent="0.2">
      <c r="A2968" t="s">
        <v>5910</v>
      </c>
      <c r="B2968" t="s">
        <v>5911</v>
      </c>
    </row>
    <row r="2969" spans="1:2" x14ac:dyDescent="0.2">
      <c r="A2969" t="s">
        <v>5912</v>
      </c>
      <c r="B2969" t="s">
        <v>5913</v>
      </c>
    </row>
    <row r="2970" spans="1:2" x14ac:dyDescent="0.2">
      <c r="A2970" t="s">
        <v>5914</v>
      </c>
      <c r="B2970" t="s">
        <v>5915</v>
      </c>
    </row>
    <row r="2971" spans="1:2" x14ac:dyDescent="0.2">
      <c r="A2971" t="s">
        <v>5916</v>
      </c>
      <c r="B2971" t="s">
        <v>5917</v>
      </c>
    </row>
    <row r="2972" spans="1:2" x14ac:dyDescent="0.2">
      <c r="A2972" t="s">
        <v>5918</v>
      </c>
      <c r="B2972" t="s">
        <v>5919</v>
      </c>
    </row>
    <row r="2973" spans="1:2" x14ac:dyDescent="0.2">
      <c r="A2973" t="s">
        <v>5920</v>
      </c>
      <c r="B2973" t="s">
        <v>5921</v>
      </c>
    </row>
    <row r="2974" spans="1:2" x14ac:dyDescent="0.2">
      <c r="A2974" t="s">
        <v>5922</v>
      </c>
      <c r="B2974" t="s">
        <v>5923</v>
      </c>
    </row>
    <row r="2975" spans="1:2" x14ac:dyDescent="0.2">
      <c r="A2975" t="s">
        <v>5924</v>
      </c>
      <c r="B2975" t="s">
        <v>5925</v>
      </c>
    </row>
    <row r="2976" spans="1:2" x14ac:dyDescent="0.2">
      <c r="A2976" t="s">
        <v>5926</v>
      </c>
      <c r="B2976" t="s">
        <v>5927</v>
      </c>
    </row>
    <row r="2977" spans="1:2" x14ac:dyDescent="0.2">
      <c r="A2977" t="s">
        <v>5928</v>
      </c>
      <c r="B2977" t="s">
        <v>5929</v>
      </c>
    </row>
    <row r="2978" spans="1:2" x14ac:dyDescent="0.2">
      <c r="A2978" t="s">
        <v>5930</v>
      </c>
      <c r="B2978" t="s">
        <v>5931</v>
      </c>
    </row>
    <row r="2979" spans="1:2" x14ac:dyDescent="0.2">
      <c r="A2979" t="s">
        <v>5932</v>
      </c>
      <c r="B2979" t="s">
        <v>5925</v>
      </c>
    </row>
    <row r="2980" spans="1:2" x14ac:dyDescent="0.2">
      <c r="A2980" t="s">
        <v>5933</v>
      </c>
      <c r="B2980" t="s">
        <v>5934</v>
      </c>
    </row>
    <row r="2981" spans="1:2" x14ac:dyDescent="0.2">
      <c r="A2981" t="s">
        <v>5935</v>
      </c>
      <c r="B2981" t="s">
        <v>5936</v>
      </c>
    </row>
    <row r="2982" spans="1:2" x14ac:dyDescent="0.2">
      <c r="A2982" t="s">
        <v>5937</v>
      </c>
      <c r="B2982" t="s">
        <v>5938</v>
      </c>
    </row>
    <row r="2983" spans="1:2" x14ac:dyDescent="0.2">
      <c r="A2983" t="s">
        <v>5939</v>
      </c>
      <c r="B2983" t="s">
        <v>5940</v>
      </c>
    </row>
    <row r="2984" spans="1:2" x14ac:dyDescent="0.2">
      <c r="A2984" t="s">
        <v>5941</v>
      </c>
      <c r="B2984" t="s">
        <v>5942</v>
      </c>
    </row>
    <row r="2985" spans="1:2" x14ac:dyDescent="0.2">
      <c r="A2985" t="s">
        <v>5943</v>
      </c>
      <c r="B2985" t="s">
        <v>5944</v>
      </c>
    </row>
    <row r="2986" spans="1:2" x14ac:dyDescent="0.2">
      <c r="A2986" t="s">
        <v>5945</v>
      </c>
      <c r="B2986" t="s">
        <v>5946</v>
      </c>
    </row>
    <row r="2987" spans="1:2" x14ac:dyDescent="0.2">
      <c r="A2987" t="s">
        <v>5947</v>
      </c>
      <c r="B2987" t="s">
        <v>5948</v>
      </c>
    </row>
    <row r="2988" spans="1:2" x14ac:dyDescent="0.2">
      <c r="A2988" t="s">
        <v>5949</v>
      </c>
      <c r="B2988" t="s">
        <v>5950</v>
      </c>
    </row>
    <row r="2989" spans="1:2" x14ac:dyDescent="0.2">
      <c r="A2989" t="s">
        <v>5951</v>
      </c>
      <c r="B2989" t="s">
        <v>5952</v>
      </c>
    </row>
    <row r="2990" spans="1:2" x14ac:dyDescent="0.2">
      <c r="A2990" t="s">
        <v>5953</v>
      </c>
      <c r="B2990" t="s">
        <v>5954</v>
      </c>
    </row>
    <row r="2991" spans="1:2" x14ac:dyDescent="0.2">
      <c r="A2991" t="s">
        <v>5955</v>
      </c>
      <c r="B2991" t="s">
        <v>5956</v>
      </c>
    </row>
    <row r="2992" spans="1:2" x14ac:dyDescent="0.2">
      <c r="A2992" t="s">
        <v>5957</v>
      </c>
      <c r="B2992" t="s">
        <v>5958</v>
      </c>
    </row>
    <row r="2993" spans="1:2" x14ac:dyDescent="0.2">
      <c r="A2993" t="s">
        <v>5959</v>
      </c>
      <c r="B2993" t="s">
        <v>5960</v>
      </c>
    </row>
    <row r="2994" spans="1:2" x14ac:dyDescent="0.2">
      <c r="A2994" t="s">
        <v>5961</v>
      </c>
      <c r="B2994" t="s">
        <v>5962</v>
      </c>
    </row>
    <row r="2995" spans="1:2" x14ac:dyDescent="0.2">
      <c r="A2995" t="s">
        <v>5963</v>
      </c>
      <c r="B2995" t="s">
        <v>5964</v>
      </c>
    </row>
    <row r="2996" spans="1:2" x14ac:dyDescent="0.2">
      <c r="A2996" t="s">
        <v>5965</v>
      </c>
      <c r="B2996" t="s">
        <v>5966</v>
      </c>
    </row>
    <row r="2997" spans="1:2" x14ac:dyDescent="0.2">
      <c r="A2997" t="s">
        <v>5967</v>
      </c>
      <c r="B2997" t="s">
        <v>5968</v>
      </c>
    </row>
    <row r="2998" spans="1:2" x14ac:dyDescent="0.2">
      <c r="A2998" t="s">
        <v>5969</v>
      </c>
      <c r="B2998" t="s">
        <v>5970</v>
      </c>
    </row>
    <row r="2999" spans="1:2" x14ac:dyDescent="0.2">
      <c r="A2999" t="s">
        <v>5971</v>
      </c>
      <c r="B2999" t="s">
        <v>5972</v>
      </c>
    </row>
    <row r="3000" spans="1:2" x14ac:dyDescent="0.2">
      <c r="A3000" t="s">
        <v>5973</v>
      </c>
      <c r="B3000" t="s">
        <v>5974</v>
      </c>
    </row>
    <row r="3001" spans="1:2" x14ac:dyDescent="0.2">
      <c r="A3001" t="s">
        <v>5975</v>
      </c>
      <c r="B3001" t="s">
        <v>5976</v>
      </c>
    </row>
    <row r="3002" spans="1:2" x14ac:dyDescent="0.2">
      <c r="A3002" t="s">
        <v>5977</v>
      </c>
      <c r="B3002" t="s">
        <v>5978</v>
      </c>
    </row>
    <row r="3003" spans="1:2" x14ac:dyDescent="0.2">
      <c r="A3003" t="s">
        <v>5979</v>
      </c>
      <c r="B3003" t="s">
        <v>5980</v>
      </c>
    </row>
    <row r="3004" spans="1:2" x14ac:dyDescent="0.2">
      <c r="A3004" t="s">
        <v>5981</v>
      </c>
      <c r="B3004" t="s">
        <v>5982</v>
      </c>
    </row>
    <row r="3005" spans="1:2" x14ac:dyDescent="0.2">
      <c r="A3005" t="s">
        <v>5983</v>
      </c>
      <c r="B3005" t="s">
        <v>5984</v>
      </c>
    </row>
    <row r="3006" spans="1:2" x14ac:dyDescent="0.2">
      <c r="A3006" t="s">
        <v>5985</v>
      </c>
      <c r="B3006" t="s">
        <v>5986</v>
      </c>
    </row>
    <row r="3007" spans="1:2" x14ac:dyDescent="0.2">
      <c r="A3007" t="s">
        <v>5987</v>
      </c>
      <c r="B3007" t="s">
        <v>5988</v>
      </c>
    </row>
    <row r="3008" spans="1:2" x14ac:dyDescent="0.2">
      <c r="A3008" t="s">
        <v>5989</v>
      </c>
      <c r="B3008" t="s">
        <v>5990</v>
      </c>
    </row>
    <row r="3009" spans="1:2" x14ac:dyDescent="0.2">
      <c r="A3009" t="s">
        <v>5991</v>
      </c>
      <c r="B3009" t="s">
        <v>5992</v>
      </c>
    </row>
    <row r="3010" spans="1:2" x14ac:dyDescent="0.2">
      <c r="A3010" t="s">
        <v>5993</v>
      </c>
      <c r="B3010" t="s">
        <v>5994</v>
      </c>
    </row>
    <row r="3011" spans="1:2" x14ac:dyDescent="0.2">
      <c r="A3011" t="s">
        <v>5995</v>
      </c>
      <c r="B3011" t="s">
        <v>5996</v>
      </c>
    </row>
    <row r="3012" spans="1:2" x14ac:dyDescent="0.2">
      <c r="A3012" t="s">
        <v>5997</v>
      </c>
      <c r="B3012" t="s">
        <v>5998</v>
      </c>
    </row>
    <row r="3013" spans="1:2" x14ac:dyDescent="0.2">
      <c r="A3013" t="s">
        <v>5999</v>
      </c>
      <c r="B3013" t="s">
        <v>6000</v>
      </c>
    </row>
    <row r="3014" spans="1:2" x14ac:dyDescent="0.2">
      <c r="A3014" t="s">
        <v>6001</v>
      </c>
      <c r="B3014" t="s">
        <v>6002</v>
      </c>
    </row>
    <row r="3015" spans="1:2" x14ac:dyDescent="0.2">
      <c r="A3015" t="s">
        <v>6003</v>
      </c>
      <c r="B3015" t="s">
        <v>6004</v>
      </c>
    </row>
    <row r="3016" spans="1:2" x14ac:dyDescent="0.2">
      <c r="A3016" t="s">
        <v>6005</v>
      </c>
      <c r="B3016" t="s">
        <v>6006</v>
      </c>
    </row>
    <row r="3017" spans="1:2" x14ac:dyDescent="0.2">
      <c r="A3017" t="s">
        <v>6007</v>
      </c>
      <c r="B3017" t="s">
        <v>6008</v>
      </c>
    </row>
    <row r="3018" spans="1:2" x14ac:dyDescent="0.2">
      <c r="A3018" t="s">
        <v>6009</v>
      </c>
      <c r="B3018" t="s">
        <v>6010</v>
      </c>
    </row>
    <row r="3019" spans="1:2" x14ac:dyDescent="0.2">
      <c r="A3019" t="s">
        <v>6011</v>
      </c>
      <c r="B3019" t="s">
        <v>6012</v>
      </c>
    </row>
    <row r="3020" spans="1:2" x14ac:dyDescent="0.2">
      <c r="A3020" t="s">
        <v>6013</v>
      </c>
      <c r="B3020" t="s">
        <v>6014</v>
      </c>
    </row>
    <row r="3021" spans="1:2" x14ac:dyDescent="0.2">
      <c r="A3021" t="s">
        <v>6015</v>
      </c>
      <c r="B3021" t="s">
        <v>6016</v>
      </c>
    </row>
    <row r="3022" spans="1:2" x14ac:dyDescent="0.2">
      <c r="A3022" t="s">
        <v>6017</v>
      </c>
      <c r="B3022" t="s">
        <v>6018</v>
      </c>
    </row>
    <row r="3023" spans="1:2" x14ac:dyDescent="0.2">
      <c r="A3023" t="s">
        <v>6019</v>
      </c>
      <c r="B3023" t="s">
        <v>6020</v>
      </c>
    </row>
    <row r="3024" spans="1:2" x14ac:dyDescent="0.2">
      <c r="A3024" t="s">
        <v>6021</v>
      </c>
      <c r="B3024" t="s">
        <v>6022</v>
      </c>
    </row>
    <row r="3025" spans="1:2" x14ac:dyDescent="0.2">
      <c r="A3025" t="s">
        <v>6023</v>
      </c>
      <c r="B3025" t="s">
        <v>6024</v>
      </c>
    </row>
    <row r="3026" spans="1:2" x14ac:dyDescent="0.2">
      <c r="A3026" t="s">
        <v>6025</v>
      </c>
      <c r="B3026" t="s">
        <v>6026</v>
      </c>
    </row>
    <row r="3027" spans="1:2" x14ac:dyDescent="0.2">
      <c r="A3027" t="s">
        <v>6027</v>
      </c>
      <c r="B3027" t="s">
        <v>6028</v>
      </c>
    </row>
    <row r="3028" spans="1:2" x14ac:dyDescent="0.2">
      <c r="A3028" t="s">
        <v>6029</v>
      </c>
      <c r="B3028" t="s">
        <v>6030</v>
      </c>
    </row>
    <row r="3029" spans="1:2" x14ac:dyDescent="0.2">
      <c r="A3029" t="s">
        <v>6031</v>
      </c>
      <c r="B3029" t="s">
        <v>6032</v>
      </c>
    </row>
    <row r="3030" spans="1:2" x14ac:dyDescent="0.2">
      <c r="A3030" t="s">
        <v>6033</v>
      </c>
      <c r="B3030" t="s">
        <v>6034</v>
      </c>
    </row>
    <row r="3031" spans="1:2" x14ac:dyDescent="0.2">
      <c r="A3031" t="s">
        <v>6035</v>
      </c>
      <c r="B3031" t="s">
        <v>6036</v>
      </c>
    </row>
    <row r="3032" spans="1:2" x14ac:dyDescent="0.2">
      <c r="A3032" t="s">
        <v>6037</v>
      </c>
      <c r="B3032" t="s">
        <v>6038</v>
      </c>
    </row>
    <row r="3033" spans="1:2" x14ac:dyDescent="0.2">
      <c r="A3033" t="s">
        <v>6039</v>
      </c>
      <c r="B3033" t="s">
        <v>6040</v>
      </c>
    </row>
    <row r="3034" spans="1:2" x14ac:dyDescent="0.2">
      <c r="A3034" t="s">
        <v>6041</v>
      </c>
      <c r="B3034" t="s">
        <v>6042</v>
      </c>
    </row>
    <row r="3035" spans="1:2" x14ac:dyDescent="0.2">
      <c r="A3035" t="s">
        <v>6043</v>
      </c>
      <c r="B3035" t="s">
        <v>6044</v>
      </c>
    </row>
    <row r="3036" spans="1:2" x14ac:dyDescent="0.2">
      <c r="A3036" t="s">
        <v>6045</v>
      </c>
      <c r="B3036" t="s">
        <v>6046</v>
      </c>
    </row>
    <row r="3037" spans="1:2" x14ac:dyDescent="0.2">
      <c r="A3037" t="s">
        <v>6047</v>
      </c>
      <c r="B3037" t="s">
        <v>6048</v>
      </c>
    </row>
    <row r="3038" spans="1:2" x14ac:dyDescent="0.2">
      <c r="A3038" t="s">
        <v>6049</v>
      </c>
      <c r="B3038" t="s">
        <v>6050</v>
      </c>
    </row>
    <row r="3039" spans="1:2" x14ac:dyDescent="0.2">
      <c r="A3039" t="s">
        <v>6051</v>
      </c>
      <c r="B3039" t="s">
        <v>6052</v>
      </c>
    </row>
    <row r="3040" spans="1:2" x14ac:dyDescent="0.2">
      <c r="A3040" t="s">
        <v>6053</v>
      </c>
      <c r="B3040" t="s">
        <v>6054</v>
      </c>
    </row>
    <row r="3041" spans="1:2" x14ac:dyDescent="0.2">
      <c r="A3041" t="s">
        <v>6055</v>
      </c>
      <c r="B3041" t="s">
        <v>6056</v>
      </c>
    </row>
    <row r="3042" spans="1:2" x14ac:dyDescent="0.2">
      <c r="A3042" t="s">
        <v>6057</v>
      </c>
      <c r="B3042" t="s">
        <v>6058</v>
      </c>
    </row>
    <row r="3043" spans="1:2" x14ac:dyDescent="0.2">
      <c r="A3043" t="s">
        <v>6059</v>
      </c>
      <c r="B3043" t="s">
        <v>6060</v>
      </c>
    </row>
    <row r="3044" spans="1:2" x14ac:dyDescent="0.2">
      <c r="A3044" t="s">
        <v>6061</v>
      </c>
      <c r="B3044" t="s">
        <v>6062</v>
      </c>
    </row>
    <row r="3045" spans="1:2" x14ac:dyDescent="0.2">
      <c r="A3045" t="s">
        <v>6063</v>
      </c>
      <c r="B3045" t="s">
        <v>2285</v>
      </c>
    </row>
    <row r="3046" spans="1:2" x14ac:dyDescent="0.2">
      <c r="A3046" t="s">
        <v>6064</v>
      </c>
      <c r="B3046" t="s">
        <v>2285</v>
      </c>
    </row>
    <row r="3047" spans="1:2" x14ac:dyDescent="0.2">
      <c r="A3047" t="s">
        <v>6065</v>
      </c>
      <c r="B3047" t="s">
        <v>6066</v>
      </c>
    </row>
    <row r="3048" spans="1:2" x14ac:dyDescent="0.2">
      <c r="A3048" t="s">
        <v>20</v>
      </c>
      <c r="B3048" t="s">
        <v>21</v>
      </c>
    </row>
    <row r="3049" spans="1:2" x14ac:dyDescent="0.2">
      <c r="A3049" t="s">
        <v>20</v>
      </c>
      <c r="B3049" t="s">
        <v>6067</v>
      </c>
    </row>
    <row r="3050" spans="1:2" x14ac:dyDescent="0.2">
      <c r="A3050" t="s">
        <v>47</v>
      </c>
      <c r="B3050" t="s">
        <v>48</v>
      </c>
    </row>
    <row r="3051" spans="1:2" x14ac:dyDescent="0.2">
      <c r="A3051" t="s">
        <v>47</v>
      </c>
      <c r="B3051" t="s">
        <v>6068</v>
      </c>
    </row>
    <row r="3052" spans="1:2" x14ac:dyDescent="0.2">
      <c r="A3052" t="s">
        <v>894</v>
      </c>
      <c r="B3052" t="s">
        <v>6069</v>
      </c>
    </row>
    <row r="3053" spans="1:2" x14ac:dyDescent="0.2">
      <c r="A3053" t="s">
        <v>894</v>
      </c>
      <c r="B3053" t="s">
        <v>895</v>
      </c>
    </row>
    <row r="3054" spans="1:2" x14ac:dyDescent="0.2">
      <c r="A3054" t="s">
        <v>6070</v>
      </c>
      <c r="B3054" t="s">
        <v>6071</v>
      </c>
    </row>
    <row r="3055" spans="1:2" x14ac:dyDescent="0.2">
      <c r="A3055" t="s">
        <v>1086</v>
      </c>
      <c r="B3055" t="s">
        <v>1087</v>
      </c>
    </row>
    <row r="3056" spans="1:2" x14ac:dyDescent="0.2">
      <c r="A3056" t="s">
        <v>1086</v>
      </c>
      <c r="B3056" t="s">
        <v>6072</v>
      </c>
    </row>
    <row r="3057" spans="1:2" x14ac:dyDescent="0.2">
      <c r="A3057" t="s">
        <v>1197</v>
      </c>
      <c r="B3057" t="s">
        <v>1198</v>
      </c>
    </row>
    <row r="3058" spans="1:2" x14ac:dyDescent="0.2">
      <c r="A3058" t="s">
        <v>1197</v>
      </c>
      <c r="B3058" t="s">
        <v>6073</v>
      </c>
    </row>
    <row r="3059" spans="1:2" x14ac:dyDescent="0.2">
      <c r="A3059" t="s">
        <v>1259</v>
      </c>
      <c r="B3059" t="s">
        <v>1260</v>
      </c>
    </row>
    <row r="3060" spans="1:2" x14ac:dyDescent="0.2">
      <c r="A3060" t="s">
        <v>1259</v>
      </c>
      <c r="B3060" t="s">
        <v>6074</v>
      </c>
    </row>
    <row r="3061" spans="1:2" x14ac:dyDescent="0.2">
      <c r="A3061" t="s">
        <v>6075</v>
      </c>
      <c r="B3061" t="s">
        <v>6076</v>
      </c>
    </row>
    <row r="3062" spans="1:2" x14ac:dyDescent="0.2">
      <c r="A3062" t="s">
        <v>6077</v>
      </c>
      <c r="B3062" t="s">
        <v>6078</v>
      </c>
    </row>
    <row r="3063" spans="1:2" x14ac:dyDescent="0.2">
      <c r="A3063" t="s">
        <v>6079</v>
      </c>
      <c r="B3063" t="s">
        <v>6080</v>
      </c>
    </row>
    <row r="3064" spans="1:2" x14ac:dyDescent="0.2">
      <c r="A3064" t="s">
        <v>6081</v>
      </c>
      <c r="B3064" t="s">
        <v>6082</v>
      </c>
    </row>
    <row r="3065" spans="1:2" x14ac:dyDescent="0.2">
      <c r="A3065" t="s">
        <v>6083</v>
      </c>
      <c r="B3065" t="s">
        <v>6084</v>
      </c>
    </row>
    <row r="3066" spans="1:2" x14ac:dyDescent="0.2">
      <c r="A3066" t="s">
        <v>6085</v>
      </c>
      <c r="B3066" t="s">
        <v>6086</v>
      </c>
    </row>
    <row r="3067" spans="1:2" x14ac:dyDescent="0.2">
      <c r="A3067" t="s">
        <v>6087</v>
      </c>
      <c r="B3067" t="s">
        <v>6088</v>
      </c>
    </row>
    <row r="3068" spans="1:2" x14ac:dyDescent="0.2">
      <c r="A3068" t="s">
        <v>1723</v>
      </c>
      <c r="B3068" t="s">
        <v>6089</v>
      </c>
    </row>
    <row r="3069" spans="1:2" x14ac:dyDescent="0.2">
      <c r="A3069" t="s">
        <v>1723</v>
      </c>
      <c r="B3069" t="s">
        <v>1724</v>
      </c>
    </row>
    <row r="3070" spans="1:2" x14ac:dyDescent="0.2">
      <c r="A3070" t="s">
        <v>1914</v>
      </c>
      <c r="B3070" t="s">
        <v>6090</v>
      </c>
    </row>
    <row r="3071" spans="1:2" x14ac:dyDescent="0.2">
      <c r="A3071" t="s">
        <v>1914</v>
      </c>
      <c r="B3071" t="s">
        <v>1915</v>
      </c>
    </row>
    <row r="3072" spans="1:2" x14ac:dyDescent="0.2">
      <c r="A3072" t="s">
        <v>1922</v>
      </c>
      <c r="B3072" t="s">
        <v>1923</v>
      </c>
    </row>
    <row r="3073" spans="1:2" x14ac:dyDescent="0.2">
      <c r="A3073" t="s">
        <v>1922</v>
      </c>
      <c r="B3073" t="s">
        <v>6091</v>
      </c>
    </row>
    <row r="3074" spans="1:2" x14ac:dyDescent="0.2">
      <c r="A3074" t="s">
        <v>2106</v>
      </c>
      <c r="B3074" t="s">
        <v>2107</v>
      </c>
    </row>
    <row r="3075" spans="1:2" x14ac:dyDescent="0.2">
      <c r="A3075" t="s">
        <v>6092</v>
      </c>
      <c r="B3075" t="s">
        <v>6093</v>
      </c>
    </row>
    <row r="3076" spans="1:2" x14ac:dyDescent="0.2">
      <c r="A3076" t="s">
        <v>2108</v>
      </c>
      <c r="B3076" t="s">
        <v>2107</v>
      </c>
    </row>
    <row r="3077" spans="1:2" x14ac:dyDescent="0.2">
      <c r="A3077" t="s">
        <v>2180</v>
      </c>
      <c r="B3077" t="s">
        <v>2181</v>
      </c>
    </row>
    <row r="3078" spans="1:2" x14ac:dyDescent="0.2">
      <c r="A3078" t="s">
        <v>6094</v>
      </c>
      <c r="B3078" t="s">
        <v>6095</v>
      </c>
    </row>
    <row r="3079" spans="1:2" x14ac:dyDescent="0.2">
      <c r="A3079" t="s">
        <v>2182</v>
      </c>
      <c r="B3079" t="s">
        <v>2181</v>
      </c>
    </row>
    <row r="3080" spans="1:2" x14ac:dyDescent="0.2">
      <c r="A3080" t="s">
        <v>6096</v>
      </c>
      <c r="B3080" t="s">
        <v>6097</v>
      </c>
    </row>
    <row r="3081" spans="1:2" x14ac:dyDescent="0.2">
      <c r="A3081" t="s">
        <v>6098</v>
      </c>
      <c r="B3081" t="s">
        <v>6099</v>
      </c>
    </row>
    <row r="3082" spans="1:2" x14ac:dyDescent="0.2">
      <c r="A3082" t="s">
        <v>2432</v>
      </c>
      <c r="B3082" t="s">
        <v>6100</v>
      </c>
    </row>
    <row r="3083" spans="1:2" x14ac:dyDescent="0.2">
      <c r="A3083" t="s">
        <v>2432</v>
      </c>
      <c r="B3083" t="s">
        <v>2433</v>
      </c>
    </row>
    <row r="3084" spans="1:2" x14ac:dyDescent="0.2">
      <c r="A3084" t="s">
        <v>2661</v>
      </c>
      <c r="B3084" t="s">
        <v>2662</v>
      </c>
    </row>
    <row r="3085" spans="1:2" x14ac:dyDescent="0.2">
      <c r="A3085" t="s">
        <v>2661</v>
      </c>
      <c r="B3085" t="s">
        <v>6101</v>
      </c>
    </row>
    <row r="3086" spans="1:2" x14ac:dyDescent="0.2">
      <c r="A3086" t="s">
        <v>2667</v>
      </c>
      <c r="B3086" t="s">
        <v>6102</v>
      </c>
    </row>
    <row r="3087" spans="1:2" x14ac:dyDescent="0.2">
      <c r="A3087" t="s">
        <v>2667</v>
      </c>
      <c r="B3087" t="s">
        <v>2668</v>
      </c>
    </row>
    <row r="3088" spans="1:2" x14ac:dyDescent="0.2">
      <c r="A3088" t="s">
        <v>6103</v>
      </c>
      <c r="B3088" t="s">
        <v>6104</v>
      </c>
    </row>
    <row r="3089" spans="1:2" x14ac:dyDescent="0.2">
      <c r="A3089" t="s">
        <v>2897</v>
      </c>
      <c r="B3089" t="s">
        <v>6105</v>
      </c>
    </row>
    <row r="3090" spans="1:2" x14ac:dyDescent="0.2">
      <c r="A3090" t="s">
        <v>2897</v>
      </c>
      <c r="B3090" t="s">
        <v>2898</v>
      </c>
    </row>
    <row r="3091" spans="1:2" x14ac:dyDescent="0.2">
      <c r="A3091" t="s">
        <v>6106</v>
      </c>
      <c r="B3091" t="s">
        <v>6107</v>
      </c>
    </row>
    <row r="3092" spans="1:2" x14ac:dyDescent="0.2">
      <c r="A3092" t="s">
        <v>6108</v>
      </c>
      <c r="B3092" t="s">
        <v>6109</v>
      </c>
    </row>
    <row r="3093" spans="1:2" x14ac:dyDescent="0.2">
      <c r="A3093" t="s">
        <v>6110</v>
      </c>
      <c r="B3093" t="s">
        <v>6111</v>
      </c>
    </row>
    <row r="3094" spans="1:2" x14ac:dyDescent="0.2">
      <c r="A3094" t="s">
        <v>6112</v>
      </c>
      <c r="B3094" t="s">
        <v>6113</v>
      </c>
    </row>
    <row r="3095" spans="1:2" x14ac:dyDescent="0.2">
      <c r="A3095" t="s">
        <v>6114</v>
      </c>
      <c r="B3095" t="s">
        <v>6115</v>
      </c>
    </row>
    <row r="3096" spans="1:2" x14ac:dyDescent="0.2">
      <c r="A3096" t="s">
        <v>6116</v>
      </c>
      <c r="B3096" t="s">
        <v>6117</v>
      </c>
    </row>
    <row r="3097" spans="1:2" x14ac:dyDescent="0.2">
      <c r="A3097" t="s">
        <v>6118</v>
      </c>
      <c r="B3097" t="s">
        <v>6119</v>
      </c>
    </row>
    <row r="3098" spans="1:2" x14ac:dyDescent="0.2">
      <c r="A3098" t="s">
        <v>3170</v>
      </c>
      <c r="B3098" t="s">
        <v>3171</v>
      </c>
    </row>
    <row r="3099" spans="1:2" x14ac:dyDescent="0.2">
      <c r="A3099" t="s">
        <v>3170</v>
      </c>
      <c r="B3099" t="s">
        <v>6120</v>
      </c>
    </row>
    <row r="3100" spans="1:2" x14ac:dyDescent="0.2">
      <c r="A3100" t="s">
        <v>3196</v>
      </c>
      <c r="B3100" t="s">
        <v>3197</v>
      </c>
    </row>
    <row r="3101" spans="1:2" x14ac:dyDescent="0.2">
      <c r="A3101" t="s">
        <v>3196</v>
      </c>
      <c r="B3101" t="s">
        <v>6121</v>
      </c>
    </row>
    <row r="3102" spans="1:2" x14ac:dyDescent="0.2">
      <c r="A3102" t="s">
        <v>6122</v>
      </c>
      <c r="B3102" t="s">
        <v>6123</v>
      </c>
    </row>
    <row r="3103" spans="1:2" x14ac:dyDescent="0.2">
      <c r="A3103" t="s">
        <v>3321</v>
      </c>
      <c r="B3103" t="s">
        <v>3322</v>
      </c>
    </row>
    <row r="3104" spans="1:2" x14ac:dyDescent="0.2">
      <c r="A3104" t="s">
        <v>3321</v>
      </c>
      <c r="B3104" t="s">
        <v>6124</v>
      </c>
    </row>
    <row r="3105" spans="1:2" x14ac:dyDescent="0.2">
      <c r="A3105" t="s">
        <v>3325</v>
      </c>
      <c r="B3105" t="s">
        <v>6125</v>
      </c>
    </row>
    <row r="3106" spans="1:2" x14ac:dyDescent="0.2">
      <c r="A3106" t="s">
        <v>3325</v>
      </c>
      <c r="B3106" t="s">
        <v>3326</v>
      </c>
    </row>
    <row r="3107" spans="1:2" x14ac:dyDescent="0.2">
      <c r="A3107" t="s">
        <v>3356</v>
      </c>
      <c r="B3107" t="s">
        <v>3357</v>
      </c>
    </row>
    <row r="3108" spans="1:2" x14ac:dyDescent="0.2">
      <c r="A3108" t="s">
        <v>3356</v>
      </c>
      <c r="B3108" t="s">
        <v>6126</v>
      </c>
    </row>
    <row r="3109" spans="1:2" x14ac:dyDescent="0.2">
      <c r="A3109" t="s">
        <v>3416</v>
      </c>
      <c r="B3109" t="s">
        <v>3417</v>
      </c>
    </row>
    <row r="3110" spans="1:2" x14ac:dyDescent="0.2">
      <c r="A3110" t="s">
        <v>3416</v>
      </c>
      <c r="B3110" t="s">
        <v>6127</v>
      </c>
    </row>
    <row r="3111" spans="1:2" x14ac:dyDescent="0.2">
      <c r="A3111" t="s">
        <v>3744</v>
      </c>
      <c r="B3111" t="s">
        <v>3745</v>
      </c>
    </row>
    <row r="3112" spans="1:2" x14ac:dyDescent="0.2">
      <c r="A3112" t="s">
        <v>3744</v>
      </c>
      <c r="B3112" t="s">
        <v>3745</v>
      </c>
    </row>
    <row r="3113" spans="1:2" x14ac:dyDescent="0.2">
      <c r="A3113" t="s">
        <v>4222</v>
      </c>
      <c r="B3113" t="s">
        <v>6128</v>
      </c>
    </row>
    <row r="3114" spans="1:2" x14ac:dyDescent="0.2">
      <c r="A3114" t="s">
        <v>4222</v>
      </c>
      <c r="B3114" t="s">
        <v>4223</v>
      </c>
    </row>
    <row r="3115" spans="1:2" x14ac:dyDescent="0.2">
      <c r="A3115" t="s">
        <v>4629</v>
      </c>
      <c r="B3115" t="s">
        <v>4630</v>
      </c>
    </row>
    <row r="3116" spans="1:2" x14ac:dyDescent="0.2">
      <c r="A3116" t="s">
        <v>4629</v>
      </c>
      <c r="B3116" t="s">
        <v>6129</v>
      </c>
    </row>
    <row r="3117" spans="1:2" x14ac:dyDescent="0.2">
      <c r="A3117" t="s">
        <v>5483</v>
      </c>
      <c r="B3117" t="s">
        <v>5484</v>
      </c>
    </row>
    <row r="3118" spans="1:2" x14ac:dyDescent="0.2">
      <c r="A3118" t="s">
        <v>5483</v>
      </c>
      <c r="B3118" t="s">
        <v>6130</v>
      </c>
    </row>
    <row r="3119" spans="1:2" x14ac:dyDescent="0.2">
      <c r="A3119" t="s">
        <v>5604</v>
      </c>
      <c r="B3119" t="s">
        <v>6131</v>
      </c>
    </row>
    <row r="3120" spans="1:2" x14ac:dyDescent="0.2">
      <c r="A3120" t="s">
        <v>5604</v>
      </c>
      <c r="B3120" t="s">
        <v>5605</v>
      </c>
    </row>
    <row r="3121" spans="1:2" x14ac:dyDescent="0.2">
      <c r="A3121" t="s">
        <v>5882</v>
      </c>
      <c r="B3121" t="s">
        <v>5883</v>
      </c>
    </row>
    <row r="3122" spans="1:2" x14ac:dyDescent="0.2">
      <c r="A3122" t="s">
        <v>5882</v>
      </c>
      <c r="B3122" t="s">
        <v>5883</v>
      </c>
    </row>
    <row r="3123" spans="1:2" x14ac:dyDescent="0.2">
      <c r="A3123" t="s">
        <v>6132</v>
      </c>
      <c r="B3123" t="s">
        <v>6133</v>
      </c>
    </row>
    <row r="3124" spans="1:2" x14ac:dyDescent="0.2">
      <c r="A3124" t="s">
        <v>6175</v>
      </c>
      <c r="B3124" t="s">
        <v>6176</v>
      </c>
    </row>
    <row r="3125" spans="1:2" x14ac:dyDescent="0.2">
      <c r="A3125" t="s">
        <v>6134</v>
      </c>
      <c r="B3125" t="s">
        <v>6135</v>
      </c>
    </row>
    <row r="3126" spans="1:2" x14ac:dyDescent="0.2">
      <c r="A3126" t="s">
        <v>6177</v>
      </c>
      <c r="B3126" t="s">
        <v>6178</v>
      </c>
    </row>
    <row r="3127" spans="1:2" x14ac:dyDescent="0.2">
      <c r="A3127" t="s">
        <v>6399</v>
      </c>
      <c r="B3127" t="s">
        <v>6400</v>
      </c>
    </row>
    <row r="3128" spans="1:2" x14ac:dyDescent="0.2">
      <c r="A3128" t="s">
        <v>6136</v>
      </c>
      <c r="B3128" t="s">
        <v>6137</v>
      </c>
    </row>
    <row r="3129" spans="1:2" x14ac:dyDescent="0.2">
      <c r="A3129" t="s">
        <v>6401</v>
      </c>
      <c r="B3129" t="s">
        <v>6400</v>
      </c>
    </row>
    <row r="3130" spans="1:2" x14ac:dyDescent="0.2">
      <c r="A3130" t="s">
        <v>6138</v>
      </c>
      <c r="B3130" t="s">
        <v>6139</v>
      </c>
    </row>
    <row r="3131" spans="1:2" x14ac:dyDescent="0.2">
      <c r="A3131" t="s">
        <v>6140</v>
      </c>
      <c r="B3131" t="s">
        <v>6141</v>
      </c>
    </row>
    <row r="3132" spans="1:2" x14ac:dyDescent="0.2">
      <c r="A3132" t="s">
        <v>6142</v>
      </c>
      <c r="B3132" t="s">
        <v>6143</v>
      </c>
    </row>
    <row r="3133" spans="1:2" x14ac:dyDescent="0.2">
      <c r="A3133" t="s">
        <v>6144</v>
      </c>
      <c r="B3133" t="s">
        <v>6145</v>
      </c>
    </row>
    <row r="3134" spans="1:2" x14ac:dyDescent="0.2">
      <c r="A3134" t="s">
        <v>6146</v>
      </c>
      <c r="B3134" t="s">
        <v>6147</v>
      </c>
    </row>
    <row r="3135" spans="1:2" x14ac:dyDescent="0.2">
      <c r="A3135" t="s">
        <v>6148</v>
      </c>
      <c r="B3135" t="s">
        <v>6149</v>
      </c>
    </row>
    <row r="3136" spans="1:2" x14ac:dyDescent="0.2">
      <c r="A3136" t="s">
        <v>6150</v>
      </c>
      <c r="B3136" t="s">
        <v>6151</v>
      </c>
    </row>
    <row r="3137" spans="1:2" x14ac:dyDescent="0.2">
      <c r="A3137" t="s">
        <v>6152</v>
      </c>
      <c r="B3137" t="s">
        <v>6153</v>
      </c>
    </row>
    <row r="3138" spans="1:2" x14ac:dyDescent="0.2">
      <c r="A3138" t="s">
        <v>6154</v>
      </c>
      <c r="B3138" t="s">
        <v>6155</v>
      </c>
    </row>
    <row r="3139" spans="1:2" x14ac:dyDescent="0.2">
      <c r="A3139" t="s">
        <v>6156</v>
      </c>
      <c r="B3139" t="s">
        <v>6157</v>
      </c>
    </row>
    <row r="3140" spans="1:2" x14ac:dyDescent="0.2">
      <c r="A3140" t="s">
        <v>6158</v>
      </c>
      <c r="B3140" t="s">
        <v>6159</v>
      </c>
    </row>
    <row r="3141" spans="1:2" x14ac:dyDescent="0.2">
      <c r="A3141" t="s">
        <v>6160</v>
      </c>
      <c r="B3141" t="s">
        <v>6161</v>
      </c>
    </row>
    <row r="3142" spans="1:2" x14ac:dyDescent="0.2">
      <c r="A3142" t="s">
        <v>6162</v>
      </c>
      <c r="B3142" t="s">
        <v>6163</v>
      </c>
    </row>
    <row r="3143" spans="1:2" x14ac:dyDescent="0.2">
      <c r="A3143" t="s">
        <v>6164</v>
      </c>
      <c r="B3143" t="s">
        <v>6165</v>
      </c>
    </row>
    <row r="3144" spans="1:2" x14ac:dyDescent="0.2">
      <c r="A3144" t="s">
        <v>6166</v>
      </c>
      <c r="B3144" t="s">
        <v>6167</v>
      </c>
    </row>
    <row r="3145" spans="1:2" x14ac:dyDescent="0.2">
      <c r="A3145" t="s">
        <v>6168</v>
      </c>
      <c r="B3145" t="s">
        <v>6169</v>
      </c>
    </row>
    <row r="3146" spans="1:2" x14ac:dyDescent="0.2">
      <c r="A3146" t="s">
        <v>8</v>
      </c>
      <c r="B3146" t="s">
        <v>6170</v>
      </c>
    </row>
    <row r="3147" spans="1:2" x14ac:dyDescent="0.2">
      <c r="A3147" t="s">
        <v>6171</v>
      </c>
      <c r="B3147" t="s">
        <v>6172</v>
      </c>
    </row>
    <row r="3148" spans="1:2" x14ac:dyDescent="0.2">
      <c r="A3148" t="s">
        <v>6173</v>
      </c>
      <c r="B3148" t="s">
        <v>6174</v>
      </c>
    </row>
    <row r="3149" spans="1:2" x14ac:dyDescent="0.2">
      <c r="A3149" t="s">
        <v>6179</v>
      </c>
      <c r="B3149" t="s">
        <v>6180</v>
      </c>
    </row>
    <row r="3150" spans="1:2" x14ac:dyDescent="0.2">
      <c r="A3150" t="s">
        <v>6181</v>
      </c>
      <c r="B3150" t="s">
        <v>6182</v>
      </c>
    </row>
    <row r="3151" spans="1:2" x14ac:dyDescent="0.2">
      <c r="A3151" t="s">
        <v>6183</v>
      </c>
      <c r="B3151" t="s">
        <v>6184</v>
      </c>
    </row>
    <row r="3152" spans="1:2" x14ac:dyDescent="0.2">
      <c r="A3152" t="s">
        <v>6185</v>
      </c>
      <c r="B3152" t="s">
        <v>6186</v>
      </c>
    </row>
    <row r="3153" spans="1:2" x14ac:dyDescent="0.2">
      <c r="A3153" t="s">
        <v>6187</v>
      </c>
      <c r="B3153" t="s">
        <v>6188</v>
      </c>
    </row>
    <row r="3154" spans="1:2" x14ac:dyDescent="0.2">
      <c r="A3154" t="s">
        <v>6189</v>
      </c>
      <c r="B3154" t="s">
        <v>6190</v>
      </c>
    </row>
    <row r="3155" spans="1:2" x14ac:dyDescent="0.2">
      <c r="A3155" t="s">
        <v>6191</v>
      </c>
      <c r="B3155" t="s">
        <v>6192</v>
      </c>
    </row>
    <row r="3156" spans="1:2" x14ac:dyDescent="0.2">
      <c r="A3156" t="s">
        <v>6199</v>
      </c>
      <c r="B3156" t="s">
        <v>6200</v>
      </c>
    </row>
    <row r="3157" spans="1:2" x14ac:dyDescent="0.2">
      <c r="A3157" t="s">
        <v>6193</v>
      </c>
      <c r="B3157" t="s">
        <v>6194</v>
      </c>
    </row>
    <row r="3158" spans="1:2" x14ac:dyDescent="0.2">
      <c r="A3158" t="s">
        <v>6195</v>
      </c>
      <c r="B3158" t="s">
        <v>6196</v>
      </c>
    </row>
    <row r="3159" spans="1:2" x14ac:dyDescent="0.2">
      <c r="A3159" t="s">
        <v>6197</v>
      </c>
      <c r="B3159" t="s">
        <v>6198</v>
      </c>
    </row>
    <row r="3160" spans="1:2" x14ac:dyDescent="0.2">
      <c r="A3160" t="s">
        <v>6201</v>
      </c>
      <c r="B3160" t="s">
        <v>6202</v>
      </c>
    </row>
    <row r="3161" spans="1:2" x14ac:dyDescent="0.2">
      <c r="A3161" t="s">
        <v>6203</v>
      </c>
      <c r="B3161" t="s">
        <v>6204</v>
      </c>
    </row>
    <row r="3162" spans="1:2" x14ac:dyDescent="0.2">
      <c r="A3162" t="s">
        <v>6205</v>
      </c>
      <c r="B3162" t="s">
        <v>6206</v>
      </c>
    </row>
    <row r="3163" spans="1:2" x14ac:dyDescent="0.2">
      <c r="A3163" t="s">
        <v>6207</v>
      </c>
      <c r="B3163" t="s">
        <v>6208</v>
      </c>
    </row>
    <row r="3164" spans="1:2" x14ac:dyDescent="0.2">
      <c r="A3164" t="s">
        <v>6209</v>
      </c>
      <c r="B3164" t="s">
        <v>6210</v>
      </c>
    </row>
    <row r="3165" spans="1:2" x14ac:dyDescent="0.2">
      <c r="A3165" t="s">
        <v>6211</v>
      </c>
      <c r="B3165" t="s">
        <v>6212</v>
      </c>
    </row>
    <row r="3166" spans="1:2" x14ac:dyDescent="0.2">
      <c r="A3166" t="s">
        <v>6213</v>
      </c>
      <c r="B3166" t="s">
        <v>6214</v>
      </c>
    </row>
    <row r="3167" spans="1:2" x14ac:dyDescent="0.2">
      <c r="A3167" t="s">
        <v>6215</v>
      </c>
      <c r="B3167" t="s">
        <v>6216</v>
      </c>
    </row>
    <row r="3168" spans="1:2" x14ac:dyDescent="0.2">
      <c r="A3168" t="s">
        <v>6217</v>
      </c>
      <c r="B3168" t="s">
        <v>6218</v>
      </c>
    </row>
    <row r="3169" spans="1:2" x14ac:dyDescent="0.2">
      <c r="A3169" t="s">
        <v>6219</v>
      </c>
      <c r="B3169" t="s">
        <v>6220</v>
      </c>
    </row>
    <row r="3170" spans="1:2" x14ac:dyDescent="0.2">
      <c r="A3170" t="s">
        <v>6221</v>
      </c>
      <c r="B3170" t="s">
        <v>6222</v>
      </c>
    </row>
    <row r="3171" spans="1:2" x14ac:dyDescent="0.2">
      <c r="A3171" t="s">
        <v>6223</v>
      </c>
      <c r="B3171" t="s">
        <v>6224</v>
      </c>
    </row>
    <row r="3172" spans="1:2" x14ac:dyDescent="0.2">
      <c r="A3172" t="s">
        <v>6225</v>
      </c>
      <c r="B3172" t="s">
        <v>6226</v>
      </c>
    </row>
    <row r="3173" spans="1:2" x14ac:dyDescent="0.2">
      <c r="A3173" t="s">
        <v>6227</v>
      </c>
      <c r="B3173" t="s">
        <v>6228</v>
      </c>
    </row>
    <row r="3174" spans="1:2" x14ac:dyDescent="0.2">
      <c r="A3174" t="s">
        <v>6229</v>
      </c>
      <c r="B3174" t="s">
        <v>6230</v>
      </c>
    </row>
    <row r="3175" spans="1:2" x14ac:dyDescent="0.2">
      <c r="A3175" t="s">
        <v>6231</v>
      </c>
      <c r="B3175" t="s">
        <v>6232</v>
      </c>
    </row>
    <row r="3176" spans="1:2" x14ac:dyDescent="0.2">
      <c r="A3176" t="s">
        <v>6233</v>
      </c>
      <c r="B3176" t="s">
        <v>6234</v>
      </c>
    </row>
    <row r="3177" spans="1:2" x14ac:dyDescent="0.2">
      <c r="A3177" t="s">
        <v>6235</v>
      </c>
      <c r="B3177" t="s">
        <v>6236</v>
      </c>
    </row>
    <row r="3178" spans="1:2" x14ac:dyDescent="0.2">
      <c r="A3178" t="s">
        <v>6237</v>
      </c>
      <c r="B3178" t="s">
        <v>6238</v>
      </c>
    </row>
    <row r="3179" spans="1:2" x14ac:dyDescent="0.2">
      <c r="A3179" t="s">
        <v>6239</v>
      </c>
      <c r="B3179" t="s">
        <v>6240</v>
      </c>
    </row>
    <row r="3180" spans="1:2" x14ac:dyDescent="0.2">
      <c r="A3180" t="s">
        <v>6241</v>
      </c>
      <c r="B3180" t="s">
        <v>6242</v>
      </c>
    </row>
    <row r="3181" spans="1:2" x14ac:dyDescent="0.2">
      <c r="A3181" t="s">
        <v>6243</v>
      </c>
      <c r="B3181" t="s">
        <v>6244</v>
      </c>
    </row>
    <row r="3182" spans="1:2" x14ac:dyDescent="0.2">
      <c r="A3182" t="s">
        <v>6245</v>
      </c>
      <c r="B3182" t="s">
        <v>6246</v>
      </c>
    </row>
    <row r="3183" spans="1:2" x14ac:dyDescent="0.2">
      <c r="A3183" t="s">
        <v>6247</v>
      </c>
      <c r="B3183" t="s">
        <v>6248</v>
      </c>
    </row>
    <row r="3184" spans="1:2" x14ac:dyDescent="0.2">
      <c r="A3184" t="s">
        <v>6249</v>
      </c>
      <c r="B3184" t="s">
        <v>6250</v>
      </c>
    </row>
    <row r="3185" spans="1:2" x14ac:dyDescent="0.2">
      <c r="A3185" t="s">
        <v>6251</v>
      </c>
      <c r="B3185" t="s">
        <v>6252</v>
      </c>
    </row>
    <row r="3186" spans="1:2" x14ac:dyDescent="0.2">
      <c r="A3186" t="s">
        <v>6253</v>
      </c>
      <c r="B3186" t="s">
        <v>6254</v>
      </c>
    </row>
    <row r="3187" spans="1:2" x14ac:dyDescent="0.2">
      <c r="A3187" t="s">
        <v>6255</v>
      </c>
      <c r="B3187" t="s">
        <v>6256</v>
      </c>
    </row>
    <row r="3188" spans="1:2" x14ac:dyDescent="0.2">
      <c r="A3188" t="s">
        <v>6257</v>
      </c>
      <c r="B3188" t="s">
        <v>6258</v>
      </c>
    </row>
    <row r="3189" spans="1:2" x14ac:dyDescent="0.2">
      <c r="A3189" t="s">
        <v>6259</v>
      </c>
      <c r="B3189" t="s">
        <v>6260</v>
      </c>
    </row>
    <row r="3190" spans="1:2" x14ac:dyDescent="0.2">
      <c r="A3190" t="s">
        <v>6261</v>
      </c>
      <c r="B3190" t="s">
        <v>6262</v>
      </c>
    </row>
    <row r="3191" spans="1:2" x14ac:dyDescent="0.2">
      <c r="A3191" t="s">
        <v>6263</v>
      </c>
      <c r="B3191" t="s">
        <v>6264</v>
      </c>
    </row>
    <row r="3192" spans="1:2" x14ac:dyDescent="0.2">
      <c r="A3192" t="s">
        <v>6265</v>
      </c>
      <c r="B3192" t="s">
        <v>6266</v>
      </c>
    </row>
    <row r="3193" spans="1:2" x14ac:dyDescent="0.2">
      <c r="A3193" t="s">
        <v>6267</v>
      </c>
      <c r="B3193" t="s">
        <v>6268</v>
      </c>
    </row>
    <row r="3194" spans="1:2" x14ac:dyDescent="0.2">
      <c r="A3194" t="s">
        <v>6269</v>
      </c>
      <c r="B3194" t="s">
        <v>6270</v>
      </c>
    </row>
    <row r="3195" spans="1:2" x14ac:dyDescent="0.2">
      <c r="A3195" t="s">
        <v>6271</v>
      </c>
      <c r="B3195" t="s">
        <v>6272</v>
      </c>
    </row>
    <row r="3196" spans="1:2" x14ac:dyDescent="0.2">
      <c r="A3196" t="s">
        <v>6273</v>
      </c>
      <c r="B3196" t="s">
        <v>6274</v>
      </c>
    </row>
    <row r="3197" spans="1:2" x14ac:dyDescent="0.2">
      <c r="A3197" t="s">
        <v>6275</v>
      </c>
      <c r="B3197" t="s">
        <v>6276</v>
      </c>
    </row>
    <row r="3198" spans="1:2" x14ac:dyDescent="0.2">
      <c r="A3198" t="s">
        <v>6277</v>
      </c>
      <c r="B3198" t="s">
        <v>6278</v>
      </c>
    </row>
    <row r="3199" spans="1:2" x14ac:dyDescent="0.2">
      <c r="A3199" t="s">
        <v>6279</v>
      </c>
      <c r="B3199" t="s">
        <v>6280</v>
      </c>
    </row>
    <row r="3200" spans="1:2" x14ac:dyDescent="0.2">
      <c r="A3200" t="s">
        <v>6281</v>
      </c>
      <c r="B3200" t="s">
        <v>6282</v>
      </c>
    </row>
    <row r="3201" spans="1:2" x14ac:dyDescent="0.2">
      <c r="A3201" t="s">
        <v>6283</v>
      </c>
      <c r="B3201" t="s">
        <v>6284</v>
      </c>
    </row>
    <row r="3202" spans="1:2" x14ac:dyDescent="0.2">
      <c r="A3202" t="s">
        <v>6285</v>
      </c>
      <c r="B3202" t="s">
        <v>6286</v>
      </c>
    </row>
    <row r="3203" spans="1:2" x14ac:dyDescent="0.2">
      <c r="A3203" t="s">
        <v>6287</v>
      </c>
      <c r="B3203" t="s">
        <v>6288</v>
      </c>
    </row>
    <row r="3204" spans="1:2" x14ac:dyDescent="0.2">
      <c r="A3204" t="s">
        <v>6289</v>
      </c>
      <c r="B3204" t="s">
        <v>6290</v>
      </c>
    </row>
    <row r="3205" spans="1:2" x14ac:dyDescent="0.2">
      <c r="A3205" t="s">
        <v>6291</v>
      </c>
      <c r="B3205" t="s">
        <v>6292</v>
      </c>
    </row>
    <row r="3206" spans="1:2" x14ac:dyDescent="0.2">
      <c r="A3206" t="s">
        <v>6293</v>
      </c>
      <c r="B3206" t="s">
        <v>6294</v>
      </c>
    </row>
    <row r="3207" spans="1:2" x14ac:dyDescent="0.2">
      <c r="A3207" t="s">
        <v>6295</v>
      </c>
      <c r="B3207" t="s">
        <v>6296</v>
      </c>
    </row>
    <row r="3208" spans="1:2" x14ac:dyDescent="0.2">
      <c r="A3208" t="s">
        <v>6297</v>
      </c>
      <c r="B3208" t="s">
        <v>6298</v>
      </c>
    </row>
    <row r="3209" spans="1:2" x14ac:dyDescent="0.2">
      <c r="A3209" t="s">
        <v>6299</v>
      </c>
      <c r="B3209" t="s">
        <v>6300</v>
      </c>
    </row>
    <row r="3210" spans="1:2" x14ac:dyDescent="0.2">
      <c r="A3210" t="s">
        <v>6301</v>
      </c>
      <c r="B3210" t="s">
        <v>6302</v>
      </c>
    </row>
    <row r="3211" spans="1:2" x14ac:dyDescent="0.2">
      <c r="A3211" t="s">
        <v>6303</v>
      </c>
      <c r="B3211" t="s">
        <v>6304</v>
      </c>
    </row>
    <row r="3212" spans="1:2" x14ac:dyDescent="0.2">
      <c r="A3212" t="s">
        <v>6305</v>
      </c>
      <c r="B3212" t="s">
        <v>6306</v>
      </c>
    </row>
    <row r="3213" spans="1:2" x14ac:dyDescent="0.2">
      <c r="A3213" t="s">
        <v>6307</v>
      </c>
      <c r="B3213" t="s">
        <v>6308</v>
      </c>
    </row>
    <row r="3214" spans="1:2" x14ac:dyDescent="0.2">
      <c r="A3214" t="s">
        <v>6309</v>
      </c>
      <c r="B3214" t="s">
        <v>6310</v>
      </c>
    </row>
    <row r="3215" spans="1:2" x14ac:dyDescent="0.2">
      <c r="A3215" t="s">
        <v>6311</v>
      </c>
      <c r="B3215" t="s">
        <v>6312</v>
      </c>
    </row>
    <row r="3216" spans="1:2" x14ac:dyDescent="0.2">
      <c r="A3216" t="s">
        <v>6313</v>
      </c>
      <c r="B3216" t="s">
        <v>6314</v>
      </c>
    </row>
    <row r="3217" spans="1:2" x14ac:dyDescent="0.2">
      <c r="A3217" t="s">
        <v>6315</v>
      </c>
      <c r="B3217" t="s">
        <v>6316</v>
      </c>
    </row>
    <row r="3218" spans="1:2" x14ac:dyDescent="0.2">
      <c r="A3218" t="s">
        <v>6317</v>
      </c>
      <c r="B3218" t="s">
        <v>6318</v>
      </c>
    </row>
    <row r="3219" spans="1:2" x14ac:dyDescent="0.2">
      <c r="A3219" t="s">
        <v>6319</v>
      </c>
      <c r="B3219" t="s">
        <v>6320</v>
      </c>
    </row>
    <row r="3220" spans="1:2" x14ac:dyDescent="0.2">
      <c r="A3220" t="s">
        <v>6321</v>
      </c>
      <c r="B3220" t="s">
        <v>6322</v>
      </c>
    </row>
    <row r="3221" spans="1:2" x14ac:dyDescent="0.2">
      <c r="A3221" t="s">
        <v>6323</v>
      </c>
      <c r="B3221" t="s">
        <v>6324</v>
      </c>
    </row>
    <row r="3222" spans="1:2" x14ac:dyDescent="0.2">
      <c r="A3222" t="s">
        <v>6325</v>
      </c>
      <c r="B3222" t="s">
        <v>6326</v>
      </c>
    </row>
    <row r="3223" spans="1:2" x14ac:dyDescent="0.2">
      <c r="A3223" t="s">
        <v>6327</v>
      </c>
      <c r="B3223" t="s">
        <v>6328</v>
      </c>
    </row>
    <row r="3224" spans="1:2" x14ac:dyDescent="0.2">
      <c r="A3224" t="s">
        <v>6329</v>
      </c>
      <c r="B3224" t="s">
        <v>6330</v>
      </c>
    </row>
    <row r="3225" spans="1:2" x14ac:dyDescent="0.2">
      <c r="A3225" t="s">
        <v>6331</v>
      </c>
      <c r="B3225" t="s">
        <v>6332</v>
      </c>
    </row>
    <row r="3226" spans="1:2" x14ac:dyDescent="0.2">
      <c r="A3226" t="s">
        <v>3198</v>
      </c>
      <c r="B3226" t="s">
        <v>3199</v>
      </c>
    </row>
    <row r="3227" spans="1:2" x14ac:dyDescent="0.2">
      <c r="A3227" t="s">
        <v>3198</v>
      </c>
      <c r="B3227" t="s">
        <v>6333</v>
      </c>
    </row>
    <row r="3228" spans="1:2" x14ac:dyDescent="0.2">
      <c r="A3228" t="s">
        <v>6334</v>
      </c>
      <c r="B3228" t="s">
        <v>6335</v>
      </c>
    </row>
    <row r="3229" spans="1:2" x14ac:dyDescent="0.2">
      <c r="A3229" t="s">
        <v>6336</v>
      </c>
      <c r="B3229" t="s">
        <v>6337</v>
      </c>
    </row>
    <row r="3230" spans="1:2" x14ac:dyDescent="0.2">
      <c r="A3230" t="s">
        <v>6338</v>
      </c>
      <c r="B3230" t="s">
        <v>6339</v>
      </c>
    </row>
    <row r="3231" spans="1:2" x14ac:dyDescent="0.2">
      <c r="A3231" t="s">
        <v>6340</v>
      </c>
      <c r="B3231" t="s">
        <v>6341</v>
      </c>
    </row>
    <row r="3232" spans="1:2" x14ac:dyDescent="0.2">
      <c r="A3232" t="s">
        <v>6342</v>
      </c>
      <c r="B3232" t="s">
        <v>6343</v>
      </c>
    </row>
    <row r="3233" spans="1:2" x14ac:dyDescent="0.2">
      <c r="A3233" t="s">
        <v>6344</v>
      </c>
      <c r="B3233" t="s">
        <v>6345</v>
      </c>
    </row>
    <row r="3234" spans="1:2" x14ac:dyDescent="0.2">
      <c r="A3234" t="s">
        <v>6346</v>
      </c>
      <c r="B3234" t="s">
        <v>6347</v>
      </c>
    </row>
    <row r="3235" spans="1:2" x14ac:dyDescent="0.2">
      <c r="A3235" t="s">
        <v>6348</v>
      </c>
      <c r="B3235" t="s">
        <v>6349</v>
      </c>
    </row>
    <row r="3236" spans="1:2" x14ac:dyDescent="0.2">
      <c r="A3236" t="s">
        <v>6350</v>
      </c>
      <c r="B3236" t="s">
        <v>6351</v>
      </c>
    </row>
    <row r="3237" spans="1:2" x14ac:dyDescent="0.2">
      <c r="A3237" t="s">
        <v>6352</v>
      </c>
      <c r="B3237" t="s">
        <v>6353</v>
      </c>
    </row>
    <row r="3238" spans="1:2" x14ac:dyDescent="0.2">
      <c r="A3238" t="s">
        <v>6354</v>
      </c>
      <c r="B3238" t="s">
        <v>6355</v>
      </c>
    </row>
    <row r="3239" spans="1:2" x14ac:dyDescent="0.2">
      <c r="A3239" t="s">
        <v>6356</v>
      </c>
      <c r="B3239" t="s">
        <v>6357</v>
      </c>
    </row>
    <row r="3240" spans="1:2" x14ac:dyDescent="0.2">
      <c r="A3240" t="s">
        <v>6358</v>
      </c>
      <c r="B3240" t="s">
        <v>6359</v>
      </c>
    </row>
    <row r="3241" spans="1:2" x14ac:dyDescent="0.2">
      <c r="A3241" t="s">
        <v>6360</v>
      </c>
      <c r="B3241" t="s">
        <v>6361</v>
      </c>
    </row>
    <row r="3242" spans="1:2" x14ac:dyDescent="0.2">
      <c r="A3242" t="s">
        <v>6362</v>
      </c>
      <c r="B3242" t="s">
        <v>6363</v>
      </c>
    </row>
    <row r="3243" spans="1:2" x14ac:dyDescent="0.2">
      <c r="A3243" t="s">
        <v>6364</v>
      </c>
      <c r="B3243" t="s">
        <v>6365</v>
      </c>
    </row>
    <row r="3244" spans="1:2" x14ac:dyDescent="0.2">
      <c r="A3244" t="s">
        <v>6366</v>
      </c>
      <c r="B3244" t="s">
        <v>6367</v>
      </c>
    </row>
    <row r="3245" spans="1:2" x14ac:dyDescent="0.2">
      <c r="A3245" t="s">
        <v>6368</v>
      </c>
      <c r="B3245" t="s">
        <v>6369</v>
      </c>
    </row>
    <row r="3246" spans="1:2" x14ac:dyDescent="0.2">
      <c r="A3246" t="s">
        <v>6370</v>
      </c>
      <c r="B3246" t="s">
        <v>6371</v>
      </c>
    </row>
    <row r="3247" spans="1:2" x14ac:dyDescent="0.2">
      <c r="A3247" t="s">
        <v>6372</v>
      </c>
      <c r="B3247" t="s">
        <v>6373</v>
      </c>
    </row>
    <row r="3248" spans="1:2" x14ac:dyDescent="0.2">
      <c r="A3248" t="s">
        <v>6374</v>
      </c>
      <c r="B3248" t="s">
        <v>6375</v>
      </c>
    </row>
    <row r="3249" spans="1:2" x14ac:dyDescent="0.2">
      <c r="A3249" t="s">
        <v>6376</v>
      </c>
      <c r="B3249" t="s">
        <v>6377</v>
      </c>
    </row>
    <row r="3250" spans="1:2" x14ac:dyDescent="0.2">
      <c r="A3250" t="s">
        <v>6378</v>
      </c>
      <c r="B3250" t="s">
        <v>6379</v>
      </c>
    </row>
    <row r="3251" spans="1:2" x14ac:dyDescent="0.2">
      <c r="A3251" t="s">
        <v>6380</v>
      </c>
      <c r="B3251" t="s">
        <v>6381</v>
      </c>
    </row>
    <row r="3252" spans="1:2" x14ac:dyDescent="0.2">
      <c r="A3252" t="s">
        <v>6382</v>
      </c>
      <c r="B3252" t="s">
        <v>6383</v>
      </c>
    </row>
    <row r="3253" spans="1:2" x14ac:dyDescent="0.2">
      <c r="A3253" t="s">
        <v>6384</v>
      </c>
      <c r="B3253" t="s">
        <v>6385</v>
      </c>
    </row>
    <row r="3254" spans="1:2" x14ac:dyDescent="0.2">
      <c r="A3254" t="s">
        <v>6386</v>
      </c>
      <c r="B3254" t="s">
        <v>6387</v>
      </c>
    </row>
    <row r="3255" spans="1:2" x14ac:dyDescent="0.2">
      <c r="A3255" t="s">
        <v>6388</v>
      </c>
      <c r="B3255" t="s">
        <v>6389</v>
      </c>
    </row>
    <row r="3256" spans="1:2" x14ac:dyDescent="0.2">
      <c r="A3256" t="s">
        <v>6390</v>
      </c>
      <c r="B3256" t="s">
        <v>6391</v>
      </c>
    </row>
    <row r="3257" spans="1:2" x14ac:dyDescent="0.2">
      <c r="A3257" t="s">
        <v>6392</v>
      </c>
      <c r="B3257" t="s">
        <v>6391</v>
      </c>
    </row>
    <row r="3258" spans="1:2" x14ac:dyDescent="0.2">
      <c r="A3258" t="s">
        <v>6393</v>
      </c>
      <c r="B3258" t="s">
        <v>6394</v>
      </c>
    </row>
    <row r="3259" spans="1:2" x14ac:dyDescent="0.2">
      <c r="A3259" t="s">
        <v>6395</v>
      </c>
      <c r="B3259" t="s">
        <v>6396</v>
      </c>
    </row>
    <row r="3260" spans="1:2" x14ac:dyDescent="0.2">
      <c r="A3260" t="s">
        <v>6397</v>
      </c>
      <c r="B3260" t="s">
        <v>6398</v>
      </c>
    </row>
    <row r="3261" spans="1:2" x14ac:dyDescent="0.2">
      <c r="A3261" t="s">
        <v>6402</v>
      </c>
      <c r="B3261" t="s">
        <v>6403</v>
      </c>
    </row>
    <row r="3262" spans="1:2" x14ac:dyDescent="0.2">
      <c r="A3262" t="s">
        <v>6404</v>
      </c>
      <c r="B3262" t="s">
        <v>6405</v>
      </c>
    </row>
    <row r="3263" spans="1:2" x14ac:dyDescent="0.2">
      <c r="A3263" t="s">
        <v>6408</v>
      </c>
      <c r="B3263" t="s">
        <v>6410</v>
      </c>
    </row>
    <row r="3264" spans="1:2" x14ac:dyDescent="0.2">
      <c r="A3264" t="s">
        <v>6408</v>
      </c>
      <c r="B3264" t="s">
        <v>6409</v>
      </c>
    </row>
    <row r="3265" spans="1:2" x14ac:dyDescent="0.2">
      <c r="A3265" t="s">
        <v>6411</v>
      </c>
      <c r="B3265" t="s">
        <v>6412</v>
      </c>
    </row>
    <row r="3266" spans="1:2" x14ac:dyDescent="0.2">
      <c r="A3266" t="s">
        <v>6413</v>
      </c>
      <c r="B3266" t="s">
        <v>6414</v>
      </c>
    </row>
    <row r="3267" spans="1:2" x14ac:dyDescent="0.2">
      <c r="A3267" t="s">
        <v>6415</v>
      </c>
      <c r="B3267" t="s">
        <v>6416</v>
      </c>
    </row>
    <row r="3268" spans="1:2" x14ac:dyDescent="0.2">
      <c r="A3268" t="s">
        <v>6417</v>
      </c>
      <c r="B3268" t="s">
        <v>6418</v>
      </c>
    </row>
    <row r="3269" spans="1:2" x14ac:dyDescent="0.2">
      <c r="A3269" t="s">
        <v>6406</v>
      </c>
      <c r="B3269" t="s">
        <v>6407</v>
      </c>
    </row>
    <row r="3270" spans="1:2" x14ac:dyDescent="0.2">
      <c r="A3270" t="s">
        <v>6419</v>
      </c>
      <c r="B3270" t="s">
        <v>6420</v>
      </c>
    </row>
    <row r="3271" spans="1:2" x14ac:dyDescent="0.2">
      <c r="A3271" t="s">
        <v>6421</v>
      </c>
      <c r="B3271" t="s">
        <v>6422</v>
      </c>
    </row>
    <row r="3272" spans="1:2" x14ac:dyDescent="0.2">
      <c r="A3272" t="s">
        <v>6423</v>
      </c>
      <c r="B3272" t="s">
        <v>6424</v>
      </c>
    </row>
    <row r="3273" spans="1:2" x14ac:dyDescent="0.2">
      <c r="A3273" t="s">
        <v>6425</v>
      </c>
      <c r="B3273" t="s">
        <v>6426</v>
      </c>
    </row>
    <row r="3274" spans="1:2" x14ac:dyDescent="0.2">
      <c r="A3274" t="s">
        <v>6427</v>
      </c>
      <c r="B3274" t="s">
        <v>6428</v>
      </c>
    </row>
    <row r="3275" spans="1:2" x14ac:dyDescent="0.2">
      <c r="A3275" t="s">
        <v>6429</v>
      </c>
      <c r="B3275" t="s">
        <v>6430</v>
      </c>
    </row>
    <row r="3276" spans="1:2" x14ac:dyDescent="0.2">
      <c r="A3276" t="s">
        <v>6431</v>
      </c>
      <c r="B3276" t="s">
        <v>6432</v>
      </c>
    </row>
    <row r="3277" spans="1:2" x14ac:dyDescent="0.2">
      <c r="A3277" t="s">
        <v>6433</v>
      </c>
      <c r="B3277" t="s">
        <v>6434</v>
      </c>
    </row>
    <row r="3278" spans="1:2" x14ac:dyDescent="0.2">
      <c r="A3278" t="s">
        <v>6435</v>
      </c>
      <c r="B3278" t="s">
        <v>6436</v>
      </c>
    </row>
    <row r="3279" spans="1:2" x14ac:dyDescent="0.2">
      <c r="A3279" t="s">
        <v>6437</v>
      </c>
      <c r="B3279" t="s">
        <v>6438</v>
      </c>
    </row>
    <row r="3280" spans="1:2" x14ac:dyDescent="0.2">
      <c r="A3280" t="s">
        <v>6439</v>
      </c>
      <c r="B3280" t="s">
        <v>6440</v>
      </c>
    </row>
    <row r="3281" spans="1:2" x14ac:dyDescent="0.2">
      <c r="A3281" t="s">
        <v>6441</v>
      </c>
      <c r="B3281" t="s">
        <v>6442</v>
      </c>
    </row>
    <row r="3282" spans="1:2" x14ac:dyDescent="0.2">
      <c r="A3282" t="s">
        <v>6443</v>
      </c>
      <c r="B3282" t="s">
        <v>6444</v>
      </c>
    </row>
    <row r="3283" spans="1:2" x14ac:dyDescent="0.2">
      <c r="A3283" t="s">
        <v>6445</v>
      </c>
      <c r="B3283" t="s">
        <v>6446</v>
      </c>
    </row>
    <row r="3284" spans="1:2" x14ac:dyDescent="0.2">
      <c r="A3284" t="s">
        <v>6447</v>
      </c>
      <c r="B3284" t="s">
        <v>6448</v>
      </c>
    </row>
    <row r="3285" spans="1:2" x14ac:dyDescent="0.2">
      <c r="A3285" t="s">
        <v>6449</v>
      </c>
      <c r="B3285" t="s">
        <v>6450</v>
      </c>
    </row>
    <row r="3286" spans="1:2" x14ac:dyDescent="0.2">
      <c r="A3286" t="s">
        <v>6451</v>
      </c>
      <c r="B3286" t="s">
        <v>6452</v>
      </c>
    </row>
    <row r="3287" spans="1:2" x14ac:dyDescent="0.2">
      <c r="A3287" t="s">
        <v>6455</v>
      </c>
      <c r="B3287" t="s">
        <v>6456</v>
      </c>
    </row>
    <row r="3288" spans="1:2" x14ac:dyDescent="0.2">
      <c r="A3288" t="s">
        <v>6453</v>
      </c>
      <c r="B3288" t="s">
        <v>6454</v>
      </c>
    </row>
    <row r="3289" spans="1:2" x14ac:dyDescent="0.2">
      <c r="A3289" t="s">
        <v>6457</v>
      </c>
      <c r="B3289" t="s">
        <v>6458</v>
      </c>
    </row>
    <row r="3290" spans="1:2" x14ac:dyDescent="0.2">
      <c r="A3290" t="s">
        <v>6463</v>
      </c>
      <c r="B3290" t="s">
        <v>6464</v>
      </c>
    </row>
    <row r="3291" spans="1:2" x14ac:dyDescent="0.2">
      <c r="A3291" t="s">
        <v>6459</v>
      </c>
      <c r="B3291" t="s">
        <v>6460</v>
      </c>
    </row>
    <row r="3292" spans="1:2" x14ac:dyDescent="0.2">
      <c r="A3292" t="s">
        <v>6461</v>
      </c>
      <c r="B3292" t="s">
        <v>6462</v>
      </c>
    </row>
    <row r="3293" spans="1:2" x14ac:dyDescent="0.2">
      <c r="A3293" t="s">
        <v>6465</v>
      </c>
      <c r="B3293" t="s">
        <v>6466</v>
      </c>
    </row>
    <row r="3294" spans="1:2" x14ac:dyDescent="0.2">
      <c r="A3294" t="s">
        <v>6467</v>
      </c>
      <c r="B3294" t="s">
        <v>6468</v>
      </c>
    </row>
    <row r="3295" spans="1:2" x14ac:dyDescent="0.2">
      <c r="A3295" t="s">
        <v>6469</v>
      </c>
      <c r="B3295" t="s">
        <v>6470</v>
      </c>
    </row>
    <row r="3296" spans="1:2" x14ac:dyDescent="0.2">
      <c r="A3296" t="s">
        <v>6471</v>
      </c>
      <c r="B3296" t="s">
        <v>6472</v>
      </c>
    </row>
    <row r="3297" spans="1:2" x14ac:dyDescent="0.2">
      <c r="A3297" t="s">
        <v>6473</v>
      </c>
      <c r="B3297" t="s">
        <v>6474</v>
      </c>
    </row>
    <row r="3298" spans="1:2" x14ac:dyDescent="0.2">
      <c r="A3298" t="s">
        <v>6475</v>
      </c>
      <c r="B3298" t="s">
        <v>6476</v>
      </c>
    </row>
    <row r="3299" spans="1:2" x14ac:dyDescent="0.2">
      <c r="A3299" t="s">
        <v>6477</v>
      </c>
      <c r="B3299" t="s">
        <v>6478</v>
      </c>
    </row>
    <row r="3300" spans="1:2" x14ac:dyDescent="0.2">
      <c r="A3300" t="s">
        <v>6479</v>
      </c>
      <c r="B3300" t="s">
        <v>6480</v>
      </c>
    </row>
    <row r="3301" spans="1:2" x14ac:dyDescent="0.2">
      <c r="A3301" t="s">
        <v>6485</v>
      </c>
      <c r="B3301" t="s">
        <v>6486</v>
      </c>
    </row>
    <row r="3302" spans="1:2" x14ac:dyDescent="0.2">
      <c r="A3302" t="s">
        <v>6481</v>
      </c>
      <c r="B3302" t="s">
        <v>6482</v>
      </c>
    </row>
    <row r="3303" spans="1:2" x14ac:dyDescent="0.2">
      <c r="A3303" t="s">
        <v>6483</v>
      </c>
      <c r="B3303" t="s">
        <v>6484</v>
      </c>
    </row>
    <row r="3304" spans="1:2" x14ac:dyDescent="0.2">
      <c r="A3304" t="s">
        <v>6487</v>
      </c>
      <c r="B3304" t="s">
        <v>6488</v>
      </c>
    </row>
    <row r="3305" spans="1:2" x14ac:dyDescent="0.2">
      <c r="A3305" t="s">
        <v>6489</v>
      </c>
      <c r="B3305" t="s">
        <v>6490</v>
      </c>
    </row>
    <row r="3306" spans="1:2" x14ac:dyDescent="0.2">
      <c r="A3306" t="s">
        <v>6491</v>
      </c>
      <c r="B3306" t="s">
        <v>6492</v>
      </c>
    </row>
    <row r="3307" spans="1:2" x14ac:dyDescent="0.2">
      <c r="A3307" t="s">
        <v>6493</v>
      </c>
      <c r="B3307" t="s">
        <v>6494</v>
      </c>
    </row>
    <row r="3308" spans="1:2" x14ac:dyDescent="0.2">
      <c r="A3308" t="s">
        <v>6495</v>
      </c>
      <c r="B3308" t="s">
        <v>6496</v>
      </c>
    </row>
    <row r="3309" spans="1:2" x14ac:dyDescent="0.2">
      <c r="A3309" t="s">
        <v>6497</v>
      </c>
      <c r="B3309" t="s">
        <v>6498</v>
      </c>
    </row>
    <row r="3310" spans="1:2" x14ac:dyDescent="0.2">
      <c r="A3310" t="s">
        <v>6499</v>
      </c>
      <c r="B3310" t="s">
        <v>6500</v>
      </c>
    </row>
    <row r="3311" spans="1:2" x14ac:dyDescent="0.2">
      <c r="A3311" t="s">
        <v>6501</v>
      </c>
      <c r="B3311" t="s">
        <v>6502</v>
      </c>
    </row>
    <row r="3312" spans="1:2" x14ac:dyDescent="0.2">
      <c r="A3312" t="s">
        <v>6503</v>
      </c>
      <c r="B3312" t="s">
        <v>6504</v>
      </c>
    </row>
    <row r="3313" spans="1:2" x14ac:dyDescent="0.2">
      <c r="A3313" t="s">
        <v>6505</v>
      </c>
      <c r="B3313" t="s">
        <v>6506</v>
      </c>
    </row>
    <row r="3314" spans="1:2" x14ac:dyDescent="0.2">
      <c r="A3314" t="s">
        <v>6507</v>
      </c>
      <c r="B3314" t="s">
        <v>6508</v>
      </c>
    </row>
    <row r="3315" spans="1:2" x14ac:dyDescent="0.2">
      <c r="A3315" t="s">
        <v>6509</v>
      </c>
      <c r="B3315" t="s">
        <v>6510</v>
      </c>
    </row>
    <row r="3316" spans="1:2" x14ac:dyDescent="0.2">
      <c r="A3316" t="s">
        <v>6511</v>
      </c>
      <c r="B3316" t="s">
        <v>6512</v>
      </c>
    </row>
    <row r="3317" spans="1:2" x14ac:dyDescent="0.2">
      <c r="A3317" t="s">
        <v>2188</v>
      </c>
      <c r="B3317" t="s">
        <v>6513</v>
      </c>
    </row>
    <row r="3318" spans="1:2" x14ac:dyDescent="0.2">
      <c r="A3318" t="s">
        <v>6514</v>
      </c>
      <c r="B3318" t="s">
        <v>6515</v>
      </c>
    </row>
    <row r="3319" spans="1:2" x14ac:dyDescent="0.2">
      <c r="A3319" t="s">
        <v>6516</v>
      </c>
      <c r="B3319" t="s">
        <v>6517</v>
      </c>
    </row>
    <row r="3320" spans="1:2" x14ac:dyDescent="0.2">
      <c r="A3320" t="s">
        <v>6518</v>
      </c>
      <c r="B3320" t="s">
        <v>6519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304ED-1844-DC4A-B1EE-6DBB33965309}">
  <dimension ref="A1:B3320"/>
  <sheetViews>
    <sheetView workbookViewId="0">
      <selection activeCell="C2003" sqref="C2003"/>
    </sheetView>
  </sheetViews>
  <sheetFormatPr baseColWidth="10" defaultColWidth="11.5" defaultRowHeight="15" x14ac:dyDescent="0.2"/>
  <cols>
    <col min="1" max="1" width="16.83203125" customWidth="1"/>
    <col min="2" max="2" width="30.33203125" customWidth="1"/>
  </cols>
  <sheetData>
    <row r="1" spans="1:2" x14ac:dyDescent="0.2">
      <c r="A1" t="s">
        <v>11</v>
      </c>
      <c r="B1" t="s">
        <v>12</v>
      </c>
    </row>
    <row r="2" spans="1:2" x14ac:dyDescent="0.2">
      <c r="A2" t="s">
        <v>13</v>
      </c>
      <c r="B2" t="s">
        <v>15</v>
      </c>
    </row>
    <row r="3" spans="1:2" x14ac:dyDescent="0.2">
      <c r="A3" t="s">
        <v>13</v>
      </c>
      <c r="B3" t="s">
        <v>14</v>
      </c>
    </row>
    <row r="4" spans="1:2" x14ac:dyDescent="0.2">
      <c r="A4" t="s">
        <v>16</v>
      </c>
      <c r="B4" t="s">
        <v>17</v>
      </c>
    </row>
    <row r="5" spans="1:2" x14ac:dyDescent="0.2">
      <c r="A5" t="s">
        <v>18</v>
      </c>
      <c r="B5" t="s">
        <v>19</v>
      </c>
    </row>
    <row r="6" spans="1:2" x14ac:dyDescent="0.2">
      <c r="A6" t="s">
        <v>22</v>
      </c>
      <c r="B6" t="s">
        <v>23</v>
      </c>
    </row>
    <row r="7" spans="1:2" x14ac:dyDescent="0.2">
      <c r="A7" t="s">
        <v>24</v>
      </c>
      <c r="B7" t="s">
        <v>25</v>
      </c>
    </row>
    <row r="8" spans="1:2" x14ac:dyDescent="0.2">
      <c r="A8" t="s">
        <v>26</v>
      </c>
      <c r="B8" t="s">
        <v>27</v>
      </c>
    </row>
    <row r="9" spans="1:2" x14ac:dyDescent="0.2">
      <c r="A9" t="s">
        <v>28</v>
      </c>
      <c r="B9" t="s">
        <v>29</v>
      </c>
    </row>
    <row r="10" spans="1:2" x14ac:dyDescent="0.2">
      <c r="A10" t="s">
        <v>30</v>
      </c>
      <c r="B10" t="s">
        <v>31</v>
      </c>
    </row>
    <row r="11" spans="1:2" x14ac:dyDescent="0.2">
      <c r="A11" t="s">
        <v>32</v>
      </c>
      <c r="B11" t="s">
        <v>33</v>
      </c>
    </row>
    <row r="12" spans="1:2" x14ac:dyDescent="0.2">
      <c r="A12" t="s">
        <v>34</v>
      </c>
      <c r="B12" t="s">
        <v>33</v>
      </c>
    </row>
    <row r="13" spans="1:2" x14ac:dyDescent="0.2">
      <c r="A13" t="s">
        <v>35</v>
      </c>
      <c r="B13" t="s">
        <v>36</v>
      </c>
    </row>
    <row r="14" spans="1:2" x14ac:dyDescent="0.2">
      <c r="A14" t="s">
        <v>37</v>
      </c>
      <c r="B14" t="s">
        <v>38</v>
      </c>
    </row>
    <row r="15" spans="1:2" x14ac:dyDescent="0.2">
      <c r="A15" t="s">
        <v>39</v>
      </c>
      <c r="B15" t="s">
        <v>40</v>
      </c>
    </row>
    <row r="16" spans="1:2" x14ac:dyDescent="0.2">
      <c r="A16" t="s">
        <v>41</v>
      </c>
      <c r="B16" t="s">
        <v>42</v>
      </c>
    </row>
    <row r="17" spans="1:2" x14ac:dyDescent="0.2">
      <c r="A17" t="s">
        <v>43</v>
      </c>
      <c r="B17" t="s">
        <v>44</v>
      </c>
    </row>
    <row r="18" spans="1:2" x14ac:dyDescent="0.2">
      <c r="A18" t="s">
        <v>45</v>
      </c>
      <c r="B18" t="s">
        <v>46</v>
      </c>
    </row>
    <row r="19" spans="1:2" x14ac:dyDescent="0.2">
      <c r="A19" t="s">
        <v>49</v>
      </c>
      <c r="B19" t="s">
        <v>50</v>
      </c>
    </row>
    <row r="20" spans="1:2" x14ac:dyDescent="0.2">
      <c r="A20" t="s">
        <v>51</v>
      </c>
      <c r="B20" t="s">
        <v>52</v>
      </c>
    </row>
    <row r="21" spans="1:2" x14ac:dyDescent="0.2">
      <c r="A21" t="s">
        <v>53</v>
      </c>
      <c r="B21" t="s">
        <v>54</v>
      </c>
    </row>
    <row r="22" spans="1:2" x14ac:dyDescent="0.2">
      <c r="A22" t="s">
        <v>55</v>
      </c>
      <c r="B22" t="s">
        <v>56</v>
      </c>
    </row>
    <row r="23" spans="1:2" x14ac:dyDescent="0.2">
      <c r="A23" t="s">
        <v>57</v>
      </c>
      <c r="B23" t="s">
        <v>58</v>
      </c>
    </row>
    <row r="24" spans="1:2" x14ac:dyDescent="0.2">
      <c r="A24" t="s">
        <v>59</v>
      </c>
      <c r="B24" t="s">
        <v>60</v>
      </c>
    </row>
    <row r="25" spans="1:2" x14ac:dyDescent="0.2">
      <c r="A25" t="s">
        <v>61</v>
      </c>
      <c r="B25" t="s">
        <v>62</v>
      </c>
    </row>
    <row r="26" spans="1:2" x14ac:dyDescent="0.2">
      <c r="A26" t="s">
        <v>63</v>
      </c>
      <c r="B26" t="s">
        <v>64</v>
      </c>
    </row>
    <row r="27" spans="1:2" x14ac:dyDescent="0.2">
      <c r="A27" t="s">
        <v>65</v>
      </c>
      <c r="B27" t="s">
        <v>66</v>
      </c>
    </row>
    <row r="28" spans="1:2" x14ac:dyDescent="0.2">
      <c r="A28" t="s">
        <v>67</v>
      </c>
      <c r="B28" t="s">
        <v>68</v>
      </c>
    </row>
    <row r="29" spans="1:2" x14ac:dyDescent="0.2">
      <c r="A29" t="s">
        <v>69</v>
      </c>
      <c r="B29" t="s">
        <v>70</v>
      </c>
    </row>
    <row r="30" spans="1:2" x14ac:dyDescent="0.2">
      <c r="A30" t="s">
        <v>71</v>
      </c>
      <c r="B30" t="s">
        <v>72</v>
      </c>
    </row>
    <row r="31" spans="1:2" x14ac:dyDescent="0.2">
      <c r="A31" t="s">
        <v>73</v>
      </c>
      <c r="B31" t="s">
        <v>74</v>
      </c>
    </row>
    <row r="32" spans="1:2" x14ac:dyDescent="0.2">
      <c r="A32" t="s">
        <v>75</v>
      </c>
      <c r="B32" t="s">
        <v>76</v>
      </c>
    </row>
    <row r="33" spans="1:2" x14ac:dyDescent="0.2">
      <c r="A33" t="s">
        <v>77</v>
      </c>
      <c r="B33" t="s">
        <v>78</v>
      </c>
    </row>
    <row r="34" spans="1:2" x14ac:dyDescent="0.2">
      <c r="A34" t="s">
        <v>79</v>
      </c>
      <c r="B34" t="s">
        <v>80</v>
      </c>
    </row>
    <row r="35" spans="1:2" x14ac:dyDescent="0.2">
      <c r="A35" t="s">
        <v>81</v>
      </c>
      <c r="B35" t="s">
        <v>82</v>
      </c>
    </row>
    <row r="36" spans="1:2" x14ac:dyDescent="0.2">
      <c r="A36" t="s">
        <v>83</v>
      </c>
      <c r="B36" t="s">
        <v>84</v>
      </c>
    </row>
    <row r="37" spans="1:2" x14ac:dyDescent="0.2">
      <c r="A37" t="s">
        <v>85</v>
      </c>
      <c r="B37" t="s">
        <v>86</v>
      </c>
    </row>
    <row r="38" spans="1:2" x14ac:dyDescent="0.2">
      <c r="A38" t="s">
        <v>87</v>
      </c>
      <c r="B38" t="s">
        <v>88</v>
      </c>
    </row>
    <row r="39" spans="1:2" x14ac:dyDescent="0.2">
      <c r="A39" t="s">
        <v>89</v>
      </c>
      <c r="B39" t="s">
        <v>90</v>
      </c>
    </row>
    <row r="40" spans="1:2" x14ac:dyDescent="0.2">
      <c r="A40" t="s">
        <v>91</v>
      </c>
      <c r="B40" t="s">
        <v>92</v>
      </c>
    </row>
    <row r="41" spans="1:2" x14ac:dyDescent="0.2">
      <c r="A41" t="s">
        <v>93</v>
      </c>
      <c r="B41" t="s">
        <v>94</v>
      </c>
    </row>
    <row r="42" spans="1:2" x14ac:dyDescent="0.2">
      <c r="A42" t="s">
        <v>97</v>
      </c>
      <c r="B42" t="s">
        <v>98</v>
      </c>
    </row>
    <row r="43" spans="1:2" x14ac:dyDescent="0.2">
      <c r="A43" t="s">
        <v>99</v>
      </c>
      <c r="B43" t="s">
        <v>100</v>
      </c>
    </row>
    <row r="44" spans="1:2" x14ac:dyDescent="0.2">
      <c r="A44" t="s">
        <v>101</v>
      </c>
      <c r="B44" t="s">
        <v>102</v>
      </c>
    </row>
    <row r="45" spans="1:2" x14ac:dyDescent="0.2">
      <c r="A45" t="s">
        <v>103</v>
      </c>
      <c r="B45" t="s">
        <v>104</v>
      </c>
    </row>
    <row r="46" spans="1:2" x14ac:dyDescent="0.2">
      <c r="A46" t="s">
        <v>105</v>
      </c>
      <c r="B46" t="s">
        <v>106</v>
      </c>
    </row>
    <row r="47" spans="1:2" x14ac:dyDescent="0.2">
      <c r="A47" t="s">
        <v>107</v>
      </c>
      <c r="B47" t="s">
        <v>108</v>
      </c>
    </row>
    <row r="48" spans="1:2" x14ac:dyDescent="0.2">
      <c r="A48" t="s">
        <v>109</v>
      </c>
      <c r="B48" t="s">
        <v>110</v>
      </c>
    </row>
    <row r="49" spans="1:2" x14ac:dyDescent="0.2">
      <c r="A49" t="s">
        <v>111</v>
      </c>
      <c r="B49" t="s">
        <v>112</v>
      </c>
    </row>
    <row r="50" spans="1:2" x14ac:dyDescent="0.2">
      <c r="A50" t="s">
        <v>113</v>
      </c>
      <c r="B50" t="s">
        <v>114</v>
      </c>
    </row>
    <row r="51" spans="1:2" x14ac:dyDescent="0.2">
      <c r="A51" t="s">
        <v>115</v>
      </c>
      <c r="B51" t="s">
        <v>116</v>
      </c>
    </row>
    <row r="52" spans="1:2" x14ac:dyDescent="0.2">
      <c r="A52" t="s">
        <v>117</v>
      </c>
      <c r="B52" t="s">
        <v>118</v>
      </c>
    </row>
    <row r="53" spans="1:2" x14ac:dyDescent="0.2">
      <c r="A53" t="s">
        <v>119</v>
      </c>
      <c r="B53" t="s">
        <v>120</v>
      </c>
    </row>
    <row r="54" spans="1:2" x14ac:dyDescent="0.2">
      <c r="A54" t="s">
        <v>121</v>
      </c>
      <c r="B54" t="s">
        <v>122</v>
      </c>
    </row>
    <row r="55" spans="1:2" x14ac:dyDescent="0.2">
      <c r="A55" t="s">
        <v>123</v>
      </c>
      <c r="B55" t="s">
        <v>124</v>
      </c>
    </row>
    <row r="56" spans="1:2" x14ac:dyDescent="0.2">
      <c r="A56" t="s">
        <v>125</v>
      </c>
      <c r="B56" t="s">
        <v>126</v>
      </c>
    </row>
    <row r="57" spans="1:2" x14ac:dyDescent="0.2">
      <c r="A57" t="s">
        <v>127</v>
      </c>
      <c r="B57" t="s">
        <v>128</v>
      </c>
    </row>
    <row r="58" spans="1:2" x14ac:dyDescent="0.2">
      <c r="A58" t="s">
        <v>129</v>
      </c>
      <c r="B58" t="s">
        <v>130</v>
      </c>
    </row>
    <row r="59" spans="1:2" x14ac:dyDescent="0.2">
      <c r="A59" t="s">
        <v>131</v>
      </c>
      <c r="B59" t="s">
        <v>132</v>
      </c>
    </row>
    <row r="60" spans="1:2" x14ac:dyDescent="0.2">
      <c r="A60" t="s">
        <v>95</v>
      </c>
      <c r="B60" t="s">
        <v>96</v>
      </c>
    </row>
    <row r="61" spans="1:2" x14ac:dyDescent="0.2">
      <c r="A61" t="s">
        <v>133</v>
      </c>
      <c r="B61" t="s">
        <v>134</v>
      </c>
    </row>
    <row r="62" spans="1:2" x14ac:dyDescent="0.2">
      <c r="A62" t="s">
        <v>135</v>
      </c>
      <c r="B62" t="s">
        <v>136</v>
      </c>
    </row>
    <row r="63" spans="1:2" x14ac:dyDescent="0.2">
      <c r="A63" t="s">
        <v>137</v>
      </c>
      <c r="B63" t="s">
        <v>138</v>
      </c>
    </row>
    <row r="64" spans="1:2" x14ac:dyDescent="0.2">
      <c r="A64" t="s">
        <v>139</v>
      </c>
      <c r="B64" t="s">
        <v>140</v>
      </c>
    </row>
    <row r="65" spans="1:2" x14ac:dyDescent="0.2">
      <c r="A65" t="s">
        <v>141</v>
      </c>
      <c r="B65" t="s">
        <v>142</v>
      </c>
    </row>
    <row r="66" spans="1:2" x14ac:dyDescent="0.2">
      <c r="A66" t="s">
        <v>143</v>
      </c>
      <c r="B66" t="s">
        <v>144</v>
      </c>
    </row>
    <row r="67" spans="1:2" x14ac:dyDescent="0.2">
      <c r="A67" t="s">
        <v>145</v>
      </c>
      <c r="B67" t="s">
        <v>146</v>
      </c>
    </row>
    <row r="68" spans="1:2" x14ac:dyDescent="0.2">
      <c r="A68" t="s">
        <v>147</v>
      </c>
      <c r="B68" t="s">
        <v>148</v>
      </c>
    </row>
    <row r="69" spans="1:2" x14ac:dyDescent="0.2">
      <c r="A69" t="s">
        <v>149</v>
      </c>
      <c r="B69" t="s">
        <v>150</v>
      </c>
    </row>
    <row r="70" spans="1:2" x14ac:dyDescent="0.2">
      <c r="A70" t="s">
        <v>151</v>
      </c>
      <c r="B70" t="s">
        <v>152</v>
      </c>
    </row>
    <row r="71" spans="1:2" x14ac:dyDescent="0.2">
      <c r="A71" t="s">
        <v>153</v>
      </c>
      <c r="B71" t="s">
        <v>154</v>
      </c>
    </row>
    <row r="72" spans="1:2" x14ac:dyDescent="0.2">
      <c r="A72" t="s">
        <v>155</v>
      </c>
      <c r="B72" t="s">
        <v>156</v>
      </c>
    </row>
    <row r="73" spans="1:2" x14ac:dyDescent="0.2">
      <c r="A73" t="s">
        <v>157</v>
      </c>
      <c r="B73" t="s">
        <v>158</v>
      </c>
    </row>
    <row r="74" spans="1:2" x14ac:dyDescent="0.2">
      <c r="A74" t="s">
        <v>159</v>
      </c>
      <c r="B74" t="s">
        <v>160</v>
      </c>
    </row>
    <row r="75" spans="1:2" x14ac:dyDescent="0.2">
      <c r="A75" t="s">
        <v>161</v>
      </c>
      <c r="B75" t="s">
        <v>162</v>
      </c>
    </row>
    <row r="76" spans="1:2" x14ac:dyDescent="0.2">
      <c r="A76" t="s">
        <v>163</v>
      </c>
      <c r="B76" t="s">
        <v>164</v>
      </c>
    </row>
    <row r="77" spans="1:2" x14ac:dyDescent="0.2">
      <c r="A77" t="s">
        <v>165</v>
      </c>
      <c r="B77" t="s">
        <v>166</v>
      </c>
    </row>
    <row r="78" spans="1:2" x14ac:dyDescent="0.2">
      <c r="A78" t="s">
        <v>167</v>
      </c>
      <c r="B78" t="s">
        <v>168</v>
      </c>
    </row>
    <row r="79" spans="1:2" x14ac:dyDescent="0.2">
      <c r="A79" t="s">
        <v>169</v>
      </c>
      <c r="B79" t="s">
        <v>170</v>
      </c>
    </row>
    <row r="80" spans="1:2" x14ac:dyDescent="0.2">
      <c r="A80" t="s">
        <v>171</v>
      </c>
      <c r="B80" t="s">
        <v>172</v>
      </c>
    </row>
    <row r="81" spans="1:2" x14ac:dyDescent="0.2">
      <c r="A81" t="s">
        <v>173</v>
      </c>
      <c r="B81" t="s">
        <v>174</v>
      </c>
    </row>
    <row r="82" spans="1:2" x14ac:dyDescent="0.2">
      <c r="A82" t="s">
        <v>175</v>
      </c>
      <c r="B82" t="s">
        <v>176</v>
      </c>
    </row>
    <row r="83" spans="1:2" x14ac:dyDescent="0.2">
      <c r="A83" t="s">
        <v>177</v>
      </c>
      <c r="B83" t="s">
        <v>178</v>
      </c>
    </row>
    <row r="84" spans="1:2" x14ac:dyDescent="0.2">
      <c r="A84" t="s">
        <v>179</v>
      </c>
      <c r="B84" t="s">
        <v>180</v>
      </c>
    </row>
    <row r="85" spans="1:2" x14ac:dyDescent="0.2">
      <c r="A85" t="s">
        <v>181</v>
      </c>
      <c r="B85" t="s">
        <v>182</v>
      </c>
    </row>
    <row r="86" spans="1:2" x14ac:dyDescent="0.2">
      <c r="A86" t="s">
        <v>183</v>
      </c>
      <c r="B86" t="s">
        <v>184</v>
      </c>
    </row>
    <row r="87" spans="1:2" x14ac:dyDescent="0.2">
      <c r="A87" t="s">
        <v>185</v>
      </c>
      <c r="B87" t="s">
        <v>186</v>
      </c>
    </row>
    <row r="88" spans="1:2" x14ac:dyDescent="0.2">
      <c r="A88" t="s">
        <v>187</v>
      </c>
      <c r="B88" t="s">
        <v>188</v>
      </c>
    </row>
    <row r="89" spans="1:2" x14ac:dyDescent="0.2">
      <c r="A89" t="s">
        <v>189</v>
      </c>
      <c r="B89" t="s">
        <v>190</v>
      </c>
    </row>
    <row r="90" spans="1:2" x14ac:dyDescent="0.2">
      <c r="A90" t="s">
        <v>191</v>
      </c>
      <c r="B90" t="s">
        <v>192</v>
      </c>
    </row>
    <row r="91" spans="1:2" x14ac:dyDescent="0.2">
      <c r="A91" t="s">
        <v>193</v>
      </c>
      <c r="B91" t="s">
        <v>194</v>
      </c>
    </row>
    <row r="92" spans="1:2" x14ac:dyDescent="0.2">
      <c r="A92" t="s">
        <v>193</v>
      </c>
      <c r="B92" t="s">
        <v>197</v>
      </c>
    </row>
    <row r="93" spans="1:2" x14ac:dyDescent="0.2">
      <c r="A93" t="s">
        <v>200</v>
      </c>
      <c r="B93" t="s">
        <v>201</v>
      </c>
    </row>
    <row r="94" spans="1:2" x14ac:dyDescent="0.2">
      <c r="A94" t="s">
        <v>195</v>
      </c>
      <c r="B94" t="s">
        <v>196</v>
      </c>
    </row>
    <row r="95" spans="1:2" x14ac:dyDescent="0.2">
      <c r="A95" t="s">
        <v>198</v>
      </c>
      <c r="B95" t="s">
        <v>199</v>
      </c>
    </row>
    <row r="96" spans="1:2" x14ac:dyDescent="0.2">
      <c r="A96" t="s">
        <v>202</v>
      </c>
      <c r="B96" t="s">
        <v>203</v>
      </c>
    </row>
    <row r="97" spans="1:2" x14ac:dyDescent="0.2">
      <c r="A97" t="s">
        <v>204</v>
      </c>
      <c r="B97" t="s">
        <v>205</v>
      </c>
    </row>
    <row r="98" spans="1:2" x14ac:dyDescent="0.2">
      <c r="A98" t="s">
        <v>206</v>
      </c>
      <c r="B98" t="s">
        <v>207</v>
      </c>
    </row>
    <row r="99" spans="1:2" x14ac:dyDescent="0.2">
      <c r="A99" t="s">
        <v>208</v>
      </c>
      <c r="B99" t="s">
        <v>209</v>
      </c>
    </row>
    <row r="100" spans="1:2" x14ac:dyDescent="0.2">
      <c r="A100" t="s">
        <v>210</v>
      </c>
      <c r="B100" t="s">
        <v>211</v>
      </c>
    </row>
    <row r="101" spans="1:2" x14ac:dyDescent="0.2">
      <c r="A101" t="s">
        <v>212</v>
      </c>
      <c r="B101" t="s">
        <v>213</v>
      </c>
    </row>
    <row r="102" spans="1:2" x14ac:dyDescent="0.2">
      <c r="A102" t="s">
        <v>214</v>
      </c>
      <c r="B102" t="s">
        <v>215</v>
      </c>
    </row>
    <row r="103" spans="1:2" x14ac:dyDescent="0.2">
      <c r="A103" t="s">
        <v>216</v>
      </c>
      <c r="B103" t="s">
        <v>217</v>
      </c>
    </row>
    <row r="104" spans="1:2" x14ac:dyDescent="0.2">
      <c r="A104" t="s">
        <v>218</v>
      </c>
      <c r="B104" t="s">
        <v>219</v>
      </c>
    </row>
    <row r="105" spans="1:2" x14ac:dyDescent="0.2">
      <c r="A105" t="s">
        <v>220</v>
      </c>
      <c r="B105" t="s">
        <v>221</v>
      </c>
    </row>
    <row r="106" spans="1:2" x14ac:dyDescent="0.2">
      <c r="A106" t="s">
        <v>222</v>
      </c>
      <c r="B106" t="s">
        <v>223</v>
      </c>
    </row>
    <row r="107" spans="1:2" x14ac:dyDescent="0.2">
      <c r="A107" t="s">
        <v>224</v>
      </c>
      <c r="B107" t="s">
        <v>225</v>
      </c>
    </row>
    <row r="108" spans="1:2" x14ac:dyDescent="0.2">
      <c r="A108" t="s">
        <v>226</v>
      </c>
      <c r="B108" t="s">
        <v>227</v>
      </c>
    </row>
    <row r="109" spans="1:2" x14ac:dyDescent="0.2">
      <c r="A109" t="s">
        <v>228</v>
      </c>
      <c r="B109" t="s">
        <v>229</v>
      </c>
    </row>
    <row r="110" spans="1:2" x14ac:dyDescent="0.2">
      <c r="A110" t="s">
        <v>230</v>
      </c>
      <c r="B110" t="s">
        <v>231</v>
      </c>
    </row>
    <row r="111" spans="1:2" x14ac:dyDescent="0.2">
      <c r="A111" t="s">
        <v>232</v>
      </c>
      <c r="B111" t="s">
        <v>233</v>
      </c>
    </row>
    <row r="112" spans="1:2" x14ac:dyDescent="0.2">
      <c r="A112" t="s">
        <v>236</v>
      </c>
      <c r="B112" t="s">
        <v>235</v>
      </c>
    </row>
    <row r="113" spans="1:2" x14ac:dyDescent="0.2">
      <c r="A113" t="s">
        <v>234</v>
      </c>
      <c r="B113" t="s">
        <v>235</v>
      </c>
    </row>
    <row r="114" spans="1:2" x14ac:dyDescent="0.2">
      <c r="A114" t="s">
        <v>237</v>
      </c>
      <c r="B114" t="s">
        <v>238</v>
      </c>
    </row>
    <row r="115" spans="1:2" x14ac:dyDescent="0.2">
      <c r="A115" t="s">
        <v>239</v>
      </c>
      <c r="B115" t="s">
        <v>240</v>
      </c>
    </row>
    <row r="116" spans="1:2" x14ac:dyDescent="0.2">
      <c r="A116" t="s">
        <v>241</v>
      </c>
      <c r="B116" t="s">
        <v>242</v>
      </c>
    </row>
    <row r="117" spans="1:2" x14ac:dyDescent="0.2">
      <c r="A117" t="s">
        <v>243</v>
      </c>
      <c r="B117" t="s">
        <v>244</v>
      </c>
    </row>
    <row r="118" spans="1:2" x14ac:dyDescent="0.2">
      <c r="A118" t="s">
        <v>245</v>
      </c>
      <c r="B118" t="s">
        <v>246</v>
      </c>
    </row>
    <row r="119" spans="1:2" x14ac:dyDescent="0.2">
      <c r="A119" t="s">
        <v>249</v>
      </c>
      <c r="B119" t="s">
        <v>248</v>
      </c>
    </row>
    <row r="120" spans="1:2" x14ac:dyDescent="0.2">
      <c r="A120" t="s">
        <v>247</v>
      </c>
      <c r="B120" t="s">
        <v>248</v>
      </c>
    </row>
    <row r="121" spans="1:2" x14ac:dyDescent="0.2">
      <c r="A121" t="s">
        <v>250</v>
      </c>
      <c r="B121" t="s">
        <v>251</v>
      </c>
    </row>
    <row r="122" spans="1:2" x14ac:dyDescent="0.2">
      <c r="A122" t="s">
        <v>252</v>
      </c>
      <c r="B122" t="s">
        <v>253</v>
      </c>
    </row>
    <row r="123" spans="1:2" x14ac:dyDescent="0.2">
      <c r="A123" t="s">
        <v>254</v>
      </c>
      <c r="B123" t="s">
        <v>255</v>
      </c>
    </row>
    <row r="124" spans="1:2" x14ac:dyDescent="0.2">
      <c r="A124" t="s">
        <v>256</v>
      </c>
      <c r="B124" t="s">
        <v>257</v>
      </c>
    </row>
    <row r="125" spans="1:2" x14ac:dyDescent="0.2">
      <c r="A125" t="s">
        <v>258</v>
      </c>
      <c r="B125" t="s">
        <v>259</v>
      </c>
    </row>
    <row r="126" spans="1:2" x14ac:dyDescent="0.2">
      <c r="A126" t="s">
        <v>260</v>
      </c>
      <c r="B126" t="s">
        <v>261</v>
      </c>
    </row>
    <row r="127" spans="1:2" x14ac:dyDescent="0.2">
      <c r="A127" t="s">
        <v>264</v>
      </c>
      <c r="B127" t="s">
        <v>265</v>
      </c>
    </row>
    <row r="128" spans="1:2" x14ac:dyDescent="0.2">
      <c r="A128" t="s">
        <v>262</v>
      </c>
      <c r="B128" t="s">
        <v>263</v>
      </c>
    </row>
    <row r="129" spans="1:2" x14ac:dyDescent="0.2">
      <c r="A129" t="s">
        <v>266</v>
      </c>
      <c r="B129" t="s">
        <v>267</v>
      </c>
    </row>
    <row r="130" spans="1:2" x14ac:dyDescent="0.2">
      <c r="A130" t="s">
        <v>268</v>
      </c>
      <c r="B130" t="s">
        <v>269</v>
      </c>
    </row>
    <row r="131" spans="1:2" x14ac:dyDescent="0.2">
      <c r="A131" t="s">
        <v>270</v>
      </c>
      <c r="B131" t="s">
        <v>271</v>
      </c>
    </row>
    <row r="132" spans="1:2" x14ac:dyDescent="0.2">
      <c r="A132" t="s">
        <v>272</v>
      </c>
      <c r="B132" t="s">
        <v>273</v>
      </c>
    </row>
    <row r="133" spans="1:2" x14ac:dyDescent="0.2">
      <c r="A133" t="s">
        <v>274</v>
      </c>
      <c r="B133" t="s">
        <v>275</v>
      </c>
    </row>
    <row r="134" spans="1:2" x14ac:dyDescent="0.2">
      <c r="A134" t="s">
        <v>277</v>
      </c>
      <c r="B134" t="s">
        <v>278</v>
      </c>
    </row>
    <row r="135" spans="1:2" x14ac:dyDescent="0.2">
      <c r="A135" t="s">
        <v>276</v>
      </c>
      <c r="B135" t="s">
        <v>275</v>
      </c>
    </row>
    <row r="136" spans="1:2" x14ac:dyDescent="0.2">
      <c r="A136" t="s">
        <v>279</v>
      </c>
      <c r="B136" t="s">
        <v>280</v>
      </c>
    </row>
    <row r="137" spans="1:2" x14ac:dyDescent="0.2">
      <c r="A137" t="s">
        <v>281</v>
      </c>
      <c r="B137" t="s">
        <v>282</v>
      </c>
    </row>
    <row r="138" spans="1:2" x14ac:dyDescent="0.2">
      <c r="A138" t="s">
        <v>283</v>
      </c>
      <c r="B138" t="s">
        <v>284</v>
      </c>
    </row>
    <row r="139" spans="1:2" x14ac:dyDescent="0.2">
      <c r="A139" t="s">
        <v>285</v>
      </c>
      <c r="B139" t="s">
        <v>286</v>
      </c>
    </row>
    <row r="140" spans="1:2" x14ac:dyDescent="0.2">
      <c r="A140" t="s">
        <v>287</v>
      </c>
      <c r="B140" t="s">
        <v>288</v>
      </c>
    </row>
    <row r="141" spans="1:2" x14ac:dyDescent="0.2">
      <c r="A141" t="s">
        <v>289</v>
      </c>
      <c r="B141" t="s">
        <v>290</v>
      </c>
    </row>
    <row r="142" spans="1:2" x14ac:dyDescent="0.2">
      <c r="A142" t="s">
        <v>291</v>
      </c>
      <c r="B142" t="s">
        <v>292</v>
      </c>
    </row>
    <row r="143" spans="1:2" x14ac:dyDescent="0.2">
      <c r="A143" t="s">
        <v>293</v>
      </c>
      <c r="B143" t="s">
        <v>292</v>
      </c>
    </row>
    <row r="144" spans="1:2" x14ac:dyDescent="0.2">
      <c r="A144" t="s">
        <v>294</v>
      </c>
      <c r="B144" t="s">
        <v>295</v>
      </c>
    </row>
    <row r="145" spans="1:2" x14ac:dyDescent="0.2">
      <c r="A145" t="s">
        <v>296</v>
      </c>
      <c r="B145" t="s">
        <v>297</v>
      </c>
    </row>
    <row r="146" spans="1:2" x14ac:dyDescent="0.2">
      <c r="A146" t="s">
        <v>298</v>
      </c>
      <c r="B146" t="s">
        <v>299</v>
      </c>
    </row>
    <row r="147" spans="1:2" x14ac:dyDescent="0.2">
      <c r="A147" t="s">
        <v>300</v>
      </c>
      <c r="B147" t="s">
        <v>301</v>
      </c>
    </row>
    <row r="148" spans="1:2" x14ac:dyDescent="0.2">
      <c r="A148" t="s">
        <v>302</v>
      </c>
      <c r="B148" t="s">
        <v>388</v>
      </c>
    </row>
    <row r="149" spans="1:2" x14ac:dyDescent="0.2">
      <c r="A149" t="s">
        <v>302</v>
      </c>
      <c r="B149" t="s">
        <v>303</v>
      </c>
    </row>
    <row r="150" spans="1:2" x14ac:dyDescent="0.2">
      <c r="A150" t="s">
        <v>304</v>
      </c>
      <c r="B150" t="s">
        <v>305</v>
      </c>
    </row>
    <row r="151" spans="1:2" x14ac:dyDescent="0.2">
      <c r="A151" t="s">
        <v>306</v>
      </c>
      <c r="B151" t="s">
        <v>307</v>
      </c>
    </row>
    <row r="152" spans="1:2" x14ac:dyDescent="0.2">
      <c r="A152" t="s">
        <v>308</v>
      </c>
      <c r="B152" t="s">
        <v>309</v>
      </c>
    </row>
    <row r="153" spans="1:2" x14ac:dyDescent="0.2">
      <c r="A153" t="s">
        <v>310</v>
      </c>
      <c r="B153" t="s">
        <v>311</v>
      </c>
    </row>
    <row r="154" spans="1:2" x14ac:dyDescent="0.2">
      <c r="A154" t="s">
        <v>312</v>
      </c>
      <c r="B154" t="s">
        <v>313</v>
      </c>
    </row>
    <row r="155" spans="1:2" x14ac:dyDescent="0.2">
      <c r="A155" t="s">
        <v>314</v>
      </c>
      <c r="B155" t="s">
        <v>315</v>
      </c>
    </row>
    <row r="156" spans="1:2" x14ac:dyDescent="0.2">
      <c r="A156" t="s">
        <v>316</v>
      </c>
      <c r="B156" t="s">
        <v>317</v>
      </c>
    </row>
    <row r="157" spans="1:2" x14ac:dyDescent="0.2">
      <c r="A157" t="s">
        <v>318</v>
      </c>
      <c r="B157" t="s">
        <v>319</v>
      </c>
    </row>
    <row r="158" spans="1:2" x14ac:dyDescent="0.2">
      <c r="A158" t="s">
        <v>320</v>
      </c>
      <c r="B158" t="s">
        <v>321</v>
      </c>
    </row>
    <row r="159" spans="1:2" x14ac:dyDescent="0.2">
      <c r="A159" t="s">
        <v>322</v>
      </c>
      <c r="B159" t="s">
        <v>323</v>
      </c>
    </row>
    <row r="160" spans="1:2" x14ac:dyDescent="0.2">
      <c r="A160" t="s">
        <v>324</v>
      </c>
      <c r="B160" t="s">
        <v>325</v>
      </c>
    </row>
    <row r="161" spans="1:2" x14ac:dyDescent="0.2">
      <c r="A161" t="s">
        <v>326</v>
      </c>
      <c r="B161" t="s">
        <v>327</v>
      </c>
    </row>
    <row r="162" spans="1:2" x14ac:dyDescent="0.2">
      <c r="A162" t="s">
        <v>328</v>
      </c>
      <c r="B162" t="s">
        <v>329</v>
      </c>
    </row>
    <row r="163" spans="1:2" x14ac:dyDescent="0.2">
      <c r="A163" t="s">
        <v>330</v>
      </c>
      <c r="B163" t="s">
        <v>331</v>
      </c>
    </row>
    <row r="164" spans="1:2" x14ac:dyDescent="0.2">
      <c r="A164" t="s">
        <v>332</v>
      </c>
      <c r="B164" t="s">
        <v>333</v>
      </c>
    </row>
    <row r="165" spans="1:2" x14ac:dyDescent="0.2">
      <c r="A165" t="s">
        <v>334</v>
      </c>
      <c r="B165" t="s">
        <v>335</v>
      </c>
    </row>
    <row r="166" spans="1:2" x14ac:dyDescent="0.2">
      <c r="A166" t="s">
        <v>336</v>
      </c>
      <c r="B166" t="s">
        <v>335</v>
      </c>
    </row>
    <row r="167" spans="1:2" x14ac:dyDescent="0.2">
      <c r="A167" t="s">
        <v>337</v>
      </c>
      <c r="B167" t="s">
        <v>338</v>
      </c>
    </row>
    <row r="168" spans="1:2" x14ac:dyDescent="0.2">
      <c r="A168" t="s">
        <v>339</v>
      </c>
      <c r="B168" t="s">
        <v>340</v>
      </c>
    </row>
    <row r="169" spans="1:2" x14ac:dyDescent="0.2">
      <c r="A169" t="s">
        <v>341</v>
      </c>
      <c r="B169" t="s">
        <v>342</v>
      </c>
    </row>
    <row r="170" spans="1:2" x14ac:dyDescent="0.2">
      <c r="A170" t="s">
        <v>343</v>
      </c>
      <c r="B170" t="s">
        <v>344</v>
      </c>
    </row>
    <row r="171" spans="1:2" x14ac:dyDescent="0.2">
      <c r="A171" t="s">
        <v>345</v>
      </c>
      <c r="B171" t="s">
        <v>346</v>
      </c>
    </row>
    <row r="172" spans="1:2" x14ac:dyDescent="0.2">
      <c r="A172" t="s">
        <v>347</v>
      </c>
      <c r="B172" t="s">
        <v>348</v>
      </c>
    </row>
    <row r="173" spans="1:2" x14ac:dyDescent="0.2">
      <c r="A173" t="s">
        <v>349</v>
      </c>
      <c r="B173" t="s">
        <v>350</v>
      </c>
    </row>
    <row r="174" spans="1:2" x14ac:dyDescent="0.2">
      <c r="A174" t="s">
        <v>351</v>
      </c>
      <c r="B174" t="s">
        <v>352</v>
      </c>
    </row>
    <row r="175" spans="1:2" x14ac:dyDescent="0.2">
      <c r="A175" t="s">
        <v>353</v>
      </c>
      <c r="B175" t="s">
        <v>354</v>
      </c>
    </row>
    <row r="176" spans="1:2" x14ac:dyDescent="0.2">
      <c r="A176" t="s">
        <v>355</v>
      </c>
      <c r="B176" t="s">
        <v>356</v>
      </c>
    </row>
    <row r="177" spans="1:2" x14ac:dyDescent="0.2">
      <c r="A177" t="s">
        <v>357</v>
      </c>
      <c r="B177" t="s">
        <v>358</v>
      </c>
    </row>
    <row r="178" spans="1:2" x14ac:dyDescent="0.2">
      <c r="A178" t="s">
        <v>359</v>
      </c>
      <c r="B178" t="s">
        <v>360</v>
      </c>
    </row>
    <row r="179" spans="1:2" x14ac:dyDescent="0.2">
      <c r="A179" t="s">
        <v>361</v>
      </c>
      <c r="B179" t="s">
        <v>362</v>
      </c>
    </row>
    <row r="180" spans="1:2" x14ac:dyDescent="0.2">
      <c r="A180" t="s">
        <v>363</v>
      </c>
      <c r="B180" t="s">
        <v>364</v>
      </c>
    </row>
    <row r="181" spans="1:2" x14ac:dyDescent="0.2">
      <c r="A181" t="s">
        <v>365</v>
      </c>
      <c r="B181" t="s">
        <v>366</v>
      </c>
    </row>
    <row r="182" spans="1:2" x14ac:dyDescent="0.2">
      <c r="A182" t="s">
        <v>367</v>
      </c>
      <c r="B182" t="s">
        <v>368</v>
      </c>
    </row>
    <row r="183" spans="1:2" x14ac:dyDescent="0.2">
      <c r="A183" t="s">
        <v>369</v>
      </c>
      <c r="B183" t="s">
        <v>370</v>
      </c>
    </row>
    <row r="184" spans="1:2" x14ac:dyDescent="0.2">
      <c r="A184" t="s">
        <v>371</v>
      </c>
      <c r="B184" t="s">
        <v>372</v>
      </c>
    </row>
    <row r="185" spans="1:2" x14ac:dyDescent="0.2">
      <c r="A185" t="s">
        <v>373</v>
      </c>
      <c r="B185" t="s">
        <v>374</v>
      </c>
    </row>
    <row r="186" spans="1:2" x14ac:dyDescent="0.2">
      <c r="A186" t="s">
        <v>375</v>
      </c>
      <c r="B186" t="s">
        <v>376</v>
      </c>
    </row>
    <row r="187" spans="1:2" x14ac:dyDescent="0.2">
      <c r="A187" t="s">
        <v>377</v>
      </c>
      <c r="B187" t="s">
        <v>376</v>
      </c>
    </row>
    <row r="188" spans="1:2" x14ac:dyDescent="0.2">
      <c r="A188" t="s">
        <v>378</v>
      </c>
      <c r="B188" t="s">
        <v>379</v>
      </c>
    </row>
    <row r="189" spans="1:2" x14ac:dyDescent="0.2">
      <c r="A189" t="s">
        <v>380</v>
      </c>
      <c r="B189" t="s">
        <v>381</v>
      </c>
    </row>
    <row r="190" spans="1:2" x14ac:dyDescent="0.2">
      <c r="A190" t="s">
        <v>382</v>
      </c>
      <c r="B190" t="s">
        <v>383</v>
      </c>
    </row>
    <row r="191" spans="1:2" x14ac:dyDescent="0.2">
      <c r="A191" t="s">
        <v>384</v>
      </c>
      <c r="B191" t="s">
        <v>385</v>
      </c>
    </row>
    <row r="192" spans="1:2" x14ac:dyDescent="0.2">
      <c r="A192" t="s">
        <v>386</v>
      </c>
      <c r="B192" t="s">
        <v>387</v>
      </c>
    </row>
    <row r="193" spans="1:2" x14ac:dyDescent="0.2">
      <c r="A193" t="s">
        <v>389</v>
      </c>
      <c r="B193" t="s">
        <v>390</v>
      </c>
    </row>
    <row r="194" spans="1:2" x14ac:dyDescent="0.2">
      <c r="A194" t="s">
        <v>391</v>
      </c>
      <c r="B194" t="s">
        <v>392</v>
      </c>
    </row>
    <row r="195" spans="1:2" x14ac:dyDescent="0.2">
      <c r="A195" t="s">
        <v>393</v>
      </c>
      <c r="B195" t="s">
        <v>394</v>
      </c>
    </row>
    <row r="196" spans="1:2" x14ac:dyDescent="0.2">
      <c r="A196" t="s">
        <v>395</v>
      </c>
      <c r="B196" t="s">
        <v>396</v>
      </c>
    </row>
    <row r="197" spans="1:2" x14ac:dyDescent="0.2">
      <c r="A197" t="s">
        <v>397</v>
      </c>
      <c r="B197" t="s">
        <v>398</v>
      </c>
    </row>
    <row r="198" spans="1:2" x14ac:dyDescent="0.2">
      <c r="A198" t="s">
        <v>399</v>
      </c>
      <c r="B198" t="s">
        <v>400</v>
      </c>
    </row>
    <row r="199" spans="1:2" x14ac:dyDescent="0.2">
      <c r="A199" t="s">
        <v>401</v>
      </c>
      <c r="B199" t="s">
        <v>402</v>
      </c>
    </row>
    <row r="200" spans="1:2" x14ac:dyDescent="0.2">
      <c r="A200" t="s">
        <v>403</v>
      </c>
      <c r="B200" t="s">
        <v>404</v>
      </c>
    </row>
    <row r="201" spans="1:2" x14ac:dyDescent="0.2">
      <c r="A201" t="s">
        <v>405</v>
      </c>
      <c r="B201" t="s">
        <v>406</v>
      </c>
    </row>
    <row r="202" spans="1:2" x14ac:dyDescent="0.2">
      <c r="A202" t="s">
        <v>407</v>
      </c>
      <c r="B202" t="s">
        <v>408</v>
      </c>
    </row>
    <row r="203" spans="1:2" x14ac:dyDescent="0.2">
      <c r="A203" t="s">
        <v>409</v>
      </c>
      <c r="B203" t="s">
        <v>410</v>
      </c>
    </row>
    <row r="204" spans="1:2" x14ac:dyDescent="0.2">
      <c r="A204" t="s">
        <v>411</v>
      </c>
      <c r="B204" t="s">
        <v>412</v>
      </c>
    </row>
    <row r="205" spans="1:2" x14ac:dyDescent="0.2">
      <c r="A205" t="s">
        <v>413</v>
      </c>
      <c r="B205" t="s">
        <v>414</v>
      </c>
    </row>
    <row r="206" spans="1:2" x14ac:dyDescent="0.2">
      <c r="A206" t="s">
        <v>415</v>
      </c>
      <c r="B206" t="s">
        <v>416</v>
      </c>
    </row>
    <row r="207" spans="1:2" x14ac:dyDescent="0.2">
      <c r="A207" t="s">
        <v>417</v>
      </c>
      <c r="B207" t="s">
        <v>418</v>
      </c>
    </row>
    <row r="208" spans="1:2" x14ac:dyDescent="0.2">
      <c r="A208" t="s">
        <v>419</v>
      </c>
      <c r="B208" t="s">
        <v>420</v>
      </c>
    </row>
    <row r="209" spans="1:2" x14ac:dyDescent="0.2">
      <c r="A209" t="s">
        <v>421</v>
      </c>
      <c r="B209" t="s">
        <v>422</v>
      </c>
    </row>
    <row r="210" spans="1:2" x14ac:dyDescent="0.2">
      <c r="A210" t="s">
        <v>423</v>
      </c>
      <c r="B210" t="s">
        <v>424</v>
      </c>
    </row>
    <row r="211" spans="1:2" x14ac:dyDescent="0.2">
      <c r="A211" t="s">
        <v>425</v>
      </c>
      <c r="B211" t="s">
        <v>426</v>
      </c>
    </row>
    <row r="212" spans="1:2" x14ac:dyDescent="0.2">
      <c r="A212" t="s">
        <v>427</v>
      </c>
      <c r="B212" t="s">
        <v>428</v>
      </c>
    </row>
    <row r="213" spans="1:2" x14ac:dyDescent="0.2">
      <c r="A213" t="s">
        <v>429</v>
      </c>
      <c r="B213" t="s">
        <v>430</v>
      </c>
    </row>
    <row r="214" spans="1:2" x14ac:dyDescent="0.2">
      <c r="A214" t="s">
        <v>431</v>
      </c>
      <c r="B214" t="s">
        <v>432</v>
      </c>
    </row>
    <row r="215" spans="1:2" x14ac:dyDescent="0.2">
      <c r="A215" t="s">
        <v>433</v>
      </c>
      <c r="B215" t="s">
        <v>434</v>
      </c>
    </row>
    <row r="216" spans="1:2" x14ac:dyDescent="0.2">
      <c r="A216" t="s">
        <v>435</v>
      </c>
      <c r="B216" t="s">
        <v>436</v>
      </c>
    </row>
    <row r="217" spans="1:2" x14ac:dyDescent="0.2">
      <c r="A217" t="s">
        <v>437</v>
      </c>
      <c r="B217" t="s">
        <v>438</v>
      </c>
    </row>
    <row r="218" spans="1:2" x14ac:dyDescent="0.2">
      <c r="A218" t="s">
        <v>439</v>
      </c>
      <c r="B218" t="s">
        <v>440</v>
      </c>
    </row>
    <row r="219" spans="1:2" x14ac:dyDescent="0.2">
      <c r="A219" t="s">
        <v>441</v>
      </c>
      <c r="B219" t="s">
        <v>442</v>
      </c>
    </row>
    <row r="220" spans="1:2" x14ac:dyDescent="0.2">
      <c r="A220" t="s">
        <v>443</v>
      </c>
      <c r="B220" t="s">
        <v>444</v>
      </c>
    </row>
    <row r="221" spans="1:2" x14ac:dyDescent="0.2">
      <c r="A221" t="s">
        <v>445</v>
      </c>
      <c r="B221" t="s">
        <v>446</v>
      </c>
    </row>
    <row r="222" spans="1:2" x14ac:dyDescent="0.2">
      <c r="A222" t="s">
        <v>447</v>
      </c>
      <c r="B222" t="s">
        <v>448</v>
      </c>
    </row>
    <row r="223" spans="1:2" x14ac:dyDescent="0.2">
      <c r="A223" t="s">
        <v>449</v>
      </c>
      <c r="B223" t="s">
        <v>450</v>
      </c>
    </row>
    <row r="224" spans="1:2" x14ac:dyDescent="0.2">
      <c r="A224" t="s">
        <v>451</v>
      </c>
      <c r="B224" t="s">
        <v>452</v>
      </c>
    </row>
    <row r="225" spans="1:2" x14ac:dyDescent="0.2">
      <c r="A225" t="s">
        <v>453</v>
      </c>
      <c r="B225" t="s">
        <v>454</v>
      </c>
    </row>
    <row r="226" spans="1:2" x14ac:dyDescent="0.2">
      <c r="A226" t="s">
        <v>455</v>
      </c>
      <c r="B226" t="s">
        <v>456</v>
      </c>
    </row>
    <row r="227" spans="1:2" x14ac:dyDescent="0.2">
      <c r="A227" t="s">
        <v>457</v>
      </c>
      <c r="B227" t="s">
        <v>458</v>
      </c>
    </row>
    <row r="228" spans="1:2" x14ac:dyDescent="0.2">
      <c r="A228" t="s">
        <v>459</v>
      </c>
      <c r="B228" t="s">
        <v>460</v>
      </c>
    </row>
    <row r="229" spans="1:2" x14ac:dyDescent="0.2">
      <c r="A229" t="s">
        <v>461</v>
      </c>
      <c r="B229" t="s">
        <v>462</v>
      </c>
    </row>
    <row r="230" spans="1:2" x14ac:dyDescent="0.2">
      <c r="A230" t="s">
        <v>463</v>
      </c>
      <c r="B230" t="s">
        <v>464</v>
      </c>
    </row>
    <row r="231" spans="1:2" x14ac:dyDescent="0.2">
      <c r="A231" t="s">
        <v>465</v>
      </c>
      <c r="B231" t="s">
        <v>466</v>
      </c>
    </row>
    <row r="232" spans="1:2" x14ac:dyDescent="0.2">
      <c r="A232" t="s">
        <v>467</v>
      </c>
      <c r="B232" t="s">
        <v>468</v>
      </c>
    </row>
    <row r="233" spans="1:2" x14ac:dyDescent="0.2">
      <c r="A233" t="s">
        <v>469</v>
      </c>
      <c r="B233" t="s">
        <v>470</v>
      </c>
    </row>
    <row r="234" spans="1:2" x14ac:dyDescent="0.2">
      <c r="A234" t="s">
        <v>473</v>
      </c>
      <c r="B234" t="s">
        <v>474</v>
      </c>
    </row>
    <row r="235" spans="1:2" x14ac:dyDescent="0.2">
      <c r="A235" t="s">
        <v>471</v>
      </c>
      <c r="B235" t="s">
        <v>472</v>
      </c>
    </row>
    <row r="236" spans="1:2" x14ac:dyDescent="0.2">
      <c r="A236" t="s">
        <v>475</v>
      </c>
      <c r="B236" t="s">
        <v>476</v>
      </c>
    </row>
    <row r="237" spans="1:2" x14ac:dyDescent="0.2">
      <c r="A237" t="s">
        <v>477</v>
      </c>
      <c r="B237" t="s">
        <v>478</v>
      </c>
    </row>
    <row r="238" spans="1:2" x14ac:dyDescent="0.2">
      <c r="A238" t="s">
        <v>480</v>
      </c>
      <c r="B238" t="s">
        <v>481</v>
      </c>
    </row>
    <row r="239" spans="1:2" x14ac:dyDescent="0.2">
      <c r="A239" t="s">
        <v>479</v>
      </c>
      <c r="B239" t="s">
        <v>478</v>
      </c>
    </row>
    <row r="240" spans="1:2" x14ac:dyDescent="0.2">
      <c r="A240" t="s">
        <v>482</v>
      </c>
      <c r="B240" t="s">
        <v>483</v>
      </c>
    </row>
    <row r="241" spans="1:2" x14ac:dyDescent="0.2">
      <c r="A241" t="s">
        <v>484</v>
      </c>
      <c r="B241" t="s">
        <v>485</v>
      </c>
    </row>
    <row r="242" spans="1:2" x14ac:dyDescent="0.2">
      <c r="A242" t="s">
        <v>486</v>
      </c>
      <c r="B242" t="s">
        <v>487</v>
      </c>
    </row>
    <row r="243" spans="1:2" x14ac:dyDescent="0.2">
      <c r="A243" t="s">
        <v>488</v>
      </c>
      <c r="B243" t="s">
        <v>489</v>
      </c>
    </row>
    <row r="244" spans="1:2" x14ac:dyDescent="0.2">
      <c r="A244" t="s">
        <v>490</v>
      </c>
      <c r="B244" t="s">
        <v>491</v>
      </c>
    </row>
    <row r="245" spans="1:2" x14ac:dyDescent="0.2">
      <c r="A245" t="s">
        <v>492</v>
      </c>
      <c r="B245" t="s">
        <v>493</v>
      </c>
    </row>
    <row r="246" spans="1:2" x14ac:dyDescent="0.2">
      <c r="A246" t="s">
        <v>494</v>
      </c>
      <c r="B246" t="s">
        <v>495</v>
      </c>
    </row>
    <row r="247" spans="1:2" x14ac:dyDescent="0.2">
      <c r="A247" t="s">
        <v>496</v>
      </c>
      <c r="B247" t="s">
        <v>497</v>
      </c>
    </row>
    <row r="248" spans="1:2" x14ac:dyDescent="0.2">
      <c r="A248" t="s">
        <v>498</v>
      </c>
      <c r="B248" t="s">
        <v>499</v>
      </c>
    </row>
    <row r="249" spans="1:2" x14ac:dyDescent="0.2">
      <c r="A249" t="s">
        <v>500</v>
      </c>
      <c r="B249" t="s">
        <v>501</v>
      </c>
    </row>
    <row r="250" spans="1:2" x14ac:dyDescent="0.2">
      <c r="A250" t="s">
        <v>502</v>
      </c>
      <c r="B250" t="s">
        <v>503</v>
      </c>
    </row>
    <row r="251" spans="1:2" x14ac:dyDescent="0.2">
      <c r="A251" t="s">
        <v>504</v>
      </c>
      <c r="B251" t="s">
        <v>505</v>
      </c>
    </row>
    <row r="252" spans="1:2" x14ac:dyDescent="0.2">
      <c r="A252" t="s">
        <v>506</v>
      </c>
      <c r="B252" t="s">
        <v>507</v>
      </c>
    </row>
    <row r="253" spans="1:2" x14ac:dyDescent="0.2">
      <c r="A253" t="s">
        <v>508</v>
      </c>
      <c r="B253" t="s">
        <v>509</v>
      </c>
    </row>
    <row r="254" spans="1:2" x14ac:dyDescent="0.2">
      <c r="A254" t="s">
        <v>510</v>
      </c>
      <c r="B254" t="s">
        <v>511</v>
      </c>
    </row>
    <row r="255" spans="1:2" x14ac:dyDescent="0.2">
      <c r="A255" t="s">
        <v>512</v>
      </c>
      <c r="B255" t="s">
        <v>513</v>
      </c>
    </row>
    <row r="256" spans="1:2" x14ac:dyDescent="0.2">
      <c r="A256" t="s">
        <v>514</v>
      </c>
      <c r="B256" t="s">
        <v>515</v>
      </c>
    </row>
    <row r="257" spans="1:2" x14ac:dyDescent="0.2">
      <c r="A257" t="s">
        <v>516</v>
      </c>
      <c r="B257" t="s">
        <v>517</v>
      </c>
    </row>
    <row r="258" spans="1:2" x14ac:dyDescent="0.2">
      <c r="A258" t="s">
        <v>518</v>
      </c>
      <c r="B258" t="s">
        <v>519</v>
      </c>
    </row>
    <row r="259" spans="1:2" x14ac:dyDescent="0.2">
      <c r="A259" t="s">
        <v>520</v>
      </c>
      <c r="B259" t="s">
        <v>521</v>
      </c>
    </row>
    <row r="260" spans="1:2" x14ac:dyDescent="0.2">
      <c r="A260" t="s">
        <v>522</v>
      </c>
      <c r="B260" t="s">
        <v>523</v>
      </c>
    </row>
    <row r="261" spans="1:2" x14ac:dyDescent="0.2">
      <c r="A261" t="s">
        <v>524</v>
      </c>
      <c r="B261" t="s">
        <v>525</v>
      </c>
    </row>
    <row r="262" spans="1:2" x14ac:dyDescent="0.2">
      <c r="A262" t="s">
        <v>526</v>
      </c>
      <c r="B262" t="s">
        <v>527</v>
      </c>
    </row>
    <row r="263" spans="1:2" x14ac:dyDescent="0.2">
      <c r="A263" t="s">
        <v>528</v>
      </c>
      <c r="B263" t="s">
        <v>529</v>
      </c>
    </row>
    <row r="264" spans="1:2" x14ac:dyDescent="0.2">
      <c r="A264" t="s">
        <v>530</v>
      </c>
      <c r="B264" t="s">
        <v>531</v>
      </c>
    </row>
    <row r="265" spans="1:2" x14ac:dyDescent="0.2">
      <c r="A265" t="s">
        <v>532</v>
      </c>
      <c r="B265" t="s">
        <v>533</v>
      </c>
    </row>
    <row r="266" spans="1:2" x14ac:dyDescent="0.2">
      <c r="A266" t="s">
        <v>534</v>
      </c>
      <c r="B266" t="s">
        <v>535</v>
      </c>
    </row>
    <row r="267" spans="1:2" x14ac:dyDescent="0.2">
      <c r="A267" t="s">
        <v>536</v>
      </c>
      <c r="B267" t="s">
        <v>537</v>
      </c>
    </row>
    <row r="268" spans="1:2" x14ac:dyDescent="0.2">
      <c r="A268" t="s">
        <v>538</v>
      </c>
      <c r="B268" t="s">
        <v>539</v>
      </c>
    </row>
    <row r="269" spans="1:2" x14ac:dyDescent="0.2">
      <c r="A269" t="s">
        <v>540</v>
      </c>
      <c r="B269" t="s">
        <v>541</v>
      </c>
    </row>
    <row r="270" spans="1:2" x14ac:dyDescent="0.2">
      <c r="A270" t="s">
        <v>542</v>
      </c>
      <c r="B270" t="s">
        <v>543</v>
      </c>
    </row>
    <row r="271" spans="1:2" x14ac:dyDescent="0.2">
      <c r="A271" t="s">
        <v>544</v>
      </c>
      <c r="B271" t="s">
        <v>545</v>
      </c>
    </row>
    <row r="272" spans="1:2" x14ac:dyDescent="0.2">
      <c r="A272" t="s">
        <v>546</v>
      </c>
      <c r="B272" t="s">
        <v>547</v>
      </c>
    </row>
    <row r="273" spans="1:2" x14ac:dyDescent="0.2">
      <c r="A273" t="s">
        <v>548</v>
      </c>
      <c r="B273" t="s">
        <v>549</v>
      </c>
    </row>
    <row r="274" spans="1:2" x14ac:dyDescent="0.2">
      <c r="A274" t="s">
        <v>550</v>
      </c>
      <c r="B274" t="s">
        <v>551</v>
      </c>
    </row>
    <row r="275" spans="1:2" x14ac:dyDescent="0.2">
      <c r="A275" t="s">
        <v>552</v>
      </c>
      <c r="B275" t="s">
        <v>553</v>
      </c>
    </row>
    <row r="276" spans="1:2" x14ac:dyDescent="0.2">
      <c r="A276" t="s">
        <v>554</v>
      </c>
      <c r="B276" t="s">
        <v>555</v>
      </c>
    </row>
    <row r="277" spans="1:2" x14ac:dyDescent="0.2">
      <c r="A277" t="s">
        <v>556</v>
      </c>
      <c r="B277" t="s">
        <v>557</v>
      </c>
    </row>
    <row r="278" spans="1:2" x14ac:dyDescent="0.2">
      <c r="A278" t="s">
        <v>558</v>
      </c>
      <c r="B278" t="s">
        <v>559</v>
      </c>
    </row>
    <row r="279" spans="1:2" x14ac:dyDescent="0.2">
      <c r="A279" t="s">
        <v>560</v>
      </c>
      <c r="B279" t="s">
        <v>561</v>
      </c>
    </row>
    <row r="280" spans="1:2" x14ac:dyDescent="0.2">
      <c r="A280" t="s">
        <v>562</v>
      </c>
      <c r="B280" t="s">
        <v>563</v>
      </c>
    </row>
    <row r="281" spans="1:2" x14ac:dyDescent="0.2">
      <c r="A281" t="s">
        <v>564</v>
      </c>
      <c r="B281" t="s">
        <v>565</v>
      </c>
    </row>
    <row r="282" spans="1:2" x14ac:dyDescent="0.2">
      <c r="A282" t="s">
        <v>566</v>
      </c>
      <c r="B282" t="s">
        <v>567</v>
      </c>
    </row>
    <row r="283" spans="1:2" x14ac:dyDescent="0.2">
      <c r="A283" t="s">
        <v>568</v>
      </c>
      <c r="B283" t="s">
        <v>569</v>
      </c>
    </row>
    <row r="284" spans="1:2" x14ac:dyDescent="0.2">
      <c r="A284" t="s">
        <v>570</v>
      </c>
      <c r="B284" t="s">
        <v>571</v>
      </c>
    </row>
    <row r="285" spans="1:2" x14ac:dyDescent="0.2">
      <c r="A285" t="s">
        <v>572</v>
      </c>
      <c r="B285" t="s">
        <v>573</v>
      </c>
    </row>
    <row r="286" spans="1:2" x14ac:dyDescent="0.2">
      <c r="A286" t="s">
        <v>574</v>
      </c>
      <c r="B286" t="s">
        <v>575</v>
      </c>
    </row>
    <row r="287" spans="1:2" x14ac:dyDescent="0.2">
      <c r="A287" t="s">
        <v>578</v>
      </c>
      <c r="B287" t="s">
        <v>579</v>
      </c>
    </row>
    <row r="288" spans="1:2" x14ac:dyDescent="0.2">
      <c r="A288" t="s">
        <v>580</v>
      </c>
      <c r="B288" t="s">
        <v>581</v>
      </c>
    </row>
    <row r="289" spans="1:2" x14ac:dyDescent="0.2">
      <c r="A289" t="s">
        <v>576</v>
      </c>
      <c r="B289" t="s">
        <v>577</v>
      </c>
    </row>
    <row r="290" spans="1:2" x14ac:dyDescent="0.2">
      <c r="A290" t="s">
        <v>582</v>
      </c>
      <c r="B290" t="s">
        <v>583</v>
      </c>
    </row>
    <row r="291" spans="1:2" x14ac:dyDescent="0.2">
      <c r="A291" t="s">
        <v>584</v>
      </c>
      <c r="B291" t="s">
        <v>585</v>
      </c>
    </row>
    <row r="292" spans="1:2" x14ac:dyDescent="0.2">
      <c r="A292" t="s">
        <v>588</v>
      </c>
      <c r="B292" t="s">
        <v>589</v>
      </c>
    </row>
    <row r="293" spans="1:2" x14ac:dyDescent="0.2">
      <c r="A293" t="s">
        <v>586</v>
      </c>
      <c r="B293" t="s">
        <v>587</v>
      </c>
    </row>
    <row r="294" spans="1:2" x14ac:dyDescent="0.2">
      <c r="A294" t="s">
        <v>592</v>
      </c>
      <c r="B294" t="s">
        <v>242</v>
      </c>
    </row>
    <row r="295" spans="1:2" x14ac:dyDescent="0.2">
      <c r="A295" t="s">
        <v>593</v>
      </c>
      <c r="B295" t="s">
        <v>594</v>
      </c>
    </row>
    <row r="296" spans="1:2" x14ac:dyDescent="0.2">
      <c r="A296" t="s">
        <v>595</v>
      </c>
      <c r="B296" t="s">
        <v>596</v>
      </c>
    </row>
    <row r="297" spans="1:2" x14ac:dyDescent="0.2">
      <c r="A297" t="s">
        <v>597</v>
      </c>
      <c r="B297" t="s">
        <v>598</v>
      </c>
    </row>
    <row r="298" spans="1:2" x14ac:dyDescent="0.2">
      <c r="A298" t="s">
        <v>599</v>
      </c>
      <c r="B298" t="s">
        <v>600</v>
      </c>
    </row>
    <row r="299" spans="1:2" x14ac:dyDescent="0.2">
      <c r="A299" t="s">
        <v>601</v>
      </c>
      <c r="B299" t="s">
        <v>602</v>
      </c>
    </row>
    <row r="300" spans="1:2" x14ac:dyDescent="0.2">
      <c r="A300" t="s">
        <v>603</v>
      </c>
      <c r="B300" t="s">
        <v>604</v>
      </c>
    </row>
    <row r="301" spans="1:2" x14ac:dyDescent="0.2">
      <c r="A301" t="s">
        <v>605</v>
      </c>
      <c r="B301" t="s">
        <v>606</v>
      </c>
    </row>
    <row r="302" spans="1:2" x14ac:dyDescent="0.2">
      <c r="A302" t="s">
        <v>607</v>
      </c>
      <c r="B302" t="s">
        <v>608</v>
      </c>
    </row>
    <row r="303" spans="1:2" x14ac:dyDescent="0.2">
      <c r="A303" t="s">
        <v>609</v>
      </c>
      <c r="B303" t="s">
        <v>610</v>
      </c>
    </row>
    <row r="304" spans="1:2" x14ac:dyDescent="0.2">
      <c r="A304" t="s">
        <v>611</v>
      </c>
      <c r="B304" t="s">
        <v>612</v>
      </c>
    </row>
    <row r="305" spans="1:2" x14ac:dyDescent="0.2">
      <c r="A305" t="s">
        <v>613</v>
      </c>
      <c r="B305" t="s">
        <v>614</v>
      </c>
    </row>
    <row r="306" spans="1:2" x14ac:dyDescent="0.2">
      <c r="A306" t="s">
        <v>615</v>
      </c>
      <c r="B306" t="s">
        <v>616</v>
      </c>
    </row>
    <row r="307" spans="1:2" x14ac:dyDescent="0.2">
      <c r="A307" t="s">
        <v>617</v>
      </c>
      <c r="B307" t="s">
        <v>618</v>
      </c>
    </row>
    <row r="308" spans="1:2" x14ac:dyDescent="0.2">
      <c r="A308" t="s">
        <v>619</v>
      </c>
      <c r="B308" t="s">
        <v>620</v>
      </c>
    </row>
    <row r="309" spans="1:2" x14ac:dyDescent="0.2">
      <c r="A309" t="s">
        <v>621</v>
      </c>
      <c r="B309" t="s">
        <v>622</v>
      </c>
    </row>
    <row r="310" spans="1:2" x14ac:dyDescent="0.2">
      <c r="A310" t="s">
        <v>623</v>
      </c>
      <c r="B310" t="s">
        <v>624</v>
      </c>
    </row>
    <row r="311" spans="1:2" x14ac:dyDescent="0.2">
      <c r="A311" t="s">
        <v>625</v>
      </c>
      <c r="B311" t="s">
        <v>626</v>
      </c>
    </row>
    <row r="312" spans="1:2" x14ac:dyDescent="0.2">
      <c r="A312" t="s">
        <v>627</v>
      </c>
      <c r="B312" t="s">
        <v>628</v>
      </c>
    </row>
    <row r="313" spans="1:2" x14ac:dyDescent="0.2">
      <c r="A313" t="s">
        <v>629</v>
      </c>
      <c r="B313" t="s">
        <v>630</v>
      </c>
    </row>
    <row r="314" spans="1:2" x14ac:dyDescent="0.2">
      <c r="A314" t="s">
        <v>631</v>
      </c>
      <c r="B314" t="s">
        <v>632</v>
      </c>
    </row>
    <row r="315" spans="1:2" x14ac:dyDescent="0.2">
      <c r="A315" t="s">
        <v>633</v>
      </c>
      <c r="B315" t="s">
        <v>634</v>
      </c>
    </row>
    <row r="316" spans="1:2" x14ac:dyDescent="0.2">
      <c r="A316" t="s">
        <v>635</v>
      </c>
      <c r="B316" t="s">
        <v>636</v>
      </c>
    </row>
    <row r="317" spans="1:2" x14ac:dyDescent="0.2">
      <c r="A317" t="s">
        <v>637</v>
      </c>
      <c r="B317" t="s">
        <v>638</v>
      </c>
    </row>
    <row r="318" spans="1:2" x14ac:dyDescent="0.2">
      <c r="A318" t="s">
        <v>639</v>
      </c>
      <c r="B318" t="s">
        <v>640</v>
      </c>
    </row>
    <row r="319" spans="1:2" x14ac:dyDescent="0.2">
      <c r="A319" t="s">
        <v>641</v>
      </c>
      <c r="B319" t="s">
        <v>642</v>
      </c>
    </row>
    <row r="320" spans="1:2" x14ac:dyDescent="0.2">
      <c r="A320" t="s">
        <v>643</v>
      </c>
      <c r="B320" t="s">
        <v>644</v>
      </c>
    </row>
    <row r="321" spans="1:2" x14ac:dyDescent="0.2">
      <c r="A321" t="s">
        <v>645</v>
      </c>
      <c r="B321" t="s">
        <v>646</v>
      </c>
    </row>
    <row r="322" spans="1:2" x14ac:dyDescent="0.2">
      <c r="A322" t="s">
        <v>647</v>
      </c>
      <c r="B322" t="s">
        <v>648</v>
      </c>
    </row>
    <row r="323" spans="1:2" x14ac:dyDescent="0.2">
      <c r="A323" t="s">
        <v>649</v>
      </c>
      <c r="B323" t="s">
        <v>650</v>
      </c>
    </row>
    <row r="324" spans="1:2" x14ac:dyDescent="0.2">
      <c r="A324" t="s">
        <v>651</v>
      </c>
      <c r="B324" t="s">
        <v>652</v>
      </c>
    </row>
    <row r="325" spans="1:2" x14ac:dyDescent="0.2">
      <c r="A325" t="s">
        <v>653</v>
      </c>
      <c r="B325" t="s">
        <v>654</v>
      </c>
    </row>
    <row r="326" spans="1:2" x14ac:dyDescent="0.2">
      <c r="A326" t="s">
        <v>655</v>
      </c>
      <c r="B326" t="s">
        <v>656</v>
      </c>
    </row>
    <row r="327" spans="1:2" x14ac:dyDescent="0.2">
      <c r="A327" t="s">
        <v>657</v>
      </c>
      <c r="B327" t="s">
        <v>658</v>
      </c>
    </row>
    <row r="328" spans="1:2" x14ac:dyDescent="0.2">
      <c r="A328" t="s">
        <v>659</v>
      </c>
      <c r="B328" t="s">
        <v>660</v>
      </c>
    </row>
    <row r="329" spans="1:2" x14ac:dyDescent="0.2">
      <c r="A329" t="s">
        <v>661</v>
      </c>
      <c r="B329" t="s">
        <v>662</v>
      </c>
    </row>
    <row r="330" spans="1:2" x14ac:dyDescent="0.2">
      <c r="A330" t="s">
        <v>663</v>
      </c>
      <c r="B330" t="s">
        <v>664</v>
      </c>
    </row>
    <row r="331" spans="1:2" x14ac:dyDescent="0.2">
      <c r="A331" t="s">
        <v>665</v>
      </c>
      <c r="B331" t="s">
        <v>666</v>
      </c>
    </row>
    <row r="332" spans="1:2" x14ac:dyDescent="0.2">
      <c r="A332" t="s">
        <v>667</v>
      </c>
      <c r="B332" t="s">
        <v>668</v>
      </c>
    </row>
    <row r="333" spans="1:2" x14ac:dyDescent="0.2">
      <c r="A333" t="s">
        <v>669</v>
      </c>
      <c r="B333" t="s">
        <v>670</v>
      </c>
    </row>
    <row r="334" spans="1:2" x14ac:dyDescent="0.2">
      <c r="A334" t="s">
        <v>671</v>
      </c>
      <c r="B334" t="s">
        <v>672</v>
      </c>
    </row>
    <row r="335" spans="1:2" x14ac:dyDescent="0.2">
      <c r="A335" t="s">
        <v>673</v>
      </c>
      <c r="B335" t="s">
        <v>674</v>
      </c>
    </row>
    <row r="336" spans="1:2" x14ac:dyDescent="0.2">
      <c r="A336" t="s">
        <v>675</v>
      </c>
      <c r="B336" t="s">
        <v>676</v>
      </c>
    </row>
    <row r="337" spans="1:2" x14ac:dyDescent="0.2">
      <c r="A337" t="s">
        <v>677</v>
      </c>
      <c r="B337" t="s">
        <v>678</v>
      </c>
    </row>
    <row r="338" spans="1:2" x14ac:dyDescent="0.2">
      <c r="A338" t="s">
        <v>679</v>
      </c>
      <c r="B338" t="s">
        <v>680</v>
      </c>
    </row>
    <row r="339" spans="1:2" x14ac:dyDescent="0.2">
      <c r="A339" t="s">
        <v>681</v>
      </c>
      <c r="B339" t="s">
        <v>682</v>
      </c>
    </row>
    <row r="340" spans="1:2" x14ac:dyDescent="0.2">
      <c r="A340" t="s">
        <v>683</v>
      </c>
      <c r="B340" t="s">
        <v>684</v>
      </c>
    </row>
    <row r="341" spans="1:2" x14ac:dyDescent="0.2">
      <c r="A341" t="s">
        <v>685</v>
      </c>
      <c r="B341" t="s">
        <v>686</v>
      </c>
    </row>
    <row r="342" spans="1:2" x14ac:dyDescent="0.2">
      <c r="A342" t="s">
        <v>687</v>
      </c>
      <c r="B342" t="s">
        <v>688</v>
      </c>
    </row>
    <row r="343" spans="1:2" x14ac:dyDescent="0.2">
      <c r="A343" t="s">
        <v>689</v>
      </c>
      <c r="B343" t="s">
        <v>690</v>
      </c>
    </row>
    <row r="344" spans="1:2" x14ac:dyDescent="0.2">
      <c r="A344" t="s">
        <v>691</v>
      </c>
      <c r="B344" t="s">
        <v>692</v>
      </c>
    </row>
    <row r="345" spans="1:2" x14ac:dyDescent="0.2">
      <c r="A345" t="s">
        <v>693</v>
      </c>
      <c r="B345" t="s">
        <v>694</v>
      </c>
    </row>
    <row r="346" spans="1:2" x14ac:dyDescent="0.2">
      <c r="A346" t="s">
        <v>695</v>
      </c>
      <c r="B346" t="s">
        <v>696</v>
      </c>
    </row>
    <row r="347" spans="1:2" x14ac:dyDescent="0.2">
      <c r="A347" t="s">
        <v>697</v>
      </c>
      <c r="B347" t="s">
        <v>698</v>
      </c>
    </row>
    <row r="348" spans="1:2" x14ac:dyDescent="0.2">
      <c r="A348" t="s">
        <v>701</v>
      </c>
      <c r="B348" t="s">
        <v>702</v>
      </c>
    </row>
    <row r="349" spans="1:2" x14ac:dyDescent="0.2">
      <c r="A349" t="s">
        <v>703</v>
      </c>
      <c r="B349" t="s">
        <v>704</v>
      </c>
    </row>
    <row r="350" spans="1:2" x14ac:dyDescent="0.2">
      <c r="A350" t="s">
        <v>705</v>
      </c>
      <c r="B350" t="s">
        <v>706</v>
      </c>
    </row>
    <row r="351" spans="1:2" x14ac:dyDescent="0.2">
      <c r="A351" t="s">
        <v>707</v>
      </c>
      <c r="B351" t="s">
        <v>708</v>
      </c>
    </row>
    <row r="352" spans="1:2" x14ac:dyDescent="0.2">
      <c r="A352" t="s">
        <v>709</v>
      </c>
      <c r="B352" t="s">
        <v>710</v>
      </c>
    </row>
    <row r="353" spans="1:2" x14ac:dyDescent="0.2">
      <c r="A353" t="s">
        <v>711</v>
      </c>
      <c r="B353" t="s">
        <v>712</v>
      </c>
    </row>
    <row r="354" spans="1:2" x14ac:dyDescent="0.2">
      <c r="A354" t="s">
        <v>713</v>
      </c>
      <c r="B354" t="s">
        <v>714</v>
      </c>
    </row>
    <row r="355" spans="1:2" x14ac:dyDescent="0.2">
      <c r="A355" t="s">
        <v>715</v>
      </c>
      <c r="B355" t="s">
        <v>716</v>
      </c>
    </row>
    <row r="356" spans="1:2" x14ac:dyDescent="0.2">
      <c r="A356" t="s">
        <v>717</v>
      </c>
      <c r="B356" t="s">
        <v>718</v>
      </c>
    </row>
    <row r="357" spans="1:2" x14ac:dyDescent="0.2">
      <c r="A357" t="s">
        <v>719</v>
      </c>
      <c r="B357" t="s">
        <v>720</v>
      </c>
    </row>
    <row r="358" spans="1:2" x14ac:dyDescent="0.2">
      <c r="A358" t="s">
        <v>721</v>
      </c>
      <c r="B358" t="s">
        <v>722</v>
      </c>
    </row>
    <row r="359" spans="1:2" x14ac:dyDescent="0.2">
      <c r="A359" t="s">
        <v>723</v>
      </c>
      <c r="B359" t="s">
        <v>724</v>
      </c>
    </row>
    <row r="360" spans="1:2" x14ac:dyDescent="0.2">
      <c r="A360" t="s">
        <v>725</v>
      </c>
      <c r="B360" t="s">
        <v>726</v>
      </c>
    </row>
    <row r="361" spans="1:2" x14ac:dyDescent="0.2">
      <c r="A361" t="s">
        <v>727</v>
      </c>
      <c r="B361" t="s">
        <v>728</v>
      </c>
    </row>
    <row r="362" spans="1:2" x14ac:dyDescent="0.2">
      <c r="A362" t="s">
        <v>729</v>
      </c>
      <c r="B362" t="s">
        <v>730</v>
      </c>
    </row>
    <row r="363" spans="1:2" x14ac:dyDescent="0.2">
      <c r="A363" t="s">
        <v>733</v>
      </c>
      <c r="B363" t="s">
        <v>734</v>
      </c>
    </row>
    <row r="364" spans="1:2" x14ac:dyDescent="0.2">
      <c r="A364" t="s">
        <v>731</v>
      </c>
      <c r="B364" t="s">
        <v>732</v>
      </c>
    </row>
    <row r="365" spans="1:2" x14ac:dyDescent="0.2">
      <c r="A365" t="s">
        <v>699</v>
      </c>
      <c r="B365" t="s">
        <v>700</v>
      </c>
    </row>
    <row r="366" spans="1:2" x14ac:dyDescent="0.2">
      <c r="A366" t="s">
        <v>735</v>
      </c>
      <c r="B366" t="s">
        <v>736</v>
      </c>
    </row>
    <row r="367" spans="1:2" x14ac:dyDescent="0.2">
      <c r="A367" t="s">
        <v>737</v>
      </c>
      <c r="B367" t="s">
        <v>738</v>
      </c>
    </row>
    <row r="368" spans="1:2" x14ac:dyDescent="0.2">
      <c r="A368" t="s">
        <v>739</v>
      </c>
      <c r="B368" t="s">
        <v>740</v>
      </c>
    </row>
    <row r="369" spans="1:2" x14ac:dyDescent="0.2">
      <c r="A369" t="s">
        <v>741</v>
      </c>
      <c r="B369" t="s">
        <v>742</v>
      </c>
    </row>
    <row r="370" spans="1:2" x14ac:dyDescent="0.2">
      <c r="A370" t="s">
        <v>743</v>
      </c>
      <c r="B370" t="s">
        <v>744</v>
      </c>
    </row>
    <row r="371" spans="1:2" x14ac:dyDescent="0.2">
      <c r="A371" t="s">
        <v>745</v>
      </c>
      <c r="B371" t="s">
        <v>746</v>
      </c>
    </row>
    <row r="372" spans="1:2" x14ac:dyDescent="0.2">
      <c r="A372" t="s">
        <v>747</v>
      </c>
      <c r="B372" t="s">
        <v>748</v>
      </c>
    </row>
    <row r="373" spans="1:2" x14ac:dyDescent="0.2">
      <c r="A373" t="s">
        <v>749</v>
      </c>
      <c r="B373" t="s">
        <v>750</v>
      </c>
    </row>
    <row r="374" spans="1:2" x14ac:dyDescent="0.2">
      <c r="A374" t="s">
        <v>751</v>
      </c>
      <c r="B374" t="s">
        <v>752</v>
      </c>
    </row>
    <row r="375" spans="1:2" x14ac:dyDescent="0.2">
      <c r="A375" t="s">
        <v>753</v>
      </c>
      <c r="B375" t="s">
        <v>754</v>
      </c>
    </row>
    <row r="376" spans="1:2" x14ac:dyDescent="0.2">
      <c r="A376" t="s">
        <v>755</v>
      </c>
      <c r="B376" t="s">
        <v>756</v>
      </c>
    </row>
    <row r="377" spans="1:2" x14ac:dyDescent="0.2">
      <c r="A377" t="s">
        <v>757</v>
      </c>
      <c r="B377" t="s">
        <v>758</v>
      </c>
    </row>
    <row r="378" spans="1:2" x14ac:dyDescent="0.2">
      <c r="A378" t="s">
        <v>759</v>
      </c>
      <c r="B378" t="s">
        <v>760</v>
      </c>
    </row>
    <row r="379" spans="1:2" x14ac:dyDescent="0.2">
      <c r="A379" t="s">
        <v>761</v>
      </c>
      <c r="B379" t="s">
        <v>762</v>
      </c>
    </row>
    <row r="380" spans="1:2" x14ac:dyDescent="0.2">
      <c r="A380" t="s">
        <v>763</v>
      </c>
      <c r="B380" t="s">
        <v>764</v>
      </c>
    </row>
    <row r="381" spans="1:2" x14ac:dyDescent="0.2">
      <c r="A381" t="s">
        <v>765</v>
      </c>
      <c r="B381" t="s">
        <v>766</v>
      </c>
    </row>
    <row r="382" spans="1:2" x14ac:dyDescent="0.2">
      <c r="A382" t="s">
        <v>767</v>
      </c>
      <c r="B382" t="s">
        <v>768</v>
      </c>
    </row>
    <row r="383" spans="1:2" x14ac:dyDescent="0.2">
      <c r="A383" t="s">
        <v>769</v>
      </c>
      <c r="B383" t="s">
        <v>770</v>
      </c>
    </row>
    <row r="384" spans="1:2" x14ac:dyDescent="0.2">
      <c r="A384" t="s">
        <v>771</v>
      </c>
      <c r="B384" t="s">
        <v>772</v>
      </c>
    </row>
    <row r="385" spans="1:2" x14ac:dyDescent="0.2">
      <c r="A385" t="s">
        <v>773</v>
      </c>
      <c r="B385" t="s">
        <v>774</v>
      </c>
    </row>
    <row r="386" spans="1:2" x14ac:dyDescent="0.2">
      <c r="A386" t="s">
        <v>775</v>
      </c>
      <c r="B386" t="s">
        <v>776</v>
      </c>
    </row>
    <row r="387" spans="1:2" x14ac:dyDescent="0.2">
      <c r="A387" t="s">
        <v>777</v>
      </c>
      <c r="B387" t="s">
        <v>778</v>
      </c>
    </row>
    <row r="388" spans="1:2" x14ac:dyDescent="0.2">
      <c r="A388" t="s">
        <v>779</v>
      </c>
      <c r="B388" t="s">
        <v>780</v>
      </c>
    </row>
    <row r="389" spans="1:2" x14ac:dyDescent="0.2">
      <c r="A389" t="s">
        <v>781</v>
      </c>
      <c r="B389" t="s">
        <v>782</v>
      </c>
    </row>
    <row r="390" spans="1:2" x14ac:dyDescent="0.2">
      <c r="A390" t="s">
        <v>785</v>
      </c>
      <c r="B390" t="s">
        <v>786</v>
      </c>
    </row>
    <row r="391" spans="1:2" x14ac:dyDescent="0.2">
      <c r="A391" t="s">
        <v>787</v>
      </c>
      <c r="B391" t="s">
        <v>788</v>
      </c>
    </row>
    <row r="392" spans="1:2" x14ac:dyDescent="0.2">
      <c r="A392" t="s">
        <v>789</v>
      </c>
      <c r="B392" t="s">
        <v>790</v>
      </c>
    </row>
    <row r="393" spans="1:2" x14ac:dyDescent="0.2">
      <c r="A393" t="s">
        <v>791</v>
      </c>
      <c r="B393" t="s">
        <v>792</v>
      </c>
    </row>
    <row r="394" spans="1:2" x14ac:dyDescent="0.2">
      <c r="A394" t="s">
        <v>793</v>
      </c>
      <c r="B394" t="s">
        <v>794</v>
      </c>
    </row>
    <row r="395" spans="1:2" x14ac:dyDescent="0.2">
      <c r="A395" t="s">
        <v>795</v>
      </c>
      <c r="B395" t="s">
        <v>796</v>
      </c>
    </row>
    <row r="396" spans="1:2" x14ac:dyDescent="0.2">
      <c r="A396" t="s">
        <v>797</v>
      </c>
      <c r="B396" t="s">
        <v>798</v>
      </c>
    </row>
    <row r="397" spans="1:2" x14ac:dyDescent="0.2">
      <c r="A397" t="s">
        <v>799</v>
      </c>
      <c r="B397" t="s">
        <v>800</v>
      </c>
    </row>
    <row r="398" spans="1:2" x14ac:dyDescent="0.2">
      <c r="A398" t="s">
        <v>801</v>
      </c>
      <c r="B398" t="s">
        <v>802</v>
      </c>
    </row>
    <row r="399" spans="1:2" x14ac:dyDescent="0.2">
      <c r="A399" t="s">
        <v>803</v>
      </c>
      <c r="B399" t="s">
        <v>804</v>
      </c>
    </row>
    <row r="400" spans="1:2" x14ac:dyDescent="0.2">
      <c r="A400" t="s">
        <v>807</v>
      </c>
      <c r="B400" t="s">
        <v>808</v>
      </c>
    </row>
    <row r="401" spans="1:2" x14ac:dyDescent="0.2">
      <c r="A401" t="s">
        <v>805</v>
      </c>
      <c r="B401" t="s">
        <v>806</v>
      </c>
    </row>
    <row r="402" spans="1:2" x14ac:dyDescent="0.2">
      <c r="A402" t="s">
        <v>809</v>
      </c>
      <c r="B402" t="s">
        <v>810</v>
      </c>
    </row>
    <row r="403" spans="1:2" x14ac:dyDescent="0.2">
      <c r="A403" t="s">
        <v>813</v>
      </c>
      <c r="B403" t="s">
        <v>814</v>
      </c>
    </row>
    <row r="404" spans="1:2" x14ac:dyDescent="0.2">
      <c r="A404" t="s">
        <v>815</v>
      </c>
      <c r="B404" t="s">
        <v>816</v>
      </c>
    </row>
    <row r="405" spans="1:2" x14ac:dyDescent="0.2">
      <c r="A405" t="s">
        <v>817</v>
      </c>
      <c r="B405" t="s">
        <v>818</v>
      </c>
    </row>
    <row r="406" spans="1:2" x14ac:dyDescent="0.2">
      <c r="A406" t="s">
        <v>819</v>
      </c>
      <c r="B406" t="s">
        <v>820</v>
      </c>
    </row>
    <row r="407" spans="1:2" x14ac:dyDescent="0.2">
      <c r="A407" t="s">
        <v>821</v>
      </c>
      <c r="B407" t="s">
        <v>822</v>
      </c>
    </row>
    <row r="408" spans="1:2" x14ac:dyDescent="0.2">
      <c r="A408" t="s">
        <v>823</v>
      </c>
      <c r="B408" t="s">
        <v>824</v>
      </c>
    </row>
    <row r="409" spans="1:2" x14ac:dyDescent="0.2">
      <c r="A409" t="s">
        <v>825</v>
      </c>
      <c r="B409" t="s">
        <v>826</v>
      </c>
    </row>
    <row r="410" spans="1:2" x14ac:dyDescent="0.2">
      <c r="A410" t="s">
        <v>827</v>
      </c>
      <c r="B410" t="s">
        <v>828</v>
      </c>
    </row>
    <row r="411" spans="1:2" x14ac:dyDescent="0.2">
      <c r="A411" t="s">
        <v>829</v>
      </c>
      <c r="B411" t="s">
        <v>830</v>
      </c>
    </row>
    <row r="412" spans="1:2" x14ac:dyDescent="0.2">
      <c r="A412" t="s">
        <v>831</v>
      </c>
      <c r="B412" t="s">
        <v>832</v>
      </c>
    </row>
    <row r="413" spans="1:2" x14ac:dyDescent="0.2">
      <c r="A413" t="s">
        <v>833</v>
      </c>
      <c r="B413" t="s">
        <v>834</v>
      </c>
    </row>
    <row r="414" spans="1:2" x14ac:dyDescent="0.2">
      <c r="A414" t="s">
        <v>835</v>
      </c>
      <c r="B414" t="s">
        <v>836</v>
      </c>
    </row>
    <row r="415" spans="1:2" x14ac:dyDescent="0.2">
      <c r="A415" t="s">
        <v>837</v>
      </c>
      <c r="B415" t="s">
        <v>838</v>
      </c>
    </row>
    <row r="416" spans="1:2" x14ac:dyDescent="0.2">
      <c r="A416" t="s">
        <v>839</v>
      </c>
      <c r="B416" t="s">
        <v>840</v>
      </c>
    </row>
    <row r="417" spans="1:2" x14ac:dyDescent="0.2">
      <c r="A417" t="s">
        <v>841</v>
      </c>
      <c r="B417" t="s">
        <v>842</v>
      </c>
    </row>
    <row r="418" spans="1:2" x14ac:dyDescent="0.2">
      <c r="A418" t="s">
        <v>843</v>
      </c>
      <c r="B418" t="s">
        <v>844</v>
      </c>
    </row>
    <row r="419" spans="1:2" x14ac:dyDescent="0.2">
      <c r="A419" t="s">
        <v>845</v>
      </c>
      <c r="B419" t="s">
        <v>846</v>
      </c>
    </row>
    <row r="420" spans="1:2" x14ac:dyDescent="0.2">
      <c r="A420" t="s">
        <v>847</v>
      </c>
      <c r="B420" t="s">
        <v>848</v>
      </c>
    </row>
    <row r="421" spans="1:2" x14ac:dyDescent="0.2">
      <c r="A421" t="s">
        <v>849</v>
      </c>
      <c r="B421" t="s">
        <v>850</v>
      </c>
    </row>
    <row r="422" spans="1:2" x14ac:dyDescent="0.2">
      <c r="A422" t="s">
        <v>851</v>
      </c>
      <c r="B422" t="s">
        <v>852</v>
      </c>
    </row>
    <row r="423" spans="1:2" x14ac:dyDescent="0.2">
      <c r="A423" t="s">
        <v>853</v>
      </c>
      <c r="B423" t="s">
        <v>854</v>
      </c>
    </row>
    <row r="424" spans="1:2" x14ac:dyDescent="0.2">
      <c r="A424" t="s">
        <v>855</v>
      </c>
      <c r="B424" t="s">
        <v>856</v>
      </c>
    </row>
    <row r="425" spans="1:2" x14ac:dyDescent="0.2">
      <c r="A425" t="s">
        <v>857</v>
      </c>
      <c r="B425" t="s">
        <v>858</v>
      </c>
    </row>
    <row r="426" spans="1:2" x14ac:dyDescent="0.2">
      <c r="A426" t="s">
        <v>859</v>
      </c>
      <c r="B426" t="s">
        <v>860</v>
      </c>
    </row>
    <row r="427" spans="1:2" x14ac:dyDescent="0.2">
      <c r="A427" t="s">
        <v>861</v>
      </c>
      <c r="B427" t="s">
        <v>862</v>
      </c>
    </row>
    <row r="428" spans="1:2" x14ac:dyDescent="0.2">
      <c r="A428" t="s">
        <v>863</v>
      </c>
      <c r="B428" t="s">
        <v>864</v>
      </c>
    </row>
    <row r="429" spans="1:2" x14ac:dyDescent="0.2">
      <c r="A429" t="s">
        <v>865</v>
      </c>
      <c r="B429" t="s">
        <v>866</v>
      </c>
    </row>
    <row r="430" spans="1:2" x14ac:dyDescent="0.2">
      <c r="A430" t="s">
        <v>867</v>
      </c>
      <c r="B430" t="s">
        <v>868</v>
      </c>
    </row>
    <row r="431" spans="1:2" x14ac:dyDescent="0.2">
      <c r="A431" t="s">
        <v>869</v>
      </c>
      <c r="B431" t="s">
        <v>870</v>
      </c>
    </row>
    <row r="432" spans="1:2" x14ac:dyDescent="0.2">
      <c r="A432" t="s">
        <v>871</v>
      </c>
      <c r="B432" t="s">
        <v>872</v>
      </c>
    </row>
    <row r="433" spans="1:2" x14ac:dyDescent="0.2">
      <c r="A433" t="s">
        <v>873</v>
      </c>
      <c r="B433" t="s">
        <v>874</v>
      </c>
    </row>
    <row r="434" spans="1:2" x14ac:dyDescent="0.2">
      <c r="A434" t="s">
        <v>875</v>
      </c>
      <c r="B434" t="s">
        <v>876</v>
      </c>
    </row>
    <row r="435" spans="1:2" x14ac:dyDescent="0.2">
      <c r="A435" t="s">
        <v>877</v>
      </c>
      <c r="B435" t="s">
        <v>878</v>
      </c>
    </row>
    <row r="436" spans="1:2" x14ac:dyDescent="0.2">
      <c r="A436" t="s">
        <v>879</v>
      </c>
      <c r="B436" t="s">
        <v>880</v>
      </c>
    </row>
    <row r="437" spans="1:2" x14ac:dyDescent="0.2">
      <c r="A437" t="s">
        <v>783</v>
      </c>
      <c r="B437" t="s">
        <v>881</v>
      </c>
    </row>
    <row r="438" spans="1:2" x14ac:dyDescent="0.2">
      <c r="A438" t="s">
        <v>783</v>
      </c>
      <c r="B438" t="s">
        <v>784</v>
      </c>
    </row>
    <row r="439" spans="1:2" x14ac:dyDescent="0.2">
      <c r="A439" t="s">
        <v>1036</v>
      </c>
      <c r="B439" t="s">
        <v>1037</v>
      </c>
    </row>
    <row r="440" spans="1:2" x14ac:dyDescent="0.2">
      <c r="A440" t="s">
        <v>882</v>
      </c>
      <c r="B440" t="s">
        <v>883</v>
      </c>
    </row>
    <row r="441" spans="1:2" x14ac:dyDescent="0.2">
      <c r="A441" t="s">
        <v>884</v>
      </c>
      <c r="B441" t="s">
        <v>885</v>
      </c>
    </row>
    <row r="442" spans="1:2" x14ac:dyDescent="0.2">
      <c r="A442" t="s">
        <v>886</v>
      </c>
      <c r="B442" t="s">
        <v>887</v>
      </c>
    </row>
    <row r="443" spans="1:2" x14ac:dyDescent="0.2">
      <c r="A443" t="s">
        <v>888</v>
      </c>
      <c r="B443" t="s">
        <v>889</v>
      </c>
    </row>
    <row r="444" spans="1:2" x14ac:dyDescent="0.2">
      <c r="A444" t="s">
        <v>890</v>
      </c>
      <c r="B444" t="s">
        <v>891</v>
      </c>
    </row>
    <row r="445" spans="1:2" x14ac:dyDescent="0.2">
      <c r="A445" t="s">
        <v>892</v>
      </c>
      <c r="B445" t="s">
        <v>893</v>
      </c>
    </row>
    <row r="446" spans="1:2" x14ac:dyDescent="0.2">
      <c r="A446" t="s">
        <v>896</v>
      </c>
      <c r="B446" t="s">
        <v>897</v>
      </c>
    </row>
    <row r="447" spans="1:2" x14ac:dyDescent="0.2">
      <c r="A447" t="s">
        <v>898</v>
      </c>
      <c r="B447" t="s">
        <v>899</v>
      </c>
    </row>
    <row r="448" spans="1:2" x14ac:dyDescent="0.2">
      <c r="A448" t="s">
        <v>900</v>
      </c>
      <c r="B448" t="s">
        <v>901</v>
      </c>
    </row>
    <row r="449" spans="1:2" x14ac:dyDescent="0.2">
      <c r="A449" t="s">
        <v>902</v>
      </c>
      <c r="B449" t="s">
        <v>903</v>
      </c>
    </row>
    <row r="450" spans="1:2" x14ac:dyDescent="0.2">
      <c r="A450" t="s">
        <v>904</v>
      </c>
      <c r="B450" t="s">
        <v>905</v>
      </c>
    </row>
    <row r="451" spans="1:2" x14ac:dyDescent="0.2">
      <c r="A451" t="s">
        <v>906</v>
      </c>
      <c r="B451" t="s">
        <v>907</v>
      </c>
    </row>
    <row r="452" spans="1:2" x14ac:dyDescent="0.2">
      <c r="A452" t="s">
        <v>908</v>
      </c>
      <c r="B452" t="s">
        <v>909</v>
      </c>
    </row>
    <row r="453" spans="1:2" x14ac:dyDescent="0.2">
      <c r="A453" t="s">
        <v>910</v>
      </c>
      <c r="B453" t="s">
        <v>911</v>
      </c>
    </row>
    <row r="454" spans="1:2" x14ac:dyDescent="0.2">
      <c r="A454" t="s">
        <v>912</v>
      </c>
      <c r="B454" t="s">
        <v>913</v>
      </c>
    </row>
    <row r="455" spans="1:2" x14ac:dyDescent="0.2">
      <c r="A455" t="s">
        <v>914</v>
      </c>
      <c r="B455" t="s">
        <v>915</v>
      </c>
    </row>
    <row r="456" spans="1:2" x14ac:dyDescent="0.2">
      <c r="A456" t="s">
        <v>916</v>
      </c>
      <c r="B456" t="s">
        <v>917</v>
      </c>
    </row>
    <row r="457" spans="1:2" x14ac:dyDescent="0.2">
      <c r="A457" t="s">
        <v>918</v>
      </c>
      <c r="B457" t="s">
        <v>919</v>
      </c>
    </row>
    <row r="458" spans="1:2" x14ac:dyDescent="0.2">
      <c r="A458" t="s">
        <v>920</v>
      </c>
      <c r="B458" t="s">
        <v>921</v>
      </c>
    </row>
    <row r="459" spans="1:2" x14ac:dyDescent="0.2">
      <c r="A459" t="s">
        <v>922</v>
      </c>
      <c r="B459" t="s">
        <v>923</v>
      </c>
    </row>
    <row r="460" spans="1:2" x14ac:dyDescent="0.2">
      <c r="A460" t="s">
        <v>924</v>
      </c>
      <c r="B460" t="s">
        <v>925</v>
      </c>
    </row>
    <row r="461" spans="1:2" x14ac:dyDescent="0.2">
      <c r="A461" t="s">
        <v>926</v>
      </c>
      <c r="B461" t="s">
        <v>927</v>
      </c>
    </row>
    <row r="462" spans="1:2" x14ac:dyDescent="0.2">
      <c r="A462" t="s">
        <v>928</v>
      </c>
      <c r="B462" t="s">
        <v>929</v>
      </c>
    </row>
    <row r="463" spans="1:2" x14ac:dyDescent="0.2">
      <c r="A463" t="s">
        <v>930</v>
      </c>
      <c r="B463" t="s">
        <v>931</v>
      </c>
    </row>
    <row r="464" spans="1:2" x14ac:dyDescent="0.2">
      <c r="A464" t="s">
        <v>932</v>
      </c>
      <c r="B464" t="s">
        <v>933</v>
      </c>
    </row>
    <row r="465" spans="1:2" x14ac:dyDescent="0.2">
      <c r="A465" t="s">
        <v>934</v>
      </c>
      <c r="B465" t="s">
        <v>935</v>
      </c>
    </row>
    <row r="466" spans="1:2" x14ac:dyDescent="0.2">
      <c r="A466" t="s">
        <v>936</v>
      </c>
      <c r="B466" t="s">
        <v>937</v>
      </c>
    </row>
    <row r="467" spans="1:2" x14ac:dyDescent="0.2">
      <c r="A467" t="s">
        <v>938</v>
      </c>
      <c r="B467" t="s">
        <v>939</v>
      </c>
    </row>
    <row r="468" spans="1:2" x14ac:dyDescent="0.2">
      <c r="A468" t="s">
        <v>940</v>
      </c>
      <c r="B468" t="s">
        <v>941</v>
      </c>
    </row>
    <row r="469" spans="1:2" x14ac:dyDescent="0.2">
      <c r="A469" t="s">
        <v>942</v>
      </c>
      <c r="B469" t="s">
        <v>943</v>
      </c>
    </row>
    <row r="470" spans="1:2" x14ac:dyDescent="0.2">
      <c r="A470" t="s">
        <v>944</v>
      </c>
      <c r="B470" t="s">
        <v>945</v>
      </c>
    </row>
    <row r="471" spans="1:2" x14ac:dyDescent="0.2">
      <c r="A471" t="s">
        <v>946</v>
      </c>
      <c r="B471" t="s">
        <v>947</v>
      </c>
    </row>
    <row r="472" spans="1:2" x14ac:dyDescent="0.2">
      <c r="A472" t="s">
        <v>948</v>
      </c>
      <c r="B472" t="s">
        <v>949</v>
      </c>
    </row>
    <row r="473" spans="1:2" x14ac:dyDescent="0.2">
      <c r="A473" t="s">
        <v>950</v>
      </c>
      <c r="B473" t="s">
        <v>951</v>
      </c>
    </row>
    <row r="474" spans="1:2" x14ac:dyDescent="0.2">
      <c r="A474" t="s">
        <v>952</v>
      </c>
      <c r="B474" t="s">
        <v>953</v>
      </c>
    </row>
    <row r="475" spans="1:2" x14ac:dyDescent="0.2">
      <c r="A475" t="s">
        <v>954</v>
      </c>
      <c r="B475" t="s">
        <v>955</v>
      </c>
    </row>
    <row r="476" spans="1:2" x14ac:dyDescent="0.2">
      <c r="A476" t="s">
        <v>956</v>
      </c>
      <c r="B476" t="s">
        <v>957</v>
      </c>
    </row>
    <row r="477" spans="1:2" x14ac:dyDescent="0.2">
      <c r="A477" t="s">
        <v>958</v>
      </c>
      <c r="B477" t="s">
        <v>959</v>
      </c>
    </row>
    <row r="478" spans="1:2" x14ac:dyDescent="0.2">
      <c r="A478" t="s">
        <v>960</v>
      </c>
      <c r="B478" t="s">
        <v>961</v>
      </c>
    </row>
    <row r="479" spans="1:2" x14ac:dyDescent="0.2">
      <c r="A479" t="s">
        <v>962</v>
      </c>
      <c r="B479" t="s">
        <v>963</v>
      </c>
    </row>
    <row r="480" spans="1:2" x14ac:dyDescent="0.2">
      <c r="A480" t="s">
        <v>964</v>
      </c>
      <c r="B480" t="s">
        <v>965</v>
      </c>
    </row>
    <row r="481" spans="1:2" x14ac:dyDescent="0.2">
      <c r="A481" t="s">
        <v>966</v>
      </c>
      <c r="B481" t="s">
        <v>967</v>
      </c>
    </row>
    <row r="482" spans="1:2" x14ac:dyDescent="0.2">
      <c r="A482" t="s">
        <v>968</v>
      </c>
      <c r="B482" t="s">
        <v>969</v>
      </c>
    </row>
    <row r="483" spans="1:2" x14ac:dyDescent="0.2">
      <c r="A483" t="s">
        <v>970</v>
      </c>
      <c r="B483" t="s">
        <v>971</v>
      </c>
    </row>
    <row r="484" spans="1:2" x14ac:dyDescent="0.2">
      <c r="A484" t="s">
        <v>972</v>
      </c>
      <c r="B484" t="s">
        <v>973</v>
      </c>
    </row>
    <row r="485" spans="1:2" x14ac:dyDescent="0.2">
      <c r="A485" t="s">
        <v>974</v>
      </c>
      <c r="B485" t="s">
        <v>975</v>
      </c>
    </row>
    <row r="486" spans="1:2" x14ac:dyDescent="0.2">
      <c r="A486" t="s">
        <v>976</v>
      </c>
      <c r="B486" t="s">
        <v>977</v>
      </c>
    </row>
    <row r="487" spans="1:2" x14ac:dyDescent="0.2">
      <c r="A487" t="s">
        <v>978</v>
      </c>
      <c r="B487" t="s">
        <v>979</v>
      </c>
    </row>
    <row r="488" spans="1:2" x14ac:dyDescent="0.2">
      <c r="A488" t="s">
        <v>980</v>
      </c>
      <c r="B488" t="s">
        <v>981</v>
      </c>
    </row>
    <row r="489" spans="1:2" x14ac:dyDescent="0.2">
      <c r="A489" t="s">
        <v>982</v>
      </c>
      <c r="B489" t="s">
        <v>983</v>
      </c>
    </row>
    <row r="490" spans="1:2" x14ac:dyDescent="0.2">
      <c r="A490" t="s">
        <v>984</v>
      </c>
      <c r="B490" t="s">
        <v>985</v>
      </c>
    </row>
    <row r="491" spans="1:2" x14ac:dyDescent="0.2">
      <c r="A491" t="s">
        <v>986</v>
      </c>
      <c r="B491" t="s">
        <v>987</v>
      </c>
    </row>
    <row r="492" spans="1:2" x14ac:dyDescent="0.2">
      <c r="A492" t="s">
        <v>988</v>
      </c>
      <c r="B492" t="s">
        <v>989</v>
      </c>
    </row>
    <row r="493" spans="1:2" x14ac:dyDescent="0.2">
      <c r="A493" t="s">
        <v>990</v>
      </c>
      <c r="B493" t="s">
        <v>991</v>
      </c>
    </row>
    <row r="494" spans="1:2" x14ac:dyDescent="0.2">
      <c r="A494" t="s">
        <v>992</v>
      </c>
      <c r="B494" t="s">
        <v>993</v>
      </c>
    </row>
    <row r="495" spans="1:2" x14ac:dyDescent="0.2">
      <c r="A495" t="s">
        <v>994</v>
      </c>
      <c r="B495" t="s">
        <v>995</v>
      </c>
    </row>
    <row r="496" spans="1:2" x14ac:dyDescent="0.2">
      <c r="A496" t="s">
        <v>996</v>
      </c>
      <c r="B496" t="s">
        <v>997</v>
      </c>
    </row>
    <row r="497" spans="1:2" x14ac:dyDescent="0.2">
      <c r="A497" t="s">
        <v>998</v>
      </c>
      <c r="B497" t="s">
        <v>999</v>
      </c>
    </row>
    <row r="498" spans="1:2" x14ac:dyDescent="0.2">
      <c r="A498" t="s">
        <v>1000</v>
      </c>
      <c r="B498" t="s">
        <v>1001</v>
      </c>
    </row>
    <row r="499" spans="1:2" x14ac:dyDescent="0.2">
      <c r="A499" t="s">
        <v>1002</v>
      </c>
      <c r="B499" t="s">
        <v>1003</v>
      </c>
    </row>
    <row r="500" spans="1:2" x14ac:dyDescent="0.2">
      <c r="A500" t="s">
        <v>1004</v>
      </c>
      <c r="B500" t="s">
        <v>1005</v>
      </c>
    </row>
    <row r="501" spans="1:2" x14ac:dyDescent="0.2">
      <c r="A501" t="s">
        <v>1006</v>
      </c>
      <c r="B501" t="s">
        <v>1007</v>
      </c>
    </row>
    <row r="502" spans="1:2" x14ac:dyDescent="0.2">
      <c r="A502" t="s">
        <v>1008</v>
      </c>
      <c r="B502" t="s">
        <v>1009</v>
      </c>
    </row>
    <row r="503" spans="1:2" x14ac:dyDescent="0.2">
      <c r="A503" t="s">
        <v>1010</v>
      </c>
      <c r="B503" t="s">
        <v>1011</v>
      </c>
    </row>
    <row r="504" spans="1:2" x14ac:dyDescent="0.2">
      <c r="A504" t="s">
        <v>1012</v>
      </c>
      <c r="B504" t="s">
        <v>1013</v>
      </c>
    </row>
    <row r="505" spans="1:2" x14ac:dyDescent="0.2">
      <c r="A505" t="s">
        <v>1014</v>
      </c>
      <c r="B505" t="s">
        <v>1015</v>
      </c>
    </row>
    <row r="506" spans="1:2" x14ac:dyDescent="0.2">
      <c r="A506" t="s">
        <v>1016</v>
      </c>
      <c r="B506" t="s">
        <v>1017</v>
      </c>
    </row>
    <row r="507" spans="1:2" x14ac:dyDescent="0.2">
      <c r="A507" t="s">
        <v>1018</v>
      </c>
      <c r="B507" t="s">
        <v>1019</v>
      </c>
    </row>
    <row r="508" spans="1:2" x14ac:dyDescent="0.2">
      <c r="A508" t="s">
        <v>1022</v>
      </c>
      <c r="B508" t="s">
        <v>1023</v>
      </c>
    </row>
    <row r="509" spans="1:2" x14ac:dyDescent="0.2">
      <c r="A509" t="s">
        <v>1020</v>
      </c>
      <c r="B509" t="s">
        <v>1021</v>
      </c>
    </row>
    <row r="510" spans="1:2" x14ac:dyDescent="0.2">
      <c r="A510" t="s">
        <v>1024</v>
      </c>
      <c r="B510" t="s">
        <v>1025</v>
      </c>
    </row>
    <row r="511" spans="1:2" x14ac:dyDescent="0.2">
      <c r="A511" t="s">
        <v>1026</v>
      </c>
      <c r="B511" t="s">
        <v>1027</v>
      </c>
    </row>
    <row r="512" spans="1:2" x14ac:dyDescent="0.2">
      <c r="A512" t="s">
        <v>1028</v>
      </c>
      <c r="B512" t="s">
        <v>1029</v>
      </c>
    </row>
    <row r="513" spans="1:2" x14ac:dyDescent="0.2">
      <c r="A513" t="s">
        <v>1030</v>
      </c>
      <c r="B513" t="s">
        <v>1031</v>
      </c>
    </row>
    <row r="514" spans="1:2" x14ac:dyDescent="0.2">
      <c r="A514" t="s">
        <v>1032</v>
      </c>
      <c r="B514" t="s">
        <v>1033</v>
      </c>
    </row>
    <row r="515" spans="1:2" x14ac:dyDescent="0.2">
      <c r="A515" t="s">
        <v>1034</v>
      </c>
      <c r="B515" t="s">
        <v>1035</v>
      </c>
    </row>
    <row r="516" spans="1:2" x14ac:dyDescent="0.2">
      <c r="A516" t="s">
        <v>1038</v>
      </c>
      <c r="B516" t="s">
        <v>1039</v>
      </c>
    </row>
    <row r="517" spans="1:2" x14ac:dyDescent="0.2">
      <c r="A517" t="s">
        <v>1040</v>
      </c>
      <c r="B517" t="s">
        <v>1041</v>
      </c>
    </row>
    <row r="518" spans="1:2" x14ac:dyDescent="0.2">
      <c r="A518" t="s">
        <v>1042</v>
      </c>
      <c r="B518" t="s">
        <v>1043</v>
      </c>
    </row>
    <row r="519" spans="1:2" x14ac:dyDescent="0.2">
      <c r="A519" t="s">
        <v>1044</v>
      </c>
      <c r="B519" t="s">
        <v>1045</v>
      </c>
    </row>
    <row r="520" spans="1:2" x14ac:dyDescent="0.2">
      <c r="A520" t="s">
        <v>1046</v>
      </c>
      <c r="B520" t="s">
        <v>1047</v>
      </c>
    </row>
    <row r="521" spans="1:2" x14ac:dyDescent="0.2">
      <c r="A521" t="s">
        <v>1048</v>
      </c>
      <c r="B521" t="s">
        <v>1049</v>
      </c>
    </row>
    <row r="522" spans="1:2" x14ac:dyDescent="0.2">
      <c r="A522" t="s">
        <v>1050</v>
      </c>
      <c r="B522" t="s">
        <v>1051</v>
      </c>
    </row>
    <row r="523" spans="1:2" x14ac:dyDescent="0.2">
      <c r="A523" t="s">
        <v>1052</v>
      </c>
      <c r="B523" t="s">
        <v>1053</v>
      </c>
    </row>
    <row r="524" spans="1:2" x14ac:dyDescent="0.2">
      <c r="A524" t="s">
        <v>1054</v>
      </c>
      <c r="B524" t="s">
        <v>1055</v>
      </c>
    </row>
    <row r="525" spans="1:2" x14ac:dyDescent="0.2">
      <c r="A525" t="s">
        <v>1056</v>
      </c>
      <c r="B525" t="s">
        <v>1057</v>
      </c>
    </row>
    <row r="526" spans="1:2" x14ac:dyDescent="0.2">
      <c r="A526" t="s">
        <v>1058</v>
      </c>
      <c r="B526" t="s">
        <v>1059</v>
      </c>
    </row>
    <row r="527" spans="1:2" x14ac:dyDescent="0.2">
      <c r="A527" t="s">
        <v>1060</v>
      </c>
      <c r="B527" t="s">
        <v>1061</v>
      </c>
    </row>
    <row r="528" spans="1:2" x14ac:dyDescent="0.2">
      <c r="A528" t="s">
        <v>1062</v>
      </c>
      <c r="B528" t="s">
        <v>1063</v>
      </c>
    </row>
    <row r="529" spans="1:2" x14ac:dyDescent="0.2">
      <c r="A529" t="s">
        <v>1064</v>
      </c>
      <c r="B529" t="s">
        <v>1065</v>
      </c>
    </row>
    <row r="530" spans="1:2" x14ac:dyDescent="0.2">
      <c r="A530" t="s">
        <v>1066</v>
      </c>
      <c r="B530" t="s">
        <v>1067</v>
      </c>
    </row>
    <row r="531" spans="1:2" x14ac:dyDescent="0.2">
      <c r="A531" t="s">
        <v>1068</v>
      </c>
      <c r="B531" t="s">
        <v>1069</v>
      </c>
    </row>
    <row r="532" spans="1:2" x14ac:dyDescent="0.2">
      <c r="A532" t="s">
        <v>1070</v>
      </c>
      <c r="B532" t="s">
        <v>1071</v>
      </c>
    </row>
    <row r="533" spans="1:2" x14ac:dyDescent="0.2">
      <c r="A533" t="s">
        <v>1072</v>
      </c>
      <c r="B533" t="s">
        <v>1073</v>
      </c>
    </row>
    <row r="534" spans="1:2" x14ac:dyDescent="0.2">
      <c r="A534" t="s">
        <v>1074</v>
      </c>
      <c r="B534" t="s">
        <v>1075</v>
      </c>
    </row>
    <row r="535" spans="1:2" x14ac:dyDescent="0.2">
      <c r="A535" t="s">
        <v>1076</v>
      </c>
      <c r="B535" t="s">
        <v>1077</v>
      </c>
    </row>
    <row r="536" spans="1:2" x14ac:dyDescent="0.2">
      <c r="A536" t="s">
        <v>1078</v>
      </c>
      <c r="B536" t="s">
        <v>1079</v>
      </c>
    </row>
    <row r="537" spans="1:2" x14ac:dyDescent="0.2">
      <c r="A537" t="s">
        <v>1080</v>
      </c>
      <c r="B537" t="s">
        <v>1081</v>
      </c>
    </row>
    <row r="538" spans="1:2" x14ac:dyDescent="0.2">
      <c r="A538" t="s">
        <v>1082</v>
      </c>
      <c r="B538" t="s">
        <v>1083</v>
      </c>
    </row>
    <row r="539" spans="1:2" x14ac:dyDescent="0.2">
      <c r="A539" t="s">
        <v>1084</v>
      </c>
      <c r="B539" t="s">
        <v>1085</v>
      </c>
    </row>
    <row r="540" spans="1:2" x14ac:dyDescent="0.2">
      <c r="A540" t="s">
        <v>1088</v>
      </c>
      <c r="B540" t="s">
        <v>1089</v>
      </c>
    </row>
    <row r="541" spans="1:2" x14ac:dyDescent="0.2">
      <c r="A541" t="s">
        <v>1090</v>
      </c>
      <c r="B541" t="s">
        <v>1091</v>
      </c>
    </row>
    <row r="542" spans="1:2" x14ac:dyDescent="0.2">
      <c r="A542" t="s">
        <v>1092</v>
      </c>
      <c r="B542" t="s">
        <v>1093</v>
      </c>
    </row>
    <row r="543" spans="1:2" x14ac:dyDescent="0.2">
      <c r="A543" t="s">
        <v>1094</v>
      </c>
      <c r="B543" t="s">
        <v>1095</v>
      </c>
    </row>
    <row r="544" spans="1:2" x14ac:dyDescent="0.2">
      <c r="A544" t="s">
        <v>1096</v>
      </c>
      <c r="B544" t="s">
        <v>1097</v>
      </c>
    </row>
    <row r="545" spans="1:2" x14ac:dyDescent="0.2">
      <c r="A545" t="s">
        <v>1098</v>
      </c>
      <c r="B545" t="s">
        <v>1099</v>
      </c>
    </row>
    <row r="546" spans="1:2" x14ac:dyDescent="0.2">
      <c r="A546" t="s">
        <v>1100</v>
      </c>
      <c r="B546" t="s">
        <v>1101</v>
      </c>
    </row>
    <row r="547" spans="1:2" x14ac:dyDescent="0.2">
      <c r="A547" t="s">
        <v>1102</v>
      </c>
      <c r="B547" t="s">
        <v>1103</v>
      </c>
    </row>
    <row r="548" spans="1:2" x14ac:dyDescent="0.2">
      <c r="A548" t="s">
        <v>1104</v>
      </c>
      <c r="B548" t="s">
        <v>1105</v>
      </c>
    </row>
    <row r="549" spans="1:2" x14ac:dyDescent="0.2">
      <c r="A549" t="s">
        <v>1106</v>
      </c>
      <c r="B549" t="s">
        <v>1107</v>
      </c>
    </row>
    <row r="550" spans="1:2" x14ac:dyDescent="0.2">
      <c r="A550" t="s">
        <v>1108</v>
      </c>
      <c r="B550" t="s">
        <v>1109</v>
      </c>
    </row>
    <row r="551" spans="1:2" x14ac:dyDescent="0.2">
      <c r="A551" t="s">
        <v>1110</v>
      </c>
      <c r="B551" t="s">
        <v>1111</v>
      </c>
    </row>
    <row r="552" spans="1:2" x14ac:dyDescent="0.2">
      <c r="A552" t="s">
        <v>1112</v>
      </c>
      <c r="B552" t="s">
        <v>1113</v>
      </c>
    </row>
    <row r="553" spans="1:2" x14ac:dyDescent="0.2">
      <c r="A553" t="s">
        <v>1114</v>
      </c>
      <c r="B553" t="s">
        <v>1115</v>
      </c>
    </row>
    <row r="554" spans="1:2" x14ac:dyDescent="0.2">
      <c r="A554" t="s">
        <v>1116</v>
      </c>
      <c r="B554" t="s">
        <v>1117</v>
      </c>
    </row>
    <row r="555" spans="1:2" x14ac:dyDescent="0.2">
      <c r="A555" t="s">
        <v>1118</v>
      </c>
      <c r="B555" t="s">
        <v>1119</v>
      </c>
    </row>
    <row r="556" spans="1:2" x14ac:dyDescent="0.2">
      <c r="A556" t="s">
        <v>1120</v>
      </c>
      <c r="B556" t="s">
        <v>1121</v>
      </c>
    </row>
    <row r="557" spans="1:2" x14ac:dyDescent="0.2">
      <c r="A557" t="s">
        <v>1122</v>
      </c>
      <c r="B557" t="s">
        <v>1123</v>
      </c>
    </row>
    <row r="558" spans="1:2" x14ac:dyDescent="0.2">
      <c r="A558" t="s">
        <v>1124</v>
      </c>
      <c r="B558" t="s">
        <v>1125</v>
      </c>
    </row>
    <row r="559" spans="1:2" x14ac:dyDescent="0.2">
      <c r="A559" t="s">
        <v>1126</v>
      </c>
      <c r="B559" t="s">
        <v>1127</v>
      </c>
    </row>
    <row r="560" spans="1:2" x14ac:dyDescent="0.2">
      <c r="A560" t="s">
        <v>1128</v>
      </c>
      <c r="B560" t="s">
        <v>1129</v>
      </c>
    </row>
    <row r="561" spans="1:2" x14ac:dyDescent="0.2">
      <c r="A561" t="s">
        <v>1130</v>
      </c>
      <c r="B561" t="s">
        <v>1131</v>
      </c>
    </row>
    <row r="562" spans="1:2" x14ac:dyDescent="0.2">
      <c r="A562" t="s">
        <v>1132</v>
      </c>
      <c r="B562" t="s">
        <v>1133</v>
      </c>
    </row>
    <row r="563" spans="1:2" x14ac:dyDescent="0.2">
      <c r="A563" t="s">
        <v>1134</v>
      </c>
      <c r="B563" t="s">
        <v>1135</v>
      </c>
    </row>
    <row r="564" spans="1:2" x14ac:dyDescent="0.2">
      <c r="A564" t="s">
        <v>1136</v>
      </c>
      <c r="B564" t="s">
        <v>1133</v>
      </c>
    </row>
    <row r="565" spans="1:2" x14ac:dyDescent="0.2">
      <c r="A565" t="s">
        <v>1137</v>
      </c>
      <c r="B565" t="s">
        <v>1138</v>
      </c>
    </row>
    <row r="566" spans="1:2" x14ac:dyDescent="0.2">
      <c r="A566" t="s">
        <v>1139</v>
      </c>
      <c r="B566" t="s">
        <v>1140</v>
      </c>
    </row>
    <row r="567" spans="1:2" x14ac:dyDescent="0.2">
      <c r="A567" t="s">
        <v>1141</v>
      </c>
      <c r="B567" t="s">
        <v>1142</v>
      </c>
    </row>
    <row r="568" spans="1:2" x14ac:dyDescent="0.2">
      <c r="A568" t="s">
        <v>1143</v>
      </c>
      <c r="B568" t="s">
        <v>1144</v>
      </c>
    </row>
    <row r="569" spans="1:2" x14ac:dyDescent="0.2">
      <c r="A569" t="s">
        <v>1145</v>
      </c>
      <c r="B569" t="s">
        <v>1146</v>
      </c>
    </row>
    <row r="570" spans="1:2" x14ac:dyDescent="0.2">
      <c r="A570" t="s">
        <v>1147</v>
      </c>
      <c r="B570" t="s">
        <v>1148</v>
      </c>
    </row>
    <row r="571" spans="1:2" x14ac:dyDescent="0.2">
      <c r="A571" t="s">
        <v>1149</v>
      </c>
      <c r="B571" t="s">
        <v>1150</v>
      </c>
    </row>
    <row r="572" spans="1:2" x14ac:dyDescent="0.2">
      <c r="A572" t="s">
        <v>1151</v>
      </c>
      <c r="B572" t="s">
        <v>1152</v>
      </c>
    </row>
    <row r="573" spans="1:2" x14ac:dyDescent="0.2">
      <c r="A573" t="s">
        <v>1153</v>
      </c>
      <c r="B573" t="s">
        <v>1154</v>
      </c>
    </row>
    <row r="574" spans="1:2" x14ac:dyDescent="0.2">
      <c r="A574" t="s">
        <v>1155</v>
      </c>
      <c r="B574" t="s">
        <v>1156</v>
      </c>
    </row>
    <row r="575" spans="1:2" x14ac:dyDescent="0.2">
      <c r="A575" t="s">
        <v>1157</v>
      </c>
      <c r="B575" t="s">
        <v>1158</v>
      </c>
    </row>
    <row r="576" spans="1:2" x14ac:dyDescent="0.2">
      <c r="A576" t="s">
        <v>1159</v>
      </c>
      <c r="B576" t="s">
        <v>1160</v>
      </c>
    </row>
    <row r="577" spans="1:2" x14ac:dyDescent="0.2">
      <c r="A577" t="s">
        <v>1161</v>
      </c>
      <c r="B577" t="s">
        <v>1162</v>
      </c>
    </row>
    <row r="578" spans="1:2" x14ac:dyDescent="0.2">
      <c r="A578" t="s">
        <v>1163</v>
      </c>
      <c r="B578" t="s">
        <v>1164</v>
      </c>
    </row>
    <row r="579" spans="1:2" x14ac:dyDescent="0.2">
      <c r="A579" t="s">
        <v>1165</v>
      </c>
      <c r="B579" t="s">
        <v>1166</v>
      </c>
    </row>
    <row r="580" spans="1:2" x14ac:dyDescent="0.2">
      <c r="A580" t="s">
        <v>1167</v>
      </c>
      <c r="B580" t="s">
        <v>1168</v>
      </c>
    </row>
    <row r="581" spans="1:2" x14ac:dyDescent="0.2">
      <c r="A581" t="s">
        <v>1169</v>
      </c>
      <c r="B581" t="s">
        <v>1170</v>
      </c>
    </row>
    <row r="582" spans="1:2" x14ac:dyDescent="0.2">
      <c r="A582" t="s">
        <v>1171</v>
      </c>
      <c r="B582" t="s">
        <v>1172</v>
      </c>
    </row>
    <row r="583" spans="1:2" x14ac:dyDescent="0.2">
      <c r="A583" t="s">
        <v>1173</v>
      </c>
      <c r="B583" t="s">
        <v>1174</v>
      </c>
    </row>
    <row r="584" spans="1:2" x14ac:dyDescent="0.2">
      <c r="A584" t="s">
        <v>1175</v>
      </c>
      <c r="B584" t="s">
        <v>1176</v>
      </c>
    </row>
    <row r="585" spans="1:2" x14ac:dyDescent="0.2">
      <c r="A585" t="s">
        <v>1177</v>
      </c>
      <c r="B585" t="s">
        <v>1178</v>
      </c>
    </row>
    <row r="586" spans="1:2" x14ac:dyDescent="0.2">
      <c r="A586" t="s">
        <v>1179</v>
      </c>
      <c r="B586" t="s">
        <v>1180</v>
      </c>
    </row>
    <row r="587" spans="1:2" x14ac:dyDescent="0.2">
      <c r="A587" t="s">
        <v>1183</v>
      </c>
      <c r="B587" t="s">
        <v>1184</v>
      </c>
    </row>
    <row r="588" spans="1:2" x14ac:dyDescent="0.2">
      <c r="A588" t="s">
        <v>1181</v>
      </c>
      <c r="B588" t="s">
        <v>1182</v>
      </c>
    </row>
    <row r="589" spans="1:2" x14ac:dyDescent="0.2">
      <c r="A589" t="s">
        <v>1185</v>
      </c>
      <c r="B589" t="s">
        <v>1186</v>
      </c>
    </row>
    <row r="590" spans="1:2" x14ac:dyDescent="0.2">
      <c r="A590" t="s">
        <v>1187</v>
      </c>
      <c r="B590" t="s">
        <v>1188</v>
      </c>
    </row>
    <row r="591" spans="1:2" x14ac:dyDescent="0.2">
      <c r="A591" t="s">
        <v>1189</v>
      </c>
      <c r="B591" t="s">
        <v>1190</v>
      </c>
    </row>
    <row r="592" spans="1:2" x14ac:dyDescent="0.2">
      <c r="A592" t="s">
        <v>1191</v>
      </c>
      <c r="B592" t="s">
        <v>1192</v>
      </c>
    </row>
    <row r="593" spans="1:2" x14ac:dyDescent="0.2">
      <c r="A593" t="s">
        <v>1193</v>
      </c>
      <c r="B593" t="s">
        <v>1194</v>
      </c>
    </row>
    <row r="594" spans="1:2" x14ac:dyDescent="0.2">
      <c r="A594" t="s">
        <v>1195</v>
      </c>
      <c r="B594" t="s">
        <v>1196</v>
      </c>
    </row>
    <row r="595" spans="1:2" x14ac:dyDescent="0.2">
      <c r="A595" t="s">
        <v>1199</v>
      </c>
      <c r="B595" t="s">
        <v>1200</v>
      </c>
    </row>
    <row r="596" spans="1:2" x14ac:dyDescent="0.2">
      <c r="A596" t="s">
        <v>1201</v>
      </c>
      <c r="B596" t="s">
        <v>1202</v>
      </c>
    </row>
    <row r="597" spans="1:2" x14ac:dyDescent="0.2">
      <c r="A597" t="s">
        <v>1203</v>
      </c>
      <c r="B597" t="s">
        <v>1204</v>
      </c>
    </row>
    <row r="598" spans="1:2" x14ac:dyDescent="0.2">
      <c r="A598" t="s">
        <v>1205</v>
      </c>
      <c r="B598" t="s">
        <v>1206</v>
      </c>
    </row>
    <row r="599" spans="1:2" x14ac:dyDescent="0.2">
      <c r="A599" t="s">
        <v>1207</v>
      </c>
      <c r="B599" t="s">
        <v>1208</v>
      </c>
    </row>
    <row r="600" spans="1:2" x14ac:dyDescent="0.2">
      <c r="A600" t="s">
        <v>1209</v>
      </c>
      <c r="B600" t="s">
        <v>1210</v>
      </c>
    </row>
    <row r="601" spans="1:2" x14ac:dyDescent="0.2">
      <c r="A601" t="s">
        <v>1211</v>
      </c>
      <c r="B601" t="s">
        <v>1212</v>
      </c>
    </row>
    <row r="602" spans="1:2" x14ac:dyDescent="0.2">
      <c r="A602" t="s">
        <v>1213</v>
      </c>
      <c r="B602" t="s">
        <v>1214</v>
      </c>
    </row>
    <row r="603" spans="1:2" x14ac:dyDescent="0.2">
      <c r="A603" t="s">
        <v>1215</v>
      </c>
      <c r="B603" t="s">
        <v>1216</v>
      </c>
    </row>
    <row r="604" spans="1:2" x14ac:dyDescent="0.2">
      <c r="A604" t="s">
        <v>1217</v>
      </c>
      <c r="B604" t="s">
        <v>746</v>
      </c>
    </row>
    <row r="605" spans="1:2" x14ac:dyDescent="0.2">
      <c r="A605" t="s">
        <v>1218</v>
      </c>
      <c r="B605" t="s">
        <v>1219</v>
      </c>
    </row>
    <row r="606" spans="1:2" x14ac:dyDescent="0.2">
      <c r="A606" t="s">
        <v>1220</v>
      </c>
      <c r="B606" t="s">
        <v>1221</v>
      </c>
    </row>
    <row r="607" spans="1:2" x14ac:dyDescent="0.2">
      <c r="A607" t="s">
        <v>1222</v>
      </c>
      <c r="B607" t="s">
        <v>1223</v>
      </c>
    </row>
    <row r="608" spans="1:2" x14ac:dyDescent="0.2">
      <c r="A608" t="s">
        <v>1224</v>
      </c>
      <c r="B608" t="s">
        <v>1225</v>
      </c>
    </row>
    <row r="609" spans="1:2" x14ac:dyDescent="0.2">
      <c r="A609" t="s">
        <v>1226</v>
      </c>
      <c r="B609" t="s">
        <v>1227</v>
      </c>
    </row>
    <row r="610" spans="1:2" x14ac:dyDescent="0.2">
      <c r="A610" t="s">
        <v>1228</v>
      </c>
      <c r="B610" t="s">
        <v>1229</v>
      </c>
    </row>
    <row r="611" spans="1:2" x14ac:dyDescent="0.2">
      <c r="A611" t="s">
        <v>1230</v>
      </c>
      <c r="B611" t="s">
        <v>1231</v>
      </c>
    </row>
    <row r="612" spans="1:2" x14ac:dyDescent="0.2">
      <c r="A612" t="s">
        <v>1232</v>
      </c>
      <c r="B612" t="s">
        <v>1233</v>
      </c>
    </row>
    <row r="613" spans="1:2" x14ac:dyDescent="0.2">
      <c r="A613" t="s">
        <v>1234</v>
      </c>
      <c r="B613" t="s">
        <v>1235</v>
      </c>
    </row>
    <row r="614" spans="1:2" x14ac:dyDescent="0.2">
      <c r="A614" t="s">
        <v>1236</v>
      </c>
      <c r="B614" t="s">
        <v>1237</v>
      </c>
    </row>
    <row r="615" spans="1:2" x14ac:dyDescent="0.2">
      <c r="A615" t="s">
        <v>1238</v>
      </c>
      <c r="B615" t="s">
        <v>1239</v>
      </c>
    </row>
    <row r="616" spans="1:2" x14ac:dyDescent="0.2">
      <c r="A616" t="s">
        <v>1240</v>
      </c>
      <c r="B616" t="s">
        <v>1241</v>
      </c>
    </row>
    <row r="617" spans="1:2" x14ac:dyDescent="0.2">
      <c r="A617" t="s">
        <v>1242</v>
      </c>
      <c r="B617" t="s">
        <v>1243</v>
      </c>
    </row>
    <row r="618" spans="1:2" x14ac:dyDescent="0.2">
      <c r="A618" t="s">
        <v>1244</v>
      </c>
      <c r="B618" t="s">
        <v>1243</v>
      </c>
    </row>
    <row r="619" spans="1:2" x14ac:dyDescent="0.2">
      <c r="A619" t="s">
        <v>1245</v>
      </c>
      <c r="B619" t="s">
        <v>1246</v>
      </c>
    </row>
    <row r="620" spans="1:2" x14ac:dyDescent="0.2">
      <c r="A620" t="s">
        <v>1247</v>
      </c>
      <c r="B620" t="s">
        <v>1248</v>
      </c>
    </row>
    <row r="621" spans="1:2" x14ac:dyDescent="0.2">
      <c r="A621" t="s">
        <v>1249</v>
      </c>
      <c r="B621" t="s">
        <v>1250</v>
      </c>
    </row>
    <row r="622" spans="1:2" x14ac:dyDescent="0.2">
      <c r="A622" t="s">
        <v>1251</v>
      </c>
      <c r="B622" t="s">
        <v>1252</v>
      </c>
    </row>
    <row r="623" spans="1:2" x14ac:dyDescent="0.2">
      <c r="A623" t="s">
        <v>1253</v>
      </c>
      <c r="B623" t="s">
        <v>1254</v>
      </c>
    </row>
    <row r="624" spans="1:2" x14ac:dyDescent="0.2">
      <c r="A624" t="s">
        <v>1255</v>
      </c>
      <c r="B624" t="s">
        <v>1256</v>
      </c>
    </row>
    <row r="625" spans="1:2" x14ac:dyDescent="0.2">
      <c r="A625" t="s">
        <v>1257</v>
      </c>
      <c r="B625" t="s">
        <v>1258</v>
      </c>
    </row>
    <row r="626" spans="1:2" x14ac:dyDescent="0.2">
      <c r="A626" t="s">
        <v>1261</v>
      </c>
      <c r="B626" t="s">
        <v>1262</v>
      </c>
    </row>
    <row r="627" spans="1:2" x14ac:dyDescent="0.2">
      <c r="A627" t="s">
        <v>1263</v>
      </c>
      <c r="B627" t="s">
        <v>1264</v>
      </c>
    </row>
    <row r="628" spans="1:2" x14ac:dyDescent="0.2">
      <c r="A628" t="s">
        <v>1265</v>
      </c>
      <c r="B628" t="s">
        <v>1266</v>
      </c>
    </row>
    <row r="629" spans="1:2" x14ac:dyDescent="0.2">
      <c r="A629" t="s">
        <v>1267</v>
      </c>
      <c r="B629" t="s">
        <v>1268</v>
      </c>
    </row>
    <row r="630" spans="1:2" x14ac:dyDescent="0.2">
      <c r="A630" t="s">
        <v>1269</v>
      </c>
      <c r="B630" t="s">
        <v>1270</v>
      </c>
    </row>
    <row r="631" spans="1:2" x14ac:dyDescent="0.2">
      <c r="A631" t="s">
        <v>1271</v>
      </c>
      <c r="B631" t="s">
        <v>1272</v>
      </c>
    </row>
    <row r="632" spans="1:2" x14ac:dyDescent="0.2">
      <c r="A632" t="s">
        <v>1273</v>
      </c>
      <c r="B632" t="s">
        <v>1274</v>
      </c>
    </row>
    <row r="633" spans="1:2" x14ac:dyDescent="0.2">
      <c r="A633" t="s">
        <v>1277</v>
      </c>
      <c r="B633" t="s">
        <v>1278</v>
      </c>
    </row>
    <row r="634" spans="1:2" x14ac:dyDescent="0.2">
      <c r="A634" t="s">
        <v>1279</v>
      </c>
      <c r="B634" t="s">
        <v>614</v>
      </c>
    </row>
    <row r="635" spans="1:2" x14ac:dyDescent="0.2">
      <c r="A635" t="s">
        <v>1275</v>
      </c>
      <c r="B635" t="s">
        <v>1276</v>
      </c>
    </row>
    <row r="636" spans="1:2" x14ac:dyDescent="0.2">
      <c r="A636" t="s">
        <v>1280</v>
      </c>
      <c r="B636" t="s">
        <v>1281</v>
      </c>
    </row>
    <row r="637" spans="1:2" x14ac:dyDescent="0.2">
      <c r="A637" t="s">
        <v>1282</v>
      </c>
      <c r="B637" t="s">
        <v>1283</v>
      </c>
    </row>
    <row r="638" spans="1:2" x14ac:dyDescent="0.2">
      <c r="A638" t="s">
        <v>1284</v>
      </c>
      <c r="B638" t="s">
        <v>1285</v>
      </c>
    </row>
    <row r="639" spans="1:2" x14ac:dyDescent="0.2">
      <c r="A639" t="s">
        <v>1286</v>
      </c>
      <c r="B639" t="s">
        <v>1287</v>
      </c>
    </row>
    <row r="640" spans="1:2" x14ac:dyDescent="0.2">
      <c r="A640" t="s">
        <v>1288</v>
      </c>
      <c r="B640" t="s">
        <v>1289</v>
      </c>
    </row>
    <row r="641" spans="1:2" x14ac:dyDescent="0.2">
      <c r="A641" t="s">
        <v>1290</v>
      </c>
      <c r="B641" t="s">
        <v>1291</v>
      </c>
    </row>
    <row r="642" spans="1:2" x14ac:dyDescent="0.2">
      <c r="A642" t="s">
        <v>1292</v>
      </c>
      <c r="B642" t="s">
        <v>1293</v>
      </c>
    </row>
    <row r="643" spans="1:2" x14ac:dyDescent="0.2">
      <c r="A643" t="s">
        <v>1294</v>
      </c>
      <c r="B643" t="s">
        <v>1295</v>
      </c>
    </row>
    <row r="644" spans="1:2" x14ac:dyDescent="0.2">
      <c r="A644" t="s">
        <v>1296</v>
      </c>
      <c r="B644" t="s">
        <v>1297</v>
      </c>
    </row>
    <row r="645" spans="1:2" x14ac:dyDescent="0.2">
      <c r="A645" t="s">
        <v>1298</v>
      </c>
      <c r="B645" t="s">
        <v>1299</v>
      </c>
    </row>
    <row r="646" spans="1:2" x14ac:dyDescent="0.2">
      <c r="A646" t="s">
        <v>1300</v>
      </c>
      <c r="B646" t="s">
        <v>1301</v>
      </c>
    </row>
    <row r="647" spans="1:2" x14ac:dyDescent="0.2">
      <c r="A647" t="s">
        <v>1302</v>
      </c>
      <c r="B647" t="s">
        <v>1303</v>
      </c>
    </row>
    <row r="648" spans="1:2" x14ac:dyDescent="0.2">
      <c r="A648" t="s">
        <v>811</v>
      </c>
      <c r="B648" t="s">
        <v>812</v>
      </c>
    </row>
    <row r="649" spans="1:2" x14ac:dyDescent="0.2">
      <c r="A649" t="s">
        <v>811</v>
      </c>
      <c r="B649" t="s">
        <v>1304</v>
      </c>
    </row>
    <row r="650" spans="1:2" x14ac:dyDescent="0.2">
      <c r="A650" t="s">
        <v>1305</v>
      </c>
      <c r="B650" t="s">
        <v>1306</v>
      </c>
    </row>
    <row r="651" spans="1:2" x14ac:dyDescent="0.2">
      <c r="A651" t="s">
        <v>1307</v>
      </c>
      <c r="B651" t="s">
        <v>1308</v>
      </c>
    </row>
    <row r="652" spans="1:2" x14ac:dyDescent="0.2">
      <c r="A652" t="s">
        <v>1309</v>
      </c>
      <c r="B652" t="s">
        <v>1310</v>
      </c>
    </row>
    <row r="653" spans="1:2" x14ac:dyDescent="0.2">
      <c r="A653" t="s">
        <v>1311</v>
      </c>
      <c r="B653" t="s">
        <v>1312</v>
      </c>
    </row>
    <row r="654" spans="1:2" x14ac:dyDescent="0.2">
      <c r="A654" t="s">
        <v>1313</v>
      </c>
      <c r="B654" t="s">
        <v>1314</v>
      </c>
    </row>
    <row r="655" spans="1:2" x14ac:dyDescent="0.2">
      <c r="A655" t="s">
        <v>1315</v>
      </c>
      <c r="B655" t="s">
        <v>1316</v>
      </c>
    </row>
    <row r="656" spans="1:2" x14ac:dyDescent="0.2">
      <c r="A656" t="s">
        <v>1317</v>
      </c>
      <c r="B656" t="s">
        <v>1318</v>
      </c>
    </row>
    <row r="657" spans="1:2" x14ac:dyDescent="0.2">
      <c r="A657" t="s">
        <v>1319</v>
      </c>
      <c r="B657" t="s">
        <v>1320</v>
      </c>
    </row>
    <row r="658" spans="1:2" x14ac:dyDescent="0.2">
      <c r="A658" t="s">
        <v>1321</v>
      </c>
      <c r="B658" t="s">
        <v>1322</v>
      </c>
    </row>
    <row r="659" spans="1:2" x14ac:dyDescent="0.2">
      <c r="A659" t="s">
        <v>1323</v>
      </c>
      <c r="B659" t="s">
        <v>1324</v>
      </c>
    </row>
    <row r="660" spans="1:2" x14ac:dyDescent="0.2">
      <c r="A660" t="s">
        <v>1325</v>
      </c>
      <c r="B660" t="s">
        <v>1326</v>
      </c>
    </row>
    <row r="661" spans="1:2" x14ac:dyDescent="0.2">
      <c r="A661" t="s">
        <v>1327</v>
      </c>
      <c r="B661" t="s">
        <v>1328</v>
      </c>
    </row>
    <row r="662" spans="1:2" x14ac:dyDescent="0.2">
      <c r="A662" t="s">
        <v>1329</v>
      </c>
      <c r="B662" t="s">
        <v>1330</v>
      </c>
    </row>
    <row r="663" spans="1:2" x14ac:dyDescent="0.2">
      <c r="A663" t="s">
        <v>1331</v>
      </c>
      <c r="B663" t="s">
        <v>1332</v>
      </c>
    </row>
    <row r="664" spans="1:2" x14ac:dyDescent="0.2">
      <c r="A664" t="s">
        <v>1333</v>
      </c>
      <c r="B664" t="s">
        <v>1334</v>
      </c>
    </row>
    <row r="665" spans="1:2" x14ac:dyDescent="0.2">
      <c r="A665" t="s">
        <v>1335</v>
      </c>
      <c r="B665" t="s">
        <v>1336</v>
      </c>
    </row>
    <row r="666" spans="1:2" x14ac:dyDescent="0.2">
      <c r="A666" t="s">
        <v>1337</v>
      </c>
      <c r="B666" t="s">
        <v>1338</v>
      </c>
    </row>
    <row r="667" spans="1:2" x14ac:dyDescent="0.2">
      <c r="A667" t="s">
        <v>1339</v>
      </c>
      <c r="B667" t="s">
        <v>1340</v>
      </c>
    </row>
    <row r="668" spans="1:2" x14ac:dyDescent="0.2">
      <c r="A668" t="s">
        <v>1341</v>
      </c>
      <c r="B668" t="s">
        <v>1342</v>
      </c>
    </row>
    <row r="669" spans="1:2" x14ac:dyDescent="0.2">
      <c r="A669" t="s">
        <v>1343</v>
      </c>
      <c r="B669" t="s">
        <v>1344</v>
      </c>
    </row>
    <row r="670" spans="1:2" x14ac:dyDescent="0.2">
      <c r="A670" t="s">
        <v>1345</v>
      </c>
      <c r="B670" t="s">
        <v>1346</v>
      </c>
    </row>
    <row r="671" spans="1:2" x14ac:dyDescent="0.2">
      <c r="A671" t="s">
        <v>1347</v>
      </c>
      <c r="B671" t="s">
        <v>1348</v>
      </c>
    </row>
    <row r="672" spans="1:2" x14ac:dyDescent="0.2">
      <c r="A672" t="s">
        <v>1349</v>
      </c>
      <c r="B672" t="s">
        <v>1350</v>
      </c>
    </row>
    <row r="673" spans="1:2" x14ac:dyDescent="0.2">
      <c r="A673" t="s">
        <v>1351</v>
      </c>
      <c r="B673" t="s">
        <v>1352</v>
      </c>
    </row>
    <row r="674" spans="1:2" x14ac:dyDescent="0.2">
      <c r="A674" t="s">
        <v>1353</v>
      </c>
      <c r="B674" t="s">
        <v>1354</v>
      </c>
    </row>
    <row r="675" spans="1:2" x14ac:dyDescent="0.2">
      <c r="A675" t="s">
        <v>1355</v>
      </c>
      <c r="B675" t="s">
        <v>1356</v>
      </c>
    </row>
    <row r="676" spans="1:2" x14ac:dyDescent="0.2">
      <c r="A676" t="s">
        <v>1357</v>
      </c>
      <c r="B676" t="s">
        <v>1358</v>
      </c>
    </row>
    <row r="677" spans="1:2" x14ac:dyDescent="0.2">
      <c r="A677" t="s">
        <v>1359</v>
      </c>
      <c r="B677" t="s">
        <v>1360</v>
      </c>
    </row>
    <row r="678" spans="1:2" x14ac:dyDescent="0.2">
      <c r="A678" t="s">
        <v>1361</v>
      </c>
      <c r="B678" t="s">
        <v>1362</v>
      </c>
    </row>
    <row r="679" spans="1:2" x14ac:dyDescent="0.2">
      <c r="A679" t="s">
        <v>1363</v>
      </c>
      <c r="B679" t="s">
        <v>1364</v>
      </c>
    </row>
    <row r="680" spans="1:2" x14ac:dyDescent="0.2">
      <c r="A680" t="s">
        <v>1365</v>
      </c>
      <c r="B680" t="s">
        <v>1366</v>
      </c>
    </row>
    <row r="681" spans="1:2" x14ac:dyDescent="0.2">
      <c r="A681" t="s">
        <v>1367</v>
      </c>
      <c r="B681" t="s">
        <v>1368</v>
      </c>
    </row>
    <row r="682" spans="1:2" x14ac:dyDescent="0.2">
      <c r="A682" t="s">
        <v>1369</v>
      </c>
      <c r="B682" t="s">
        <v>1370</v>
      </c>
    </row>
    <row r="683" spans="1:2" x14ac:dyDescent="0.2">
      <c r="A683" t="s">
        <v>1371</v>
      </c>
      <c r="B683" t="s">
        <v>1372</v>
      </c>
    </row>
    <row r="684" spans="1:2" x14ac:dyDescent="0.2">
      <c r="A684" t="s">
        <v>1373</v>
      </c>
      <c r="B684" t="s">
        <v>1374</v>
      </c>
    </row>
    <row r="685" spans="1:2" x14ac:dyDescent="0.2">
      <c r="A685" t="s">
        <v>1375</v>
      </c>
      <c r="B685" t="s">
        <v>1376</v>
      </c>
    </row>
    <row r="686" spans="1:2" x14ac:dyDescent="0.2">
      <c r="A686" t="s">
        <v>1377</v>
      </c>
      <c r="B686" t="s">
        <v>1378</v>
      </c>
    </row>
    <row r="687" spans="1:2" x14ac:dyDescent="0.2">
      <c r="A687" t="s">
        <v>1379</v>
      </c>
      <c r="B687" t="s">
        <v>1380</v>
      </c>
    </row>
    <row r="688" spans="1:2" x14ac:dyDescent="0.2">
      <c r="A688" t="s">
        <v>1381</v>
      </c>
      <c r="B688" t="s">
        <v>1382</v>
      </c>
    </row>
    <row r="689" spans="1:2" x14ac:dyDescent="0.2">
      <c r="A689" t="s">
        <v>1383</v>
      </c>
      <c r="B689" t="s">
        <v>1384</v>
      </c>
    </row>
    <row r="690" spans="1:2" x14ac:dyDescent="0.2">
      <c r="A690" t="s">
        <v>1385</v>
      </c>
      <c r="B690" t="s">
        <v>1386</v>
      </c>
    </row>
    <row r="691" spans="1:2" x14ac:dyDescent="0.2">
      <c r="A691" t="s">
        <v>1387</v>
      </c>
      <c r="B691" t="s">
        <v>1388</v>
      </c>
    </row>
    <row r="692" spans="1:2" x14ac:dyDescent="0.2">
      <c r="A692" t="s">
        <v>1389</v>
      </c>
      <c r="B692" t="s">
        <v>1390</v>
      </c>
    </row>
    <row r="693" spans="1:2" x14ac:dyDescent="0.2">
      <c r="A693" t="s">
        <v>1391</v>
      </c>
      <c r="B693" t="s">
        <v>1392</v>
      </c>
    </row>
    <row r="694" spans="1:2" x14ac:dyDescent="0.2">
      <c r="A694" t="s">
        <v>1393</v>
      </c>
      <c r="B694" t="s">
        <v>1394</v>
      </c>
    </row>
    <row r="695" spans="1:2" x14ac:dyDescent="0.2">
      <c r="A695" t="s">
        <v>1395</v>
      </c>
      <c r="B695" t="s">
        <v>1396</v>
      </c>
    </row>
    <row r="696" spans="1:2" x14ac:dyDescent="0.2">
      <c r="A696" t="s">
        <v>1397</v>
      </c>
      <c r="B696" t="s">
        <v>1398</v>
      </c>
    </row>
    <row r="697" spans="1:2" x14ac:dyDescent="0.2">
      <c r="A697" t="s">
        <v>1399</v>
      </c>
      <c r="B697" t="s">
        <v>1400</v>
      </c>
    </row>
    <row r="698" spans="1:2" x14ac:dyDescent="0.2">
      <c r="A698" t="s">
        <v>1401</v>
      </c>
      <c r="B698" t="s">
        <v>1402</v>
      </c>
    </row>
    <row r="699" spans="1:2" x14ac:dyDescent="0.2">
      <c r="A699" t="s">
        <v>1403</v>
      </c>
      <c r="B699" t="s">
        <v>1404</v>
      </c>
    </row>
    <row r="700" spans="1:2" x14ac:dyDescent="0.2">
      <c r="A700" t="s">
        <v>1405</v>
      </c>
      <c r="B700" t="s">
        <v>1406</v>
      </c>
    </row>
    <row r="701" spans="1:2" x14ac:dyDescent="0.2">
      <c r="A701" t="s">
        <v>1407</v>
      </c>
      <c r="B701" t="s">
        <v>1408</v>
      </c>
    </row>
    <row r="702" spans="1:2" x14ac:dyDescent="0.2">
      <c r="A702" t="s">
        <v>1409</v>
      </c>
      <c r="B702" t="s">
        <v>1410</v>
      </c>
    </row>
    <row r="703" spans="1:2" x14ac:dyDescent="0.2">
      <c r="A703" t="s">
        <v>1411</v>
      </c>
      <c r="B703" t="s">
        <v>1412</v>
      </c>
    </row>
    <row r="704" spans="1:2" x14ac:dyDescent="0.2">
      <c r="A704" t="s">
        <v>1413</v>
      </c>
      <c r="B704" t="s">
        <v>1414</v>
      </c>
    </row>
    <row r="705" spans="1:2" x14ac:dyDescent="0.2">
      <c r="A705" t="s">
        <v>1415</v>
      </c>
      <c r="B705" t="s">
        <v>1416</v>
      </c>
    </row>
    <row r="706" spans="1:2" x14ac:dyDescent="0.2">
      <c r="A706" t="s">
        <v>1417</v>
      </c>
      <c r="B706" t="s">
        <v>1009</v>
      </c>
    </row>
    <row r="707" spans="1:2" x14ac:dyDescent="0.2">
      <c r="A707" t="s">
        <v>1418</v>
      </c>
      <c r="B707" t="s">
        <v>1419</v>
      </c>
    </row>
    <row r="708" spans="1:2" x14ac:dyDescent="0.2">
      <c r="A708" t="s">
        <v>1420</v>
      </c>
      <c r="B708" t="s">
        <v>1421</v>
      </c>
    </row>
    <row r="709" spans="1:2" x14ac:dyDescent="0.2">
      <c r="A709" t="s">
        <v>1422</v>
      </c>
      <c r="B709" t="s">
        <v>1423</v>
      </c>
    </row>
    <row r="710" spans="1:2" x14ac:dyDescent="0.2">
      <c r="A710" t="s">
        <v>1424</v>
      </c>
      <c r="B710" t="s">
        <v>1425</v>
      </c>
    </row>
    <row r="711" spans="1:2" x14ac:dyDescent="0.2">
      <c r="A711" t="s">
        <v>1426</v>
      </c>
      <c r="B711" t="s">
        <v>1427</v>
      </c>
    </row>
    <row r="712" spans="1:2" x14ac:dyDescent="0.2">
      <c r="A712" t="s">
        <v>1428</v>
      </c>
      <c r="B712" t="s">
        <v>1429</v>
      </c>
    </row>
    <row r="713" spans="1:2" x14ac:dyDescent="0.2">
      <c r="A713" t="s">
        <v>1430</v>
      </c>
      <c r="B713" t="s">
        <v>1431</v>
      </c>
    </row>
    <row r="714" spans="1:2" x14ac:dyDescent="0.2">
      <c r="A714" t="s">
        <v>1432</v>
      </c>
      <c r="B714" t="s">
        <v>1433</v>
      </c>
    </row>
    <row r="715" spans="1:2" x14ac:dyDescent="0.2">
      <c r="A715" t="s">
        <v>1434</v>
      </c>
      <c r="B715" t="s">
        <v>1435</v>
      </c>
    </row>
    <row r="716" spans="1:2" x14ac:dyDescent="0.2">
      <c r="A716" t="s">
        <v>1438</v>
      </c>
      <c r="B716" t="s">
        <v>1439</v>
      </c>
    </row>
    <row r="717" spans="1:2" x14ac:dyDescent="0.2">
      <c r="A717" t="s">
        <v>1436</v>
      </c>
      <c r="B717" t="s">
        <v>1437</v>
      </c>
    </row>
    <row r="718" spans="1:2" x14ac:dyDescent="0.2">
      <c r="A718" t="s">
        <v>1440</v>
      </c>
      <c r="B718" t="s">
        <v>1441</v>
      </c>
    </row>
    <row r="719" spans="1:2" x14ac:dyDescent="0.2">
      <c r="A719" t="s">
        <v>1442</v>
      </c>
      <c r="B719" t="s">
        <v>1443</v>
      </c>
    </row>
    <row r="720" spans="1:2" x14ac:dyDescent="0.2">
      <c r="A720" t="s">
        <v>1444</v>
      </c>
      <c r="B720" t="s">
        <v>1445</v>
      </c>
    </row>
    <row r="721" spans="1:2" x14ac:dyDescent="0.2">
      <c r="A721" t="s">
        <v>1446</v>
      </c>
      <c r="B721" t="s">
        <v>1447</v>
      </c>
    </row>
    <row r="722" spans="1:2" x14ac:dyDescent="0.2">
      <c r="A722" t="s">
        <v>1448</v>
      </c>
      <c r="B722" t="s">
        <v>1449</v>
      </c>
    </row>
    <row r="723" spans="1:2" x14ac:dyDescent="0.2">
      <c r="A723" t="s">
        <v>1450</v>
      </c>
      <c r="B723" t="s">
        <v>1451</v>
      </c>
    </row>
    <row r="724" spans="1:2" x14ac:dyDescent="0.2">
      <c r="A724" t="s">
        <v>1452</v>
      </c>
      <c r="B724" t="s">
        <v>1453</v>
      </c>
    </row>
    <row r="725" spans="1:2" x14ac:dyDescent="0.2">
      <c r="A725" t="s">
        <v>1454</v>
      </c>
      <c r="B725" t="s">
        <v>1455</v>
      </c>
    </row>
    <row r="726" spans="1:2" x14ac:dyDescent="0.2">
      <c r="A726" t="s">
        <v>1456</v>
      </c>
      <c r="B726" t="s">
        <v>1457</v>
      </c>
    </row>
    <row r="727" spans="1:2" x14ac:dyDescent="0.2">
      <c r="A727" t="s">
        <v>1458</v>
      </c>
      <c r="B727" t="s">
        <v>1459</v>
      </c>
    </row>
    <row r="728" spans="1:2" x14ac:dyDescent="0.2">
      <c r="A728" t="s">
        <v>1460</v>
      </c>
      <c r="B728" t="s">
        <v>1461</v>
      </c>
    </row>
    <row r="729" spans="1:2" x14ac:dyDescent="0.2">
      <c r="A729" t="s">
        <v>1462</v>
      </c>
      <c r="B729" t="s">
        <v>1463</v>
      </c>
    </row>
    <row r="730" spans="1:2" x14ac:dyDescent="0.2">
      <c r="A730" t="s">
        <v>1464</v>
      </c>
      <c r="B730" t="s">
        <v>1465</v>
      </c>
    </row>
    <row r="731" spans="1:2" x14ac:dyDescent="0.2">
      <c r="A731" t="s">
        <v>1466</v>
      </c>
      <c r="B731" t="s">
        <v>1467</v>
      </c>
    </row>
    <row r="732" spans="1:2" x14ac:dyDescent="0.2">
      <c r="A732" t="s">
        <v>1468</v>
      </c>
      <c r="B732" t="s">
        <v>1469</v>
      </c>
    </row>
    <row r="733" spans="1:2" x14ac:dyDescent="0.2">
      <c r="A733" t="s">
        <v>1470</v>
      </c>
      <c r="B733" t="s">
        <v>1471</v>
      </c>
    </row>
    <row r="734" spans="1:2" x14ac:dyDescent="0.2">
      <c r="A734" t="s">
        <v>1472</v>
      </c>
      <c r="B734" t="s">
        <v>1473</v>
      </c>
    </row>
    <row r="735" spans="1:2" x14ac:dyDescent="0.2">
      <c r="A735" t="s">
        <v>1474</v>
      </c>
      <c r="B735" t="s">
        <v>1475</v>
      </c>
    </row>
    <row r="736" spans="1:2" x14ac:dyDescent="0.2">
      <c r="A736" t="s">
        <v>1476</v>
      </c>
      <c r="B736" t="s">
        <v>1477</v>
      </c>
    </row>
    <row r="737" spans="1:2" x14ac:dyDescent="0.2">
      <c r="A737" t="s">
        <v>1478</v>
      </c>
      <c r="B737" t="s">
        <v>1479</v>
      </c>
    </row>
    <row r="738" spans="1:2" x14ac:dyDescent="0.2">
      <c r="A738" t="s">
        <v>1480</v>
      </c>
      <c r="B738" t="s">
        <v>1481</v>
      </c>
    </row>
    <row r="739" spans="1:2" x14ac:dyDescent="0.2">
      <c r="A739" t="s">
        <v>1482</v>
      </c>
      <c r="B739" t="s">
        <v>1483</v>
      </c>
    </row>
    <row r="740" spans="1:2" x14ac:dyDescent="0.2">
      <c r="A740" t="s">
        <v>1484</v>
      </c>
      <c r="B740" t="s">
        <v>1485</v>
      </c>
    </row>
    <row r="741" spans="1:2" x14ac:dyDescent="0.2">
      <c r="A741" t="s">
        <v>1486</v>
      </c>
      <c r="B741" t="s">
        <v>1487</v>
      </c>
    </row>
    <row r="742" spans="1:2" x14ac:dyDescent="0.2">
      <c r="A742" t="s">
        <v>1488</v>
      </c>
      <c r="B742" t="s">
        <v>1489</v>
      </c>
    </row>
    <row r="743" spans="1:2" x14ac:dyDescent="0.2">
      <c r="A743" t="s">
        <v>1490</v>
      </c>
      <c r="B743" t="s">
        <v>1491</v>
      </c>
    </row>
    <row r="744" spans="1:2" x14ac:dyDescent="0.2">
      <c r="A744" t="s">
        <v>1492</v>
      </c>
      <c r="B744" t="s">
        <v>1493</v>
      </c>
    </row>
    <row r="745" spans="1:2" x14ac:dyDescent="0.2">
      <c r="A745" t="s">
        <v>1494</v>
      </c>
      <c r="B745" t="s">
        <v>1495</v>
      </c>
    </row>
    <row r="746" spans="1:2" x14ac:dyDescent="0.2">
      <c r="A746" t="s">
        <v>1496</v>
      </c>
      <c r="B746" t="s">
        <v>1497</v>
      </c>
    </row>
    <row r="747" spans="1:2" x14ac:dyDescent="0.2">
      <c r="A747" t="s">
        <v>1498</v>
      </c>
      <c r="B747" t="s">
        <v>1499</v>
      </c>
    </row>
    <row r="748" spans="1:2" x14ac:dyDescent="0.2">
      <c r="A748" t="s">
        <v>1500</v>
      </c>
      <c r="B748" t="s">
        <v>1501</v>
      </c>
    </row>
    <row r="749" spans="1:2" x14ac:dyDescent="0.2">
      <c r="A749" t="s">
        <v>1502</v>
      </c>
      <c r="B749" t="s">
        <v>1503</v>
      </c>
    </row>
    <row r="750" spans="1:2" x14ac:dyDescent="0.2">
      <c r="A750" t="s">
        <v>1504</v>
      </c>
      <c r="B750" t="s">
        <v>1505</v>
      </c>
    </row>
    <row r="751" spans="1:2" x14ac:dyDescent="0.2">
      <c r="A751" t="s">
        <v>1506</v>
      </c>
      <c r="B751" t="s">
        <v>1507</v>
      </c>
    </row>
    <row r="752" spans="1:2" x14ac:dyDescent="0.2">
      <c r="A752" t="s">
        <v>1508</v>
      </c>
      <c r="B752" t="s">
        <v>1509</v>
      </c>
    </row>
    <row r="753" spans="1:2" x14ac:dyDescent="0.2">
      <c r="A753" t="s">
        <v>1510</v>
      </c>
      <c r="B753" t="s">
        <v>1511</v>
      </c>
    </row>
    <row r="754" spans="1:2" x14ac:dyDescent="0.2">
      <c r="A754" t="s">
        <v>1512</v>
      </c>
      <c r="B754" t="s">
        <v>1513</v>
      </c>
    </row>
    <row r="755" spans="1:2" x14ac:dyDescent="0.2">
      <c r="A755" t="s">
        <v>1514</v>
      </c>
      <c r="B755" t="s">
        <v>1515</v>
      </c>
    </row>
    <row r="756" spans="1:2" x14ac:dyDescent="0.2">
      <c r="A756" t="s">
        <v>1516</v>
      </c>
      <c r="B756" t="s">
        <v>1517</v>
      </c>
    </row>
    <row r="757" spans="1:2" x14ac:dyDescent="0.2">
      <c r="A757" t="s">
        <v>1518</v>
      </c>
      <c r="B757" t="s">
        <v>1519</v>
      </c>
    </row>
    <row r="758" spans="1:2" x14ac:dyDescent="0.2">
      <c r="A758" t="s">
        <v>1520</v>
      </c>
      <c r="B758" t="s">
        <v>1521</v>
      </c>
    </row>
    <row r="759" spans="1:2" x14ac:dyDescent="0.2">
      <c r="A759" t="s">
        <v>1522</v>
      </c>
      <c r="B759" t="s">
        <v>1523</v>
      </c>
    </row>
    <row r="760" spans="1:2" x14ac:dyDescent="0.2">
      <c r="A760" t="s">
        <v>1524</v>
      </c>
      <c r="B760" t="s">
        <v>1525</v>
      </c>
    </row>
    <row r="761" spans="1:2" x14ac:dyDescent="0.2">
      <c r="A761" t="s">
        <v>1526</v>
      </c>
      <c r="B761" t="s">
        <v>1527</v>
      </c>
    </row>
    <row r="762" spans="1:2" x14ac:dyDescent="0.2">
      <c r="A762" t="s">
        <v>1528</v>
      </c>
      <c r="B762" t="s">
        <v>1529</v>
      </c>
    </row>
    <row r="763" spans="1:2" x14ac:dyDescent="0.2">
      <c r="A763" t="s">
        <v>1530</v>
      </c>
      <c r="B763" t="s">
        <v>1531</v>
      </c>
    </row>
    <row r="764" spans="1:2" x14ac:dyDescent="0.2">
      <c r="A764" t="s">
        <v>1532</v>
      </c>
      <c r="B764" t="s">
        <v>1533</v>
      </c>
    </row>
    <row r="765" spans="1:2" x14ac:dyDescent="0.2">
      <c r="A765" t="s">
        <v>1534</v>
      </c>
      <c r="B765" t="s">
        <v>1535</v>
      </c>
    </row>
    <row r="766" spans="1:2" x14ac:dyDescent="0.2">
      <c r="A766" t="s">
        <v>1536</v>
      </c>
      <c r="B766" t="s">
        <v>1537</v>
      </c>
    </row>
    <row r="767" spans="1:2" x14ac:dyDescent="0.2">
      <c r="A767" t="s">
        <v>1538</v>
      </c>
      <c r="B767" t="s">
        <v>1539</v>
      </c>
    </row>
    <row r="768" spans="1:2" x14ac:dyDescent="0.2">
      <c r="A768" t="s">
        <v>1540</v>
      </c>
      <c r="B768" t="s">
        <v>1541</v>
      </c>
    </row>
    <row r="769" spans="1:2" x14ac:dyDescent="0.2">
      <c r="A769" t="s">
        <v>1542</v>
      </c>
      <c r="B769" t="s">
        <v>1543</v>
      </c>
    </row>
    <row r="770" spans="1:2" x14ac:dyDescent="0.2">
      <c r="A770" t="s">
        <v>1544</v>
      </c>
      <c r="B770" t="s">
        <v>1545</v>
      </c>
    </row>
    <row r="771" spans="1:2" x14ac:dyDescent="0.2">
      <c r="A771" t="s">
        <v>1548</v>
      </c>
      <c r="B771" t="s">
        <v>1549</v>
      </c>
    </row>
    <row r="772" spans="1:2" x14ac:dyDescent="0.2">
      <c r="A772" t="s">
        <v>1546</v>
      </c>
      <c r="B772" t="s">
        <v>1547</v>
      </c>
    </row>
    <row r="773" spans="1:2" x14ac:dyDescent="0.2">
      <c r="A773" t="s">
        <v>1550</v>
      </c>
      <c r="B773" t="s">
        <v>1551</v>
      </c>
    </row>
    <row r="774" spans="1:2" x14ac:dyDescent="0.2">
      <c r="A774" t="s">
        <v>1552</v>
      </c>
      <c r="B774" t="s">
        <v>1553</v>
      </c>
    </row>
    <row r="775" spans="1:2" x14ac:dyDescent="0.2">
      <c r="A775" t="s">
        <v>1554</v>
      </c>
      <c r="B775" t="s">
        <v>1555</v>
      </c>
    </row>
    <row r="776" spans="1:2" x14ac:dyDescent="0.2">
      <c r="A776" t="s">
        <v>1556</v>
      </c>
      <c r="B776" t="s">
        <v>1557</v>
      </c>
    </row>
    <row r="777" spans="1:2" x14ac:dyDescent="0.2">
      <c r="A777" t="s">
        <v>1558</v>
      </c>
      <c r="B777" t="s">
        <v>1559</v>
      </c>
    </row>
    <row r="778" spans="1:2" x14ac:dyDescent="0.2">
      <c r="A778" t="s">
        <v>1560</v>
      </c>
      <c r="B778" t="s">
        <v>1561</v>
      </c>
    </row>
    <row r="779" spans="1:2" x14ac:dyDescent="0.2">
      <c r="A779" t="s">
        <v>1562</v>
      </c>
      <c r="B779" t="s">
        <v>1563</v>
      </c>
    </row>
    <row r="780" spans="1:2" x14ac:dyDescent="0.2">
      <c r="A780" t="s">
        <v>1564</v>
      </c>
      <c r="B780" t="s">
        <v>1565</v>
      </c>
    </row>
    <row r="781" spans="1:2" x14ac:dyDescent="0.2">
      <c r="A781" t="s">
        <v>1566</v>
      </c>
      <c r="B781" t="s">
        <v>1567</v>
      </c>
    </row>
    <row r="782" spans="1:2" x14ac:dyDescent="0.2">
      <c r="A782" t="s">
        <v>1568</v>
      </c>
      <c r="B782" t="s">
        <v>1569</v>
      </c>
    </row>
    <row r="783" spans="1:2" x14ac:dyDescent="0.2">
      <c r="A783" t="s">
        <v>1570</v>
      </c>
      <c r="B783" t="s">
        <v>1571</v>
      </c>
    </row>
    <row r="784" spans="1:2" x14ac:dyDescent="0.2">
      <c r="A784" t="s">
        <v>1572</v>
      </c>
      <c r="B784" t="s">
        <v>1573</v>
      </c>
    </row>
    <row r="785" spans="1:2" x14ac:dyDescent="0.2">
      <c r="A785" t="s">
        <v>1574</v>
      </c>
      <c r="B785" t="s">
        <v>1575</v>
      </c>
    </row>
    <row r="786" spans="1:2" x14ac:dyDescent="0.2">
      <c r="A786" t="s">
        <v>1576</v>
      </c>
      <c r="B786" t="s">
        <v>1577</v>
      </c>
    </row>
    <row r="787" spans="1:2" x14ac:dyDescent="0.2">
      <c r="A787" t="s">
        <v>1578</v>
      </c>
      <c r="B787" t="s">
        <v>1579</v>
      </c>
    </row>
    <row r="788" spans="1:2" x14ac:dyDescent="0.2">
      <c r="A788" t="s">
        <v>1580</v>
      </c>
      <c r="B788" t="s">
        <v>1581</v>
      </c>
    </row>
    <row r="789" spans="1:2" x14ac:dyDescent="0.2">
      <c r="A789" t="s">
        <v>1582</v>
      </c>
      <c r="B789" t="s">
        <v>1583</v>
      </c>
    </row>
    <row r="790" spans="1:2" x14ac:dyDescent="0.2">
      <c r="A790" t="s">
        <v>1584</v>
      </c>
      <c r="B790" t="s">
        <v>1585</v>
      </c>
    </row>
    <row r="791" spans="1:2" x14ac:dyDescent="0.2">
      <c r="A791" t="s">
        <v>1586</v>
      </c>
      <c r="B791" t="s">
        <v>1587</v>
      </c>
    </row>
    <row r="792" spans="1:2" x14ac:dyDescent="0.2">
      <c r="A792" t="s">
        <v>1588</v>
      </c>
      <c r="B792" t="s">
        <v>1589</v>
      </c>
    </row>
    <row r="793" spans="1:2" x14ac:dyDescent="0.2">
      <c r="A793" t="s">
        <v>1590</v>
      </c>
      <c r="B793" t="s">
        <v>1591</v>
      </c>
    </row>
    <row r="794" spans="1:2" x14ac:dyDescent="0.2">
      <c r="A794" t="s">
        <v>1592</v>
      </c>
      <c r="B794" t="s">
        <v>1593</v>
      </c>
    </row>
    <row r="795" spans="1:2" x14ac:dyDescent="0.2">
      <c r="A795" t="s">
        <v>1594</v>
      </c>
      <c r="B795" t="s">
        <v>1595</v>
      </c>
    </row>
    <row r="796" spans="1:2" x14ac:dyDescent="0.2">
      <c r="A796" t="s">
        <v>1596</v>
      </c>
      <c r="B796" t="s">
        <v>1597</v>
      </c>
    </row>
    <row r="797" spans="1:2" x14ac:dyDescent="0.2">
      <c r="A797" t="s">
        <v>1598</v>
      </c>
      <c r="B797" t="s">
        <v>1599</v>
      </c>
    </row>
    <row r="798" spans="1:2" x14ac:dyDescent="0.2">
      <c r="A798" t="s">
        <v>1600</v>
      </c>
      <c r="B798" t="s">
        <v>1601</v>
      </c>
    </row>
    <row r="799" spans="1:2" x14ac:dyDescent="0.2">
      <c r="A799" t="s">
        <v>1602</v>
      </c>
      <c r="B799" t="s">
        <v>1603</v>
      </c>
    </row>
    <row r="800" spans="1:2" x14ac:dyDescent="0.2">
      <c r="A800" t="s">
        <v>1604</v>
      </c>
      <c r="B800" t="s">
        <v>1605</v>
      </c>
    </row>
    <row r="801" spans="1:2" x14ac:dyDescent="0.2">
      <c r="A801" t="s">
        <v>1606</v>
      </c>
      <c r="B801" t="s">
        <v>1607</v>
      </c>
    </row>
    <row r="802" spans="1:2" x14ac:dyDescent="0.2">
      <c r="A802" t="s">
        <v>1610</v>
      </c>
      <c r="B802" t="s">
        <v>1611</v>
      </c>
    </row>
    <row r="803" spans="1:2" x14ac:dyDescent="0.2">
      <c r="A803" t="s">
        <v>1612</v>
      </c>
      <c r="B803" t="s">
        <v>1613</v>
      </c>
    </row>
    <row r="804" spans="1:2" x14ac:dyDescent="0.2">
      <c r="A804" t="s">
        <v>1614</v>
      </c>
      <c r="B804" t="s">
        <v>1615</v>
      </c>
    </row>
    <row r="805" spans="1:2" x14ac:dyDescent="0.2">
      <c r="A805" t="s">
        <v>1616</v>
      </c>
      <c r="B805" t="s">
        <v>1615</v>
      </c>
    </row>
    <row r="806" spans="1:2" x14ac:dyDescent="0.2">
      <c r="A806" t="s">
        <v>1617</v>
      </c>
      <c r="B806" t="s">
        <v>1618</v>
      </c>
    </row>
    <row r="807" spans="1:2" x14ac:dyDescent="0.2">
      <c r="A807" t="s">
        <v>1619</v>
      </c>
      <c r="B807" t="s">
        <v>1620</v>
      </c>
    </row>
    <row r="808" spans="1:2" x14ac:dyDescent="0.2">
      <c r="A808" t="s">
        <v>1621</v>
      </c>
      <c r="B808" t="s">
        <v>1622</v>
      </c>
    </row>
    <row r="809" spans="1:2" x14ac:dyDescent="0.2">
      <c r="A809" t="s">
        <v>1623</v>
      </c>
      <c r="B809" t="s">
        <v>1624</v>
      </c>
    </row>
    <row r="810" spans="1:2" x14ac:dyDescent="0.2">
      <c r="A810" t="s">
        <v>1625</v>
      </c>
      <c r="B810" t="s">
        <v>1626</v>
      </c>
    </row>
    <row r="811" spans="1:2" x14ac:dyDescent="0.2">
      <c r="A811" t="s">
        <v>1629</v>
      </c>
      <c r="B811" t="s">
        <v>1630</v>
      </c>
    </row>
    <row r="812" spans="1:2" x14ac:dyDescent="0.2">
      <c r="A812" t="s">
        <v>1627</v>
      </c>
      <c r="B812" t="s">
        <v>1628</v>
      </c>
    </row>
    <row r="813" spans="1:2" x14ac:dyDescent="0.2">
      <c r="A813" t="s">
        <v>1631</v>
      </c>
      <c r="B813" t="s">
        <v>1632</v>
      </c>
    </row>
    <row r="814" spans="1:2" x14ac:dyDescent="0.2">
      <c r="A814" t="s">
        <v>1633</v>
      </c>
      <c r="B814" t="s">
        <v>1634</v>
      </c>
    </row>
    <row r="815" spans="1:2" x14ac:dyDescent="0.2">
      <c r="A815" t="s">
        <v>1635</v>
      </c>
      <c r="B815" t="s">
        <v>1636</v>
      </c>
    </row>
    <row r="816" spans="1:2" x14ac:dyDescent="0.2">
      <c r="A816" t="s">
        <v>1637</v>
      </c>
      <c r="B816" t="s">
        <v>1638</v>
      </c>
    </row>
    <row r="817" spans="1:2" x14ac:dyDescent="0.2">
      <c r="A817" t="s">
        <v>1639</v>
      </c>
      <c r="B817" t="s">
        <v>1640</v>
      </c>
    </row>
    <row r="818" spans="1:2" x14ac:dyDescent="0.2">
      <c r="A818" t="s">
        <v>1641</v>
      </c>
      <c r="B818" t="s">
        <v>1642</v>
      </c>
    </row>
    <row r="819" spans="1:2" x14ac:dyDescent="0.2">
      <c r="A819" t="s">
        <v>1643</v>
      </c>
      <c r="B819" t="s">
        <v>1644</v>
      </c>
    </row>
    <row r="820" spans="1:2" x14ac:dyDescent="0.2">
      <c r="A820" t="s">
        <v>1645</v>
      </c>
      <c r="B820" t="s">
        <v>1646</v>
      </c>
    </row>
    <row r="821" spans="1:2" x14ac:dyDescent="0.2">
      <c r="A821" t="s">
        <v>1649</v>
      </c>
      <c r="B821" t="s">
        <v>1650</v>
      </c>
    </row>
    <row r="822" spans="1:2" x14ac:dyDescent="0.2">
      <c r="A822" t="s">
        <v>1647</v>
      </c>
      <c r="B822" t="s">
        <v>1648</v>
      </c>
    </row>
    <row r="823" spans="1:2" x14ac:dyDescent="0.2">
      <c r="A823" t="s">
        <v>1651</v>
      </c>
      <c r="B823" t="s">
        <v>1652</v>
      </c>
    </row>
    <row r="824" spans="1:2" x14ac:dyDescent="0.2">
      <c r="A824" t="s">
        <v>1653</v>
      </c>
      <c r="B824" t="s">
        <v>1654</v>
      </c>
    </row>
    <row r="825" spans="1:2" x14ac:dyDescent="0.2">
      <c r="A825" t="s">
        <v>1655</v>
      </c>
      <c r="B825" t="s">
        <v>1656</v>
      </c>
    </row>
    <row r="826" spans="1:2" x14ac:dyDescent="0.2">
      <c r="A826" t="s">
        <v>1657</v>
      </c>
      <c r="B826" t="s">
        <v>1658</v>
      </c>
    </row>
    <row r="827" spans="1:2" x14ac:dyDescent="0.2">
      <c r="A827" t="s">
        <v>1659</v>
      </c>
      <c r="B827" t="s">
        <v>1660</v>
      </c>
    </row>
    <row r="828" spans="1:2" x14ac:dyDescent="0.2">
      <c r="A828" t="s">
        <v>1661</v>
      </c>
      <c r="B828" t="s">
        <v>1662</v>
      </c>
    </row>
    <row r="829" spans="1:2" x14ac:dyDescent="0.2">
      <c r="A829" t="s">
        <v>1663</v>
      </c>
      <c r="B829" t="s">
        <v>1664</v>
      </c>
    </row>
    <row r="830" spans="1:2" x14ac:dyDescent="0.2">
      <c r="A830" t="s">
        <v>1665</v>
      </c>
      <c r="B830" t="s">
        <v>1666</v>
      </c>
    </row>
    <row r="831" spans="1:2" x14ac:dyDescent="0.2">
      <c r="A831" t="s">
        <v>1667</v>
      </c>
      <c r="B831" t="s">
        <v>1668</v>
      </c>
    </row>
    <row r="832" spans="1:2" x14ac:dyDescent="0.2">
      <c r="A832" t="s">
        <v>1669</v>
      </c>
      <c r="B832" t="s">
        <v>1670</v>
      </c>
    </row>
    <row r="833" spans="1:2" x14ac:dyDescent="0.2">
      <c r="A833" t="s">
        <v>1671</v>
      </c>
      <c r="B833" t="s">
        <v>1672</v>
      </c>
    </row>
    <row r="834" spans="1:2" x14ac:dyDescent="0.2">
      <c r="A834" t="s">
        <v>1673</v>
      </c>
      <c r="B834" t="s">
        <v>1674</v>
      </c>
    </row>
    <row r="835" spans="1:2" x14ac:dyDescent="0.2">
      <c r="A835" t="s">
        <v>1675</v>
      </c>
      <c r="B835" t="s">
        <v>1676</v>
      </c>
    </row>
    <row r="836" spans="1:2" x14ac:dyDescent="0.2">
      <c r="A836" t="s">
        <v>1677</v>
      </c>
      <c r="B836" t="s">
        <v>1678</v>
      </c>
    </row>
    <row r="837" spans="1:2" x14ac:dyDescent="0.2">
      <c r="A837" t="s">
        <v>1681</v>
      </c>
      <c r="B837" t="s">
        <v>1682</v>
      </c>
    </row>
    <row r="838" spans="1:2" x14ac:dyDescent="0.2">
      <c r="A838" t="s">
        <v>1679</v>
      </c>
      <c r="B838" t="s">
        <v>1680</v>
      </c>
    </row>
    <row r="839" spans="1:2" x14ac:dyDescent="0.2">
      <c r="A839" t="s">
        <v>1683</v>
      </c>
      <c r="B839" t="s">
        <v>1684</v>
      </c>
    </row>
    <row r="840" spans="1:2" x14ac:dyDescent="0.2">
      <c r="A840" t="s">
        <v>1685</v>
      </c>
      <c r="B840" t="s">
        <v>1686</v>
      </c>
    </row>
    <row r="841" spans="1:2" x14ac:dyDescent="0.2">
      <c r="A841" t="s">
        <v>1687</v>
      </c>
      <c r="B841" t="s">
        <v>1688</v>
      </c>
    </row>
    <row r="842" spans="1:2" x14ac:dyDescent="0.2">
      <c r="A842" t="s">
        <v>1689</v>
      </c>
      <c r="B842" t="s">
        <v>1690</v>
      </c>
    </row>
    <row r="843" spans="1:2" x14ac:dyDescent="0.2">
      <c r="A843" t="s">
        <v>1691</v>
      </c>
      <c r="B843" t="s">
        <v>1692</v>
      </c>
    </row>
    <row r="844" spans="1:2" x14ac:dyDescent="0.2">
      <c r="A844" t="s">
        <v>1693</v>
      </c>
      <c r="B844" t="s">
        <v>1694</v>
      </c>
    </row>
    <row r="845" spans="1:2" x14ac:dyDescent="0.2">
      <c r="A845" t="s">
        <v>1695</v>
      </c>
      <c r="B845" t="s">
        <v>1696</v>
      </c>
    </row>
    <row r="846" spans="1:2" x14ac:dyDescent="0.2">
      <c r="A846" t="s">
        <v>1697</v>
      </c>
      <c r="B846" t="s">
        <v>1698</v>
      </c>
    </row>
    <row r="847" spans="1:2" x14ac:dyDescent="0.2">
      <c r="A847" t="s">
        <v>1699</v>
      </c>
      <c r="B847" t="s">
        <v>1700</v>
      </c>
    </row>
    <row r="848" spans="1:2" x14ac:dyDescent="0.2">
      <c r="A848" t="s">
        <v>1701</v>
      </c>
      <c r="B848" t="s">
        <v>1702</v>
      </c>
    </row>
    <row r="849" spans="1:2" x14ac:dyDescent="0.2">
      <c r="A849" t="s">
        <v>1703</v>
      </c>
      <c r="B849" t="s">
        <v>1704</v>
      </c>
    </row>
    <row r="850" spans="1:2" x14ac:dyDescent="0.2">
      <c r="A850" t="s">
        <v>1705</v>
      </c>
      <c r="B850" t="s">
        <v>1706</v>
      </c>
    </row>
    <row r="851" spans="1:2" x14ac:dyDescent="0.2">
      <c r="A851" t="s">
        <v>1707</v>
      </c>
      <c r="B851" t="s">
        <v>1708</v>
      </c>
    </row>
    <row r="852" spans="1:2" x14ac:dyDescent="0.2">
      <c r="A852" t="s">
        <v>1709</v>
      </c>
      <c r="B852" t="s">
        <v>1710</v>
      </c>
    </row>
    <row r="853" spans="1:2" x14ac:dyDescent="0.2">
      <c r="A853" t="s">
        <v>1711</v>
      </c>
      <c r="B853" t="s">
        <v>1712</v>
      </c>
    </row>
    <row r="854" spans="1:2" x14ac:dyDescent="0.2">
      <c r="A854" t="s">
        <v>1713</v>
      </c>
      <c r="B854" t="s">
        <v>1714</v>
      </c>
    </row>
    <row r="855" spans="1:2" x14ac:dyDescent="0.2">
      <c r="A855" t="s">
        <v>1715</v>
      </c>
      <c r="B855" t="s">
        <v>1716</v>
      </c>
    </row>
    <row r="856" spans="1:2" x14ac:dyDescent="0.2">
      <c r="A856" t="s">
        <v>1717</v>
      </c>
      <c r="B856" t="s">
        <v>1718</v>
      </c>
    </row>
    <row r="857" spans="1:2" x14ac:dyDescent="0.2">
      <c r="A857" t="s">
        <v>1719</v>
      </c>
      <c r="B857" t="s">
        <v>1720</v>
      </c>
    </row>
    <row r="858" spans="1:2" x14ac:dyDescent="0.2">
      <c r="A858" t="s">
        <v>1721</v>
      </c>
      <c r="B858" t="s">
        <v>1722</v>
      </c>
    </row>
    <row r="859" spans="1:2" x14ac:dyDescent="0.2">
      <c r="A859" t="s">
        <v>1725</v>
      </c>
      <c r="B859" t="s">
        <v>1726</v>
      </c>
    </row>
    <row r="860" spans="1:2" x14ac:dyDescent="0.2">
      <c r="A860" t="s">
        <v>1727</v>
      </c>
      <c r="B860" t="s">
        <v>1728</v>
      </c>
    </row>
    <row r="861" spans="1:2" x14ac:dyDescent="0.2">
      <c r="A861" t="s">
        <v>1729</v>
      </c>
      <c r="B861" t="s">
        <v>1730</v>
      </c>
    </row>
    <row r="862" spans="1:2" x14ac:dyDescent="0.2">
      <c r="A862" t="s">
        <v>1731</v>
      </c>
      <c r="B862" t="s">
        <v>1732</v>
      </c>
    </row>
    <row r="863" spans="1:2" x14ac:dyDescent="0.2">
      <c r="A863" t="s">
        <v>1733</v>
      </c>
      <c r="B863" t="s">
        <v>1734</v>
      </c>
    </row>
    <row r="864" spans="1:2" x14ac:dyDescent="0.2">
      <c r="A864" t="s">
        <v>1735</v>
      </c>
      <c r="B864" t="s">
        <v>1736</v>
      </c>
    </row>
    <row r="865" spans="1:2" x14ac:dyDescent="0.2">
      <c r="A865" t="s">
        <v>1737</v>
      </c>
      <c r="B865" t="s">
        <v>1738</v>
      </c>
    </row>
    <row r="866" spans="1:2" x14ac:dyDescent="0.2">
      <c r="A866" t="s">
        <v>1739</v>
      </c>
      <c r="B866" t="s">
        <v>1740</v>
      </c>
    </row>
    <row r="867" spans="1:2" x14ac:dyDescent="0.2">
      <c r="A867" t="s">
        <v>1741</v>
      </c>
      <c r="B867" t="s">
        <v>1742</v>
      </c>
    </row>
    <row r="868" spans="1:2" x14ac:dyDescent="0.2">
      <c r="A868" t="s">
        <v>1743</v>
      </c>
      <c r="B868" t="s">
        <v>1744</v>
      </c>
    </row>
    <row r="869" spans="1:2" x14ac:dyDescent="0.2">
      <c r="A869" t="s">
        <v>1745</v>
      </c>
      <c r="B869" t="s">
        <v>1746</v>
      </c>
    </row>
    <row r="870" spans="1:2" x14ac:dyDescent="0.2">
      <c r="A870" t="s">
        <v>1747</v>
      </c>
      <c r="B870" t="s">
        <v>1748</v>
      </c>
    </row>
    <row r="871" spans="1:2" x14ac:dyDescent="0.2">
      <c r="A871" t="s">
        <v>1751</v>
      </c>
      <c r="B871" t="s">
        <v>1752</v>
      </c>
    </row>
    <row r="872" spans="1:2" x14ac:dyDescent="0.2">
      <c r="A872" t="s">
        <v>1749</v>
      </c>
      <c r="B872" t="s">
        <v>1750</v>
      </c>
    </row>
    <row r="873" spans="1:2" x14ac:dyDescent="0.2">
      <c r="A873" t="s">
        <v>1753</v>
      </c>
      <c r="B873" t="s">
        <v>1754</v>
      </c>
    </row>
    <row r="874" spans="1:2" x14ac:dyDescent="0.2">
      <c r="A874" t="s">
        <v>1755</v>
      </c>
      <c r="B874" t="s">
        <v>1756</v>
      </c>
    </row>
    <row r="875" spans="1:2" x14ac:dyDescent="0.2">
      <c r="A875" t="s">
        <v>1757</v>
      </c>
      <c r="B875" t="s">
        <v>1758</v>
      </c>
    </row>
    <row r="876" spans="1:2" x14ac:dyDescent="0.2">
      <c r="A876" t="s">
        <v>1759</v>
      </c>
      <c r="B876" t="s">
        <v>1760</v>
      </c>
    </row>
    <row r="877" spans="1:2" x14ac:dyDescent="0.2">
      <c r="A877" t="s">
        <v>1761</v>
      </c>
      <c r="B877" t="s">
        <v>1762</v>
      </c>
    </row>
    <row r="878" spans="1:2" x14ac:dyDescent="0.2">
      <c r="A878" t="s">
        <v>1763</v>
      </c>
      <c r="B878" t="s">
        <v>1764</v>
      </c>
    </row>
    <row r="879" spans="1:2" x14ac:dyDescent="0.2">
      <c r="A879" t="s">
        <v>1765</v>
      </c>
      <c r="B879" t="s">
        <v>1766</v>
      </c>
    </row>
    <row r="880" spans="1:2" x14ac:dyDescent="0.2">
      <c r="A880" t="s">
        <v>1769</v>
      </c>
      <c r="B880" t="s">
        <v>1770</v>
      </c>
    </row>
    <row r="881" spans="1:2" x14ac:dyDescent="0.2">
      <c r="A881" t="s">
        <v>1767</v>
      </c>
      <c r="B881" t="s">
        <v>1768</v>
      </c>
    </row>
    <row r="882" spans="1:2" x14ac:dyDescent="0.2">
      <c r="A882" t="s">
        <v>1771</v>
      </c>
      <c r="B882" t="s">
        <v>1772</v>
      </c>
    </row>
    <row r="883" spans="1:2" x14ac:dyDescent="0.2">
      <c r="A883" t="s">
        <v>1773</v>
      </c>
      <c r="B883" t="s">
        <v>1774</v>
      </c>
    </row>
    <row r="884" spans="1:2" x14ac:dyDescent="0.2">
      <c r="A884" t="s">
        <v>1775</v>
      </c>
      <c r="B884" t="s">
        <v>1776</v>
      </c>
    </row>
    <row r="885" spans="1:2" x14ac:dyDescent="0.2">
      <c r="A885" t="s">
        <v>1777</v>
      </c>
      <c r="B885" t="s">
        <v>1778</v>
      </c>
    </row>
    <row r="886" spans="1:2" x14ac:dyDescent="0.2">
      <c r="A886" t="s">
        <v>1781</v>
      </c>
      <c r="B886" t="s">
        <v>1782</v>
      </c>
    </row>
    <row r="887" spans="1:2" x14ac:dyDescent="0.2">
      <c r="A887" t="s">
        <v>1779</v>
      </c>
      <c r="B887" t="s">
        <v>1780</v>
      </c>
    </row>
    <row r="888" spans="1:2" x14ac:dyDescent="0.2">
      <c r="A888" t="s">
        <v>1783</v>
      </c>
      <c r="B888" t="s">
        <v>1784</v>
      </c>
    </row>
    <row r="889" spans="1:2" x14ac:dyDescent="0.2">
      <c r="A889" t="s">
        <v>1785</v>
      </c>
      <c r="B889" t="s">
        <v>1786</v>
      </c>
    </row>
    <row r="890" spans="1:2" x14ac:dyDescent="0.2">
      <c r="A890" t="s">
        <v>1787</v>
      </c>
      <c r="B890" t="s">
        <v>1788</v>
      </c>
    </row>
    <row r="891" spans="1:2" x14ac:dyDescent="0.2">
      <c r="A891" t="s">
        <v>1789</v>
      </c>
      <c r="B891" t="s">
        <v>1790</v>
      </c>
    </row>
    <row r="892" spans="1:2" x14ac:dyDescent="0.2">
      <c r="A892" t="s">
        <v>1791</v>
      </c>
      <c r="B892" t="s">
        <v>1792</v>
      </c>
    </row>
    <row r="893" spans="1:2" x14ac:dyDescent="0.2">
      <c r="A893" t="s">
        <v>1793</v>
      </c>
      <c r="B893" t="s">
        <v>1794</v>
      </c>
    </row>
    <row r="894" spans="1:2" x14ac:dyDescent="0.2">
      <c r="A894" t="s">
        <v>1795</v>
      </c>
      <c r="B894" t="s">
        <v>1796</v>
      </c>
    </row>
    <row r="895" spans="1:2" x14ac:dyDescent="0.2">
      <c r="A895" t="s">
        <v>1797</v>
      </c>
      <c r="B895" t="s">
        <v>1798</v>
      </c>
    </row>
    <row r="896" spans="1:2" x14ac:dyDescent="0.2">
      <c r="A896" t="s">
        <v>1799</v>
      </c>
      <c r="B896" t="s">
        <v>1800</v>
      </c>
    </row>
    <row r="897" spans="1:2" x14ac:dyDescent="0.2">
      <c r="A897" t="s">
        <v>1801</v>
      </c>
      <c r="B897" t="s">
        <v>1802</v>
      </c>
    </row>
    <row r="898" spans="1:2" x14ac:dyDescent="0.2">
      <c r="A898" t="s">
        <v>1803</v>
      </c>
      <c r="B898" t="s">
        <v>1804</v>
      </c>
    </row>
    <row r="899" spans="1:2" x14ac:dyDescent="0.2">
      <c r="A899" t="s">
        <v>1805</v>
      </c>
      <c r="B899" t="s">
        <v>1806</v>
      </c>
    </row>
    <row r="900" spans="1:2" x14ac:dyDescent="0.2">
      <c r="A900" t="s">
        <v>1608</v>
      </c>
      <c r="B900" t="s">
        <v>1609</v>
      </c>
    </row>
    <row r="901" spans="1:2" x14ac:dyDescent="0.2">
      <c r="A901" t="s">
        <v>1807</v>
      </c>
      <c r="B901" t="s">
        <v>1808</v>
      </c>
    </row>
    <row r="902" spans="1:2" x14ac:dyDescent="0.2">
      <c r="A902" t="s">
        <v>1809</v>
      </c>
      <c r="B902" t="s">
        <v>1810</v>
      </c>
    </row>
    <row r="903" spans="1:2" x14ac:dyDescent="0.2">
      <c r="A903" t="s">
        <v>1811</v>
      </c>
      <c r="B903" t="s">
        <v>1812</v>
      </c>
    </row>
    <row r="904" spans="1:2" x14ac:dyDescent="0.2">
      <c r="A904" t="s">
        <v>1813</v>
      </c>
      <c r="B904" t="s">
        <v>1814</v>
      </c>
    </row>
    <row r="905" spans="1:2" x14ac:dyDescent="0.2">
      <c r="A905" t="s">
        <v>1815</v>
      </c>
      <c r="B905" t="s">
        <v>1816</v>
      </c>
    </row>
    <row r="906" spans="1:2" x14ac:dyDescent="0.2">
      <c r="A906" t="s">
        <v>1817</v>
      </c>
      <c r="B906" t="s">
        <v>1818</v>
      </c>
    </row>
    <row r="907" spans="1:2" x14ac:dyDescent="0.2">
      <c r="A907" t="s">
        <v>1825</v>
      </c>
      <c r="B907" t="s">
        <v>1826</v>
      </c>
    </row>
    <row r="908" spans="1:2" x14ac:dyDescent="0.2">
      <c r="A908" t="s">
        <v>1819</v>
      </c>
      <c r="B908" t="s">
        <v>1820</v>
      </c>
    </row>
    <row r="909" spans="1:2" x14ac:dyDescent="0.2">
      <c r="A909" t="s">
        <v>1821</v>
      </c>
      <c r="B909" t="s">
        <v>1822</v>
      </c>
    </row>
    <row r="910" spans="1:2" x14ac:dyDescent="0.2">
      <c r="A910" t="s">
        <v>1823</v>
      </c>
      <c r="B910" t="s">
        <v>1824</v>
      </c>
    </row>
    <row r="911" spans="1:2" x14ac:dyDescent="0.2">
      <c r="A911" t="s">
        <v>1827</v>
      </c>
      <c r="B911" t="s">
        <v>1828</v>
      </c>
    </row>
    <row r="912" spans="1:2" x14ac:dyDescent="0.2">
      <c r="A912" t="s">
        <v>1829</v>
      </c>
      <c r="B912" t="s">
        <v>1830</v>
      </c>
    </row>
    <row r="913" spans="1:2" x14ac:dyDescent="0.2">
      <c r="A913" t="s">
        <v>1831</v>
      </c>
      <c r="B913" t="s">
        <v>1832</v>
      </c>
    </row>
    <row r="914" spans="1:2" x14ac:dyDescent="0.2">
      <c r="A914" t="s">
        <v>1833</v>
      </c>
      <c r="B914" t="s">
        <v>1834</v>
      </c>
    </row>
    <row r="915" spans="1:2" x14ac:dyDescent="0.2">
      <c r="A915" t="s">
        <v>1835</v>
      </c>
      <c r="B915" t="s">
        <v>1836</v>
      </c>
    </row>
    <row r="916" spans="1:2" x14ac:dyDescent="0.2">
      <c r="A916" t="s">
        <v>1837</v>
      </c>
      <c r="B916" t="s">
        <v>1838</v>
      </c>
    </row>
    <row r="917" spans="1:2" x14ac:dyDescent="0.2">
      <c r="A917" t="s">
        <v>1839</v>
      </c>
      <c r="B917" t="s">
        <v>1840</v>
      </c>
    </row>
    <row r="918" spans="1:2" x14ac:dyDescent="0.2">
      <c r="A918" t="s">
        <v>1841</v>
      </c>
      <c r="B918" t="s">
        <v>1842</v>
      </c>
    </row>
    <row r="919" spans="1:2" x14ac:dyDescent="0.2">
      <c r="A919" t="s">
        <v>1843</v>
      </c>
      <c r="B919" t="s">
        <v>1844</v>
      </c>
    </row>
    <row r="920" spans="1:2" x14ac:dyDescent="0.2">
      <c r="A920" t="s">
        <v>1845</v>
      </c>
      <c r="B920" t="s">
        <v>1846</v>
      </c>
    </row>
    <row r="921" spans="1:2" x14ac:dyDescent="0.2">
      <c r="A921" t="s">
        <v>1847</v>
      </c>
      <c r="B921" t="s">
        <v>1848</v>
      </c>
    </row>
    <row r="922" spans="1:2" x14ac:dyDescent="0.2">
      <c r="A922" t="s">
        <v>1849</v>
      </c>
      <c r="B922" t="s">
        <v>1848</v>
      </c>
    </row>
    <row r="923" spans="1:2" x14ac:dyDescent="0.2">
      <c r="A923" t="s">
        <v>1850</v>
      </c>
      <c r="B923" t="s">
        <v>1851</v>
      </c>
    </row>
    <row r="924" spans="1:2" x14ac:dyDescent="0.2">
      <c r="A924" t="s">
        <v>1852</v>
      </c>
      <c r="B924" t="s">
        <v>1853</v>
      </c>
    </row>
    <row r="925" spans="1:2" x14ac:dyDescent="0.2">
      <c r="A925" t="s">
        <v>1854</v>
      </c>
      <c r="B925" t="s">
        <v>1855</v>
      </c>
    </row>
    <row r="926" spans="1:2" x14ac:dyDescent="0.2">
      <c r="A926" t="s">
        <v>1856</v>
      </c>
      <c r="B926" t="s">
        <v>1857</v>
      </c>
    </row>
    <row r="927" spans="1:2" x14ac:dyDescent="0.2">
      <c r="A927" t="s">
        <v>1858</v>
      </c>
      <c r="B927" t="s">
        <v>1859</v>
      </c>
    </row>
    <row r="928" spans="1:2" x14ac:dyDescent="0.2">
      <c r="A928" t="s">
        <v>1860</v>
      </c>
      <c r="B928" t="s">
        <v>1861</v>
      </c>
    </row>
    <row r="929" spans="1:2" x14ac:dyDescent="0.2">
      <c r="A929" t="s">
        <v>1862</v>
      </c>
      <c r="B929" t="s">
        <v>1863</v>
      </c>
    </row>
    <row r="930" spans="1:2" x14ac:dyDescent="0.2">
      <c r="A930" t="s">
        <v>1864</v>
      </c>
      <c r="B930" t="s">
        <v>1865</v>
      </c>
    </row>
    <row r="931" spans="1:2" x14ac:dyDescent="0.2">
      <c r="A931" t="s">
        <v>1866</v>
      </c>
      <c r="B931" t="s">
        <v>1867</v>
      </c>
    </row>
    <row r="932" spans="1:2" x14ac:dyDescent="0.2">
      <c r="A932" t="s">
        <v>1868</v>
      </c>
      <c r="B932" t="s">
        <v>1869</v>
      </c>
    </row>
    <row r="933" spans="1:2" x14ac:dyDescent="0.2">
      <c r="A933" t="s">
        <v>1870</v>
      </c>
      <c r="B933" t="s">
        <v>1871</v>
      </c>
    </row>
    <row r="934" spans="1:2" x14ac:dyDescent="0.2">
      <c r="A934" t="s">
        <v>1872</v>
      </c>
      <c r="B934" t="s">
        <v>1873</v>
      </c>
    </row>
    <row r="935" spans="1:2" x14ac:dyDescent="0.2">
      <c r="A935" t="s">
        <v>1874</v>
      </c>
      <c r="B935" t="s">
        <v>1875</v>
      </c>
    </row>
    <row r="936" spans="1:2" x14ac:dyDescent="0.2">
      <c r="A936" t="s">
        <v>1876</v>
      </c>
      <c r="B936" t="s">
        <v>1877</v>
      </c>
    </row>
    <row r="937" spans="1:2" x14ac:dyDescent="0.2">
      <c r="A937" t="s">
        <v>1878</v>
      </c>
      <c r="B937" t="s">
        <v>1879</v>
      </c>
    </row>
    <row r="938" spans="1:2" x14ac:dyDescent="0.2">
      <c r="A938" t="s">
        <v>1880</v>
      </c>
      <c r="B938" t="s">
        <v>1881</v>
      </c>
    </row>
    <row r="939" spans="1:2" x14ac:dyDescent="0.2">
      <c r="A939" t="s">
        <v>1882</v>
      </c>
      <c r="B939" t="s">
        <v>1883</v>
      </c>
    </row>
    <row r="940" spans="1:2" x14ac:dyDescent="0.2">
      <c r="A940" t="s">
        <v>1884</v>
      </c>
      <c r="B940" t="s">
        <v>1885</v>
      </c>
    </row>
    <row r="941" spans="1:2" x14ac:dyDescent="0.2">
      <c r="A941" t="s">
        <v>1886</v>
      </c>
      <c r="B941" t="s">
        <v>1887</v>
      </c>
    </row>
    <row r="942" spans="1:2" x14ac:dyDescent="0.2">
      <c r="A942" t="s">
        <v>1888</v>
      </c>
      <c r="B942" t="s">
        <v>1889</v>
      </c>
    </row>
    <row r="943" spans="1:2" x14ac:dyDescent="0.2">
      <c r="A943" t="s">
        <v>1892</v>
      </c>
      <c r="B943" t="s">
        <v>1893</v>
      </c>
    </row>
    <row r="944" spans="1:2" x14ac:dyDescent="0.2">
      <c r="A944" t="s">
        <v>1890</v>
      </c>
      <c r="B944" t="s">
        <v>1891</v>
      </c>
    </row>
    <row r="945" spans="1:2" x14ac:dyDescent="0.2">
      <c r="A945" t="s">
        <v>1894</v>
      </c>
      <c r="B945" t="s">
        <v>1895</v>
      </c>
    </row>
    <row r="946" spans="1:2" x14ac:dyDescent="0.2">
      <c r="A946" t="s">
        <v>1896</v>
      </c>
      <c r="B946" t="s">
        <v>1897</v>
      </c>
    </row>
    <row r="947" spans="1:2" x14ac:dyDescent="0.2">
      <c r="A947" t="s">
        <v>1898</v>
      </c>
      <c r="B947" t="s">
        <v>1899</v>
      </c>
    </row>
    <row r="948" spans="1:2" x14ac:dyDescent="0.2">
      <c r="A948" t="s">
        <v>1900</v>
      </c>
      <c r="B948" t="s">
        <v>1901</v>
      </c>
    </row>
    <row r="949" spans="1:2" x14ac:dyDescent="0.2">
      <c r="A949" t="s">
        <v>1902</v>
      </c>
      <c r="B949" t="s">
        <v>1903</v>
      </c>
    </row>
    <row r="950" spans="1:2" x14ac:dyDescent="0.2">
      <c r="A950" t="s">
        <v>1904</v>
      </c>
      <c r="B950" t="s">
        <v>1905</v>
      </c>
    </row>
    <row r="951" spans="1:2" x14ac:dyDescent="0.2">
      <c r="A951" t="s">
        <v>1906</v>
      </c>
      <c r="B951" t="s">
        <v>1907</v>
      </c>
    </row>
    <row r="952" spans="1:2" x14ac:dyDescent="0.2">
      <c r="A952" t="s">
        <v>1908</v>
      </c>
      <c r="B952" t="s">
        <v>1909</v>
      </c>
    </row>
    <row r="953" spans="1:2" x14ac:dyDescent="0.2">
      <c r="A953" t="s">
        <v>1910</v>
      </c>
      <c r="B953" t="s">
        <v>1911</v>
      </c>
    </row>
    <row r="954" spans="1:2" x14ac:dyDescent="0.2">
      <c r="A954" t="s">
        <v>1912</v>
      </c>
      <c r="B954" t="s">
        <v>1913</v>
      </c>
    </row>
    <row r="955" spans="1:2" x14ac:dyDescent="0.2">
      <c r="A955" t="s">
        <v>1916</v>
      </c>
      <c r="B955" t="s">
        <v>1917</v>
      </c>
    </row>
    <row r="956" spans="1:2" x14ac:dyDescent="0.2">
      <c r="A956" t="s">
        <v>1918</v>
      </c>
      <c r="B956" t="s">
        <v>1919</v>
      </c>
    </row>
    <row r="957" spans="1:2" x14ac:dyDescent="0.2">
      <c r="A957" t="s">
        <v>1920</v>
      </c>
      <c r="B957" t="s">
        <v>1921</v>
      </c>
    </row>
    <row r="958" spans="1:2" x14ac:dyDescent="0.2">
      <c r="A958" t="s">
        <v>1924</v>
      </c>
      <c r="B958" t="s">
        <v>1925</v>
      </c>
    </row>
    <row r="959" spans="1:2" x14ac:dyDescent="0.2">
      <c r="A959" t="s">
        <v>1926</v>
      </c>
      <c r="B959" t="s">
        <v>1927</v>
      </c>
    </row>
    <row r="960" spans="1:2" x14ac:dyDescent="0.2">
      <c r="A960" t="s">
        <v>1928</v>
      </c>
      <c r="B960" t="s">
        <v>1929</v>
      </c>
    </row>
    <row r="961" spans="1:2" x14ac:dyDescent="0.2">
      <c r="A961" t="s">
        <v>1930</v>
      </c>
      <c r="B961" t="s">
        <v>1931</v>
      </c>
    </row>
    <row r="962" spans="1:2" x14ac:dyDescent="0.2">
      <c r="A962" t="s">
        <v>1932</v>
      </c>
      <c r="B962" t="s">
        <v>1933</v>
      </c>
    </row>
    <row r="963" spans="1:2" x14ac:dyDescent="0.2">
      <c r="A963" t="s">
        <v>1934</v>
      </c>
      <c r="B963" t="s">
        <v>1935</v>
      </c>
    </row>
    <row r="964" spans="1:2" x14ac:dyDescent="0.2">
      <c r="A964" t="s">
        <v>1936</v>
      </c>
      <c r="B964" t="s">
        <v>1937</v>
      </c>
    </row>
    <row r="965" spans="1:2" x14ac:dyDescent="0.2">
      <c r="A965" t="s">
        <v>1938</v>
      </c>
      <c r="B965" t="s">
        <v>1939</v>
      </c>
    </row>
    <row r="966" spans="1:2" x14ac:dyDescent="0.2">
      <c r="A966" t="s">
        <v>1940</v>
      </c>
      <c r="B966" t="s">
        <v>1941</v>
      </c>
    </row>
    <row r="967" spans="1:2" x14ac:dyDescent="0.2">
      <c r="A967" t="s">
        <v>1942</v>
      </c>
      <c r="B967" t="s">
        <v>1943</v>
      </c>
    </row>
    <row r="968" spans="1:2" x14ac:dyDescent="0.2">
      <c r="A968" t="s">
        <v>1944</v>
      </c>
      <c r="B968" t="s">
        <v>1945</v>
      </c>
    </row>
    <row r="969" spans="1:2" x14ac:dyDescent="0.2">
      <c r="A969" t="s">
        <v>1946</v>
      </c>
      <c r="B969" t="s">
        <v>1947</v>
      </c>
    </row>
    <row r="970" spans="1:2" x14ac:dyDescent="0.2">
      <c r="A970" t="s">
        <v>1948</v>
      </c>
      <c r="B970" t="s">
        <v>1949</v>
      </c>
    </row>
    <row r="971" spans="1:2" x14ac:dyDescent="0.2">
      <c r="A971" t="s">
        <v>1950</v>
      </c>
      <c r="B971" t="s">
        <v>1951</v>
      </c>
    </row>
    <row r="972" spans="1:2" x14ac:dyDescent="0.2">
      <c r="A972" t="s">
        <v>1952</v>
      </c>
      <c r="B972" t="s">
        <v>1953</v>
      </c>
    </row>
    <row r="973" spans="1:2" x14ac:dyDescent="0.2">
      <c r="A973" t="s">
        <v>1954</v>
      </c>
      <c r="B973" t="s">
        <v>1955</v>
      </c>
    </row>
    <row r="974" spans="1:2" x14ac:dyDescent="0.2">
      <c r="A974" t="s">
        <v>1956</v>
      </c>
      <c r="B974" t="s">
        <v>1957</v>
      </c>
    </row>
    <row r="975" spans="1:2" x14ac:dyDescent="0.2">
      <c r="A975" t="s">
        <v>1958</v>
      </c>
      <c r="B975" t="s">
        <v>1959</v>
      </c>
    </row>
    <row r="976" spans="1:2" x14ac:dyDescent="0.2">
      <c r="A976" t="s">
        <v>1960</v>
      </c>
      <c r="B976" t="s">
        <v>1961</v>
      </c>
    </row>
    <row r="977" spans="1:2" x14ac:dyDescent="0.2">
      <c r="A977" t="s">
        <v>1962</v>
      </c>
      <c r="B977" t="s">
        <v>1963</v>
      </c>
    </row>
    <row r="978" spans="1:2" x14ac:dyDescent="0.2">
      <c r="A978" t="s">
        <v>1964</v>
      </c>
      <c r="B978" t="s">
        <v>1965</v>
      </c>
    </row>
    <row r="979" spans="1:2" x14ac:dyDescent="0.2">
      <c r="A979" t="s">
        <v>1966</v>
      </c>
      <c r="B979" t="s">
        <v>1967</v>
      </c>
    </row>
    <row r="980" spans="1:2" x14ac:dyDescent="0.2">
      <c r="A980" t="s">
        <v>1968</v>
      </c>
      <c r="B980" t="s">
        <v>1969</v>
      </c>
    </row>
    <row r="981" spans="1:2" x14ac:dyDescent="0.2">
      <c r="A981" t="s">
        <v>1972</v>
      </c>
      <c r="B981" t="s">
        <v>1973</v>
      </c>
    </row>
    <row r="982" spans="1:2" x14ac:dyDescent="0.2">
      <c r="A982" t="s">
        <v>1970</v>
      </c>
      <c r="B982" t="s">
        <v>1971</v>
      </c>
    </row>
    <row r="983" spans="1:2" x14ac:dyDescent="0.2">
      <c r="A983" t="s">
        <v>1974</v>
      </c>
      <c r="B983" t="s">
        <v>1975</v>
      </c>
    </row>
    <row r="984" spans="1:2" x14ac:dyDescent="0.2">
      <c r="A984" t="s">
        <v>1976</v>
      </c>
      <c r="B984" t="s">
        <v>1977</v>
      </c>
    </row>
    <row r="985" spans="1:2" x14ac:dyDescent="0.2">
      <c r="A985" t="s">
        <v>1978</v>
      </c>
      <c r="B985" t="s">
        <v>1979</v>
      </c>
    </row>
    <row r="986" spans="1:2" x14ac:dyDescent="0.2">
      <c r="A986" t="s">
        <v>1980</v>
      </c>
      <c r="B986" t="s">
        <v>1981</v>
      </c>
    </row>
    <row r="987" spans="1:2" x14ac:dyDescent="0.2">
      <c r="A987" t="s">
        <v>1982</v>
      </c>
      <c r="B987" t="s">
        <v>1983</v>
      </c>
    </row>
    <row r="988" spans="1:2" x14ac:dyDescent="0.2">
      <c r="A988" t="s">
        <v>1984</v>
      </c>
      <c r="B988" t="s">
        <v>1985</v>
      </c>
    </row>
    <row r="989" spans="1:2" x14ac:dyDescent="0.2">
      <c r="A989" t="s">
        <v>1986</v>
      </c>
      <c r="B989" t="s">
        <v>1987</v>
      </c>
    </row>
    <row r="990" spans="1:2" x14ac:dyDescent="0.2">
      <c r="A990" t="s">
        <v>1988</v>
      </c>
      <c r="B990" t="s">
        <v>1989</v>
      </c>
    </row>
    <row r="991" spans="1:2" x14ac:dyDescent="0.2">
      <c r="A991" t="s">
        <v>1990</v>
      </c>
      <c r="B991" t="s">
        <v>1991</v>
      </c>
    </row>
    <row r="992" spans="1:2" x14ac:dyDescent="0.2">
      <c r="A992" t="s">
        <v>1992</v>
      </c>
      <c r="B992" t="s">
        <v>1993</v>
      </c>
    </row>
    <row r="993" spans="1:2" x14ac:dyDescent="0.2">
      <c r="A993" t="s">
        <v>1994</v>
      </c>
      <c r="B993" t="s">
        <v>1995</v>
      </c>
    </row>
    <row r="994" spans="1:2" x14ac:dyDescent="0.2">
      <c r="A994" t="s">
        <v>1996</v>
      </c>
      <c r="B994" t="s">
        <v>1997</v>
      </c>
    </row>
    <row r="995" spans="1:2" x14ac:dyDescent="0.2">
      <c r="A995" t="s">
        <v>1998</v>
      </c>
      <c r="B995" t="s">
        <v>1999</v>
      </c>
    </row>
    <row r="996" spans="1:2" x14ac:dyDescent="0.2">
      <c r="A996" t="s">
        <v>2000</v>
      </c>
      <c r="B996" t="s">
        <v>2001</v>
      </c>
    </row>
    <row r="997" spans="1:2" x14ac:dyDescent="0.2">
      <c r="A997" t="s">
        <v>2002</v>
      </c>
      <c r="B997" t="s">
        <v>2003</v>
      </c>
    </row>
    <row r="998" spans="1:2" x14ac:dyDescent="0.2">
      <c r="A998" t="s">
        <v>2004</v>
      </c>
      <c r="B998" t="s">
        <v>2005</v>
      </c>
    </row>
    <row r="999" spans="1:2" x14ac:dyDescent="0.2">
      <c r="A999" t="s">
        <v>2006</v>
      </c>
      <c r="B999" t="s">
        <v>2007</v>
      </c>
    </row>
    <row r="1000" spans="1:2" x14ac:dyDescent="0.2">
      <c r="A1000" t="s">
        <v>2008</v>
      </c>
      <c r="B1000" t="s">
        <v>2009</v>
      </c>
    </row>
    <row r="1001" spans="1:2" x14ac:dyDescent="0.2">
      <c r="A1001" t="s">
        <v>2010</v>
      </c>
      <c r="B1001" t="s">
        <v>2011</v>
      </c>
    </row>
    <row r="1002" spans="1:2" x14ac:dyDescent="0.2">
      <c r="A1002" t="s">
        <v>2012</v>
      </c>
      <c r="B1002" t="s">
        <v>2013</v>
      </c>
    </row>
    <row r="1003" spans="1:2" x14ac:dyDescent="0.2">
      <c r="A1003" t="s">
        <v>2014</v>
      </c>
      <c r="B1003" t="s">
        <v>2015</v>
      </c>
    </row>
    <row r="1004" spans="1:2" x14ac:dyDescent="0.2">
      <c r="A1004" t="s">
        <v>2016</v>
      </c>
      <c r="B1004" t="s">
        <v>2017</v>
      </c>
    </row>
    <row r="1005" spans="1:2" x14ac:dyDescent="0.2">
      <c r="A1005" t="s">
        <v>2018</v>
      </c>
      <c r="B1005" t="s">
        <v>2019</v>
      </c>
    </row>
    <row r="1006" spans="1:2" x14ac:dyDescent="0.2">
      <c r="A1006" t="s">
        <v>2020</v>
      </c>
      <c r="B1006" t="s">
        <v>2021</v>
      </c>
    </row>
    <row r="1007" spans="1:2" x14ac:dyDescent="0.2">
      <c r="A1007" t="s">
        <v>2022</v>
      </c>
      <c r="B1007" t="s">
        <v>2023</v>
      </c>
    </row>
    <row r="1008" spans="1:2" x14ac:dyDescent="0.2">
      <c r="A1008" t="s">
        <v>2024</v>
      </c>
      <c r="B1008" t="s">
        <v>2025</v>
      </c>
    </row>
    <row r="1009" spans="1:2" x14ac:dyDescent="0.2">
      <c r="A1009" t="s">
        <v>2026</v>
      </c>
      <c r="B1009" t="s">
        <v>2027</v>
      </c>
    </row>
    <row r="1010" spans="1:2" x14ac:dyDescent="0.2">
      <c r="A1010" t="s">
        <v>2028</v>
      </c>
      <c r="B1010" t="s">
        <v>2029</v>
      </c>
    </row>
    <row r="1011" spans="1:2" x14ac:dyDescent="0.2">
      <c r="A1011" t="s">
        <v>2030</v>
      </c>
      <c r="B1011" t="s">
        <v>2031</v>
      </c>
    </row>
    <row r="1012" spans="1:2" x14ac:dyDescent="0.2">
      <c r="A1012" t="s">
        <v>2032</v>
      </c>
      <c r="B1012" t="s">
        <v>2033</v>
      </c>
    </row>
    <row r="1013" spans="1:2" x14ac:dyDescent="0.2">
      <c r="A1013" t="s">
        <v>2034</v>
      </c>
      <c r="B1013" t="s">
        <v>2035</v>
      </c>
    </row>
    <row r="1014" spans="1:2" x14ac:dyDescent="0.2">
      <c r="A1014" t="s">
        <v>2036</v>
      </c>
      <c r="B1014" t="s">
        <v>2037</v>
      </c>
    </row>
    <row r="1015" spans="1:2" x14ac:dyDescent="0.2">
      <c r="A1015" t="s">
        <v>2038</v>
      </c>
      <c r="B1015" t="s">
        <v>2039</v>
      </c>
    </row>
    <row r="1016" spans="1:2" x14ac:dyDescent="0.2">
      <c r="A1016" t="s">
        <v>2040</v>
      </c>
      <c r="B1016" t="s">
        <v>2041</v>
      </c>
    </row>
    <row r="1017" spans="1:2" x14ac:dyDescent="0.2">
      <c r="A1017" t="s">
        <v>2042</v>
      </c>
      <c r="B1017" t="s">
        <v>2043</v>
      </c>
    </row>
    <row r="1018" spans="1:2" x14ac:dyDescent="0.2">
      <c r="A1018" t="s">
        <v>2044</v>
      </c>
      <c r="B1018" t="s">
        <v>2045</v>
      </c>
    </row>
    <row r="1019" spans="1:2" x14ac:dyDescent="0.2">
      <c r="A1019" t="s">
        <v>2046</v>
      </c>
      <c r="B1019" t="s">
        <v>2047</v>
      </c>
    </row>
    <row r="1020" spans="1:2" x14ac:dyDescent="0.2">
      <c r="A1020" t="s">
        <v>2048</v>
      </c>
      <c r="B1020" t="s">
        <v>2049</v>
      </c>
    </row>
    <row r="1021" spans="1:2" x14ac:dyDescent="0.2">
      <c r="A1021" t="s">
        <v>2050</v>
      </c>
      <c r="B1021" t="s">
        <v>2051</v>
      </c>
    </row>
    <row r="1022" spans="1:2" x14ac:dyDescent="0.2">
      <c r="A1022" t="s">
        <v>2052</v>
      </c>
      <c r="B1022" t="s">
        <v>2053</v>
      </c>
    </row>
    <row r="1023" spans="1:2" x14ac:dyDescent="0.2">
      <c r="A1023" t="s">
        <v>2054</v>
      </c>
      <c r="B1023" t="s">
        <v>2055</v>
      </c>
    </row>
    <row r="1024" spans="1:2" x14ac:dyDescent="0.2">
      <c r="A1024" t="s">
        <v>2056</v>
      </c>
      <c r="B1024" t="s">
        <v>2057</v>
      </c>
    </row>
    <row r="1025" spans="1:2" x14ac:dyDescent="0.2">
      <c r="A1025" t="s">
        <v>2058</v>
      </c>
      <c r="B1025" t="s">
        <v>2059</v>
      </c>
    </row>
    <row r="1026" spans="1:2" x14ac:dyDescent="0.2">
      <c r="A1026" t="s">
        <v>2060</v>
      </c>
      <c r="B1026" t="s">
        <v>2061</v>
      </c>
    </row>
    <row r="1027" spans="1:2" x14ac:dyDescent="0.2">
      <c r="A1027" t="s">
        <v>2062</v>
      </c>
      <c r="B1027" t="s">
        <v>2063</v>
      </c>
    </row>
    <row r="1028" spans="1:2" x14ac:dyDescent="0.2">
      <c r="A1028" t="s">
        <v>2064</v>
      </c>
      <c r="B1028" t="s">
        <v>2065</v>
      </c>
    </row>
    <row r="1029" spans="1:2" x14ac:dyDescent="0.2">
      <c r="A1029" t="s">
        <v>2066</v>
      </c>
      <c r="B1029" t="s">
        <v>2067</v>
      </c>
    </row>
    <row r="1030" spans="1:2" x14ac:dyDescent="0.2">
      <c r="A1030" t="s">
        <v>2068</v>
      </c>
      <c r="B1030" t="s">
        <v>2069</v>
      </c>
    </row>
    <row r="1031" spans="1:2" x14ac:dyDescent="0.2">
      <c r="A1031" t="s">
        <v>2070</v>
      </c>
      <c r="B1031" t="s">
        <v>2071</v>
      </c>
    </row>
    <row r="1032" spans="1:2" x14ac:dyDescent="0.2">
      <c r="A1032" t="s">
        <v>2072</v>
      </c>
      <c r="B1032" t="s">
        <v>2073</v>
      </c>
    </row>
    <row r="1033" spans="1:2" x14ac:dyDescent="0.2">
      <c r="A1033" t="s">
        <v>2076</v>
      </c>
      <c r="B1033" t="s">
        <v>2077</v>
      </c>
    </row>
    <row r="1034" spans="1:2" x14ac:dyDescent="0.2">
      <c r="A1034" t="s">
        <v>2078</v>
      </c>
      <c r="B1034" t="s">
        <v>2079</v>
      </c>
    </row>
    <row r="1035" spans="1:2" x14ac:dyDescent="0.2">
      <c r="A1035" t="s">
        <v>2074</v>
      </c>
      <c r="B1035" t="s">
        <v>2075</v>
      </c>
    </row>
    <row r="1036" spans="1:2" x14ac:dyDescent="0.2">
      <c r="A1036" t="s">
        <v>2080</v>
      </c>
      <c r="B1036" t="s">
        <v>2081</v>
      </c>
    </row>
    <row r="1037" spans="1:2" x14ac:dyDescent="0.2">
      <c r="A1037" t="s">
        <v>2082</v>
      </c>
      <c r="B1037" t="s">
        <v>2083</v>
      </c>
    </row>
    <row r="1038" spans="1:2" x14ac:dyDescent="0.2">
      <c r="A1038" t="s">
        <v>2084</v>
      </c>
      <c r="B1038" t="s">
        <v>2085</v>
      </c>
    </row>
    <row r="1039" spans="1:2" x14ac:dyDescent="0.2">
      <c r="A1039" t="s">
        <v>2086</v>
      </c>
      <c r="B1039" t="s">
        <v>2087</v>
      </c>
    </row>
    <row r="1040" spans="1:2" x14ac:dyDescent="0.2">
      <c r="A1040" t="s">
        <v>2088</v>
      </c>
      <c r="B1040" t="s">
        <v>2089</v>
      </c>
    </row>
    <row r="1041" spans="1:2" x14ac:dyDescent="0.2">
      <c r="A1041" t="s">
        <v>2090</v>
      </c>
      <c r="B1041" t="s">
        <v>2091</v>
      </c>
    </row>
    <row r="1042" spans="1:2" x14ac:dyDescent="0.2">
      <c r="A1042" t="s">
        <v>2092</v>
      </c>
      <c r="B1042" t="s">
        <v>2093</v>
      </c>
    </row>
    <row r="1043" spans="1:2" x14ac:dyDescent="0.2">
      <c r="A1043" t="s">
        <v>2094</v>
      </c>
      <c r="B1043" t="s">
        <v>2095</v>
      </c>
    </row>
    <row r="1044" spans="1:2" x14ac:dyDescent="0.2">
      <c r="A1044" t="s">
        <v>2096</v>
      </c>
      <c r="B1044" t="s">
        <v>2097</v>
      </c>
    </row>
    <row r="1045" spans="1:2" x14ac:dyDescent="0.2">
      <c r="A1045" t="s">
        <v>2098</v>
      </c>
      <c r="B1045" t="s">
        <v>2099</v>
      </c>
    </row>
    <row r="1046" spans="1:2" x14ac:dyDescent="0.2">
      <c r="A1046" t="s">
        <v>2100</v>
      </c>
      <c r="B1046" t="s">
        <v>2101</v>
      </c>
    </row>
    <row r="1047" spans="1:2" x14ac:dyDescent="0.2">
      <c r="A1047" t="s">
        <v>2102</v>
      </c>
      <c r="B1047" t="s">
        <v>2103</v>
      </c>
    </row>
    <row r="1048" spans="1:2" x14ac:dyDescent="0.2">
      <c r="A1048" t="s">
        <v>2109</v>
      </c>
      <c r="B1048" t="s">
        <v>2110</v>
      </c>
    </row>
    <row r="1049" spans="1:2" x14ac:dyDescent="0.2">
      <c r="A1049" t="s">
        <v>2104</v>
      </c>
      <c r="B1049" t="s">
        <v>2105</v>
      </c>
    </row>
    <row r="1050" spans="1:2" x14ac:dyDescent="0.2">
      <c r="A1050" t="s">
        <v>2111</v>
      </c>
      <c r="B1050" t="s">
        <v>2112</v>
      </c>
    </row>
    <row r="1051" spans="1:2" x14ac:dyDescent="0.2">
      <c r="A1051" t="s">
        <v>2113</v>
      </c>
      <c r="B1051" t="s">
        <v>2114</v>
      </c>
    </row>
    <row r="1052" spans="1:2" x14ac:dyDescent="0.2">
      <c r="A1052" t="s">
        <v>2115</v>
      </c>
      <c r="B1052" t="s">
        <v>2116</v>
      </c>
    </row>
    <row r="1053" spans="1:2" x14ac:dyDescent="0.2">
      <c r="A1053" t="s">
        <v>2117</v>
      </c>
      <c r="B1053" t="s">
        <v>2118</v>
      </c>
    </row>
    <row r="1054" spans="1:2" x14ac:dyDescent="0.2">
      <c r="A1054" t="s">
        <v>2119</v>
      </c>
      <c r="B1054" t="s">
        <v>2120</v>
      </c>
    </row>
    <row r="1055" spans="1:2" x14ac:dyDescent="0.2">
      <c r="A1055" t="s">
        <v>2121</v>
      </c>
      <c r="B1055" t="s">
        <v>2122</v>
      </c>
    </row>
    <row r="1056" spans="1:2" x14ac:dyDescent="0.2">
      <c r="A1056" t="s">
        <v>2123</v>
      </c>
      <c r="B1056" t="s">
        <v>2124</v>
      </c>
    </row>
    <row r="1057" spans="1:2" x14ac:dyDescent="0.2">
      <c r="A1057" t="s">
        <v>2125</v>
      </c>
      <c r="B1057" t="s">
        <v>2126</v>
      </c>
    </row>
    <row r="1058" spans="1:2" x14ac:dyDescent="0.2">
      <c r="A1058" t="s">
        <v>2127</v>
      </c>
      <c r="B1058" t="s">
        <v>2128</v>
      </c>
    </row>
    <row r="1059" spans="1:2" x14ac:dyDescent="0.2">
      <c r="A1059" t="s">
        <v>2129</v>
      </c>
      <c r="B1059" t="s">
        <v>2130</v>
      </c>
    </row>
    <row r="1060" spans="1:2" x14ac:dyDescent="0.2">
      <c r="A1060" t="s">
        <v>2131</v>
      </c>
      <c r="B1060" t="s">
        <v>2132</v>
      </c>
    </row>
    <row r="1061" spans="1:2" x14ac:dyDescent="0.2">
      <c r="A1061" t="s">
        <v>2133</v>
      </c>
      <c r="B1061" t="s">
        <v>2134</v>
      </c>
    </row>
    <row r="1062" spans="1:2" x14ac:dyDescent="0.2">
      <c r="A1062" t="s">
        <v>2135</v>
      </c>
      <c r="B1062" t="s">
        <v>2136</v>
      </c>
    </row>
    <row r="1063" spans="1:2" x14ac:dyDescent="0.2">
      <c r="A1063" t="s">
        <v>2137</v>
      </c>
      <c r="B1063" t="s">
        <v>2138</v>
      </c>
    </row>
    <row r="1064" spans="1:2" x14ac:dyDescent="0.2">
      <c r="A1064" t="s">
        <v>2139</v>
      </c>
      <c r="B1064" t="s">
        <v>2140</v>
      </c>
    </row>
    <row r="1065" spans="1:2" x14ac:dyDescent="0.2">
      <c r="A1065" t="s">
        <v>2141</v>
      </c>
      <c r="B1065" t="s">
        <v>2142</v>
      </c>
    </row>
    <row r="1066" spans="1:2" x14ac:dyDescent="0.2">
      <c r="A1066" t="s">
        <v>2143</v>
      </c>
      <c r="B1066" t="s">
        <v>2144</v>
      </c>
    </row>
    <row r="1067" spans="1:2" x14ac:dyDescent="0.2">
      <c r="A1067" t="s">
        <v>2145</v>
      </c>
      <c r="B1067" t="s">
        <v>2146</v>
      </c>
    </row>
    <row r="1068" spans="1:2" x14ac:dyDescent="0.2">
      <c r="A1068" t="s">
        <v>2147</v>
      </c>
      <c r="B1068" t="s">
        <v>2148</v>
      </c>
    </row>
    <row r="1069" spans="1:2" x14ac:dyDescent="0.2">
      <c r="A1069" t="s">
        <v>2149</v>
      </c>
      <c r="B1069" t="s">
        <v>2150</v>
      </c>
    </row>
    <row r="1070" spans="1:2" x14ac:dyDescent="0.2">
      <c r="A1070" t="s">
        <v>2151</v>
      </c>
      <c r="B1070" t="s">
        <v>2152</v>
      </c>
    </row>
    <row r="1071" spans="1:2" x14ac:dyDescent="0.2">
      <c r="A1071" t="s">
        <v>2153</v>
      </c>
      <c r="B1071" t="s">
        <v>2154</v>
      </c>
    </row>
    <row r="1072" spans="1:2" x14ac:dyDescent="0.2">
      <c r="A1072" t="s">
        <v>2155</v>
      </c>
      <c r="B1072" t="s">
        <v>2156</v>
      </c>
    </row>
    <row r="1073" spans="1:2" x14ac:dyDescent="0.2">
      <c r="A1073" t="s">
        <v>2157</v>
      </c>
      <c r="B1073" t="s">
        <v>2158</v>
      </c>
    </row>
    <row r="1074" spans="1:2" x14ac:dyDescent="0.2">
      <c r="A1074" t="s">
        <v>2159</v>
      </c>
      <c r="B1074" t="s">
        <v>2160</v>
      </c>
    </row>
    <row r="1075" spans="1:2" x14ac:dyDescent="0.2">
      <c r="A1075" t="s">
        <v>2161</v>
      </c>
      <c r="B1075" t="s">
        <v>2162</v>
      </c>
    </row>
    <row r="1076" spans="1:2" x14ac:dyDescent="0.2">
      <c r="A1076" t="s">
        <v>2163</v>
      </c>
      <c r="B1076" t="s">
        <v>2164</v>
      </c>
    </row>
    <row r="1077" spans="1:2" x14ac:dyDescent="0.2">
      <c r="A1077" t="s">
        <v>2165</v>
      </c>
      <c r="B1077" t="s">
        <v>2166</v>
      </c>
    </row>
    <row r="1078" spans="1:2" x14ac:dyDescent="0.2">
      <c r="A1078" t="s">
        <v>2167</v>
      </c>
      <c r="B1078" t="s">
        <v>2168</v>
      </c>
    </row>
    <row r="1079" spans="1:2" x14ac:dyDescent="0.2">
      <c r="A1079" t="s">
        <v>2169</v>
      </c>
      <c r="B1079" t="s">
        <v>2170</v>
      </c>
    </row>
    <row r="1080" spans="1:2" x14ac:dyDescent="0.2">
      <c r="A1080" t="s">
        <v>2171</v>
      </c>
      <c r="B1080" t="s">
        <v>2172</v>
      </c>
    </row>
    <row r="1081" spans="1:2" x14ac:dyDescent="0.2">
      <c r="A1081" t="s">
        <v>2173</v>
      </c>
      <c r="B1081" t="s">
        <v>2174</v>
      </c>
    </row>
    <row r="1082" spans="1:2" x14ac:dyDescent="0.2">
      <c r="A1082" t="s">
        <v>2175</v>
      </c>
      <c r="B1082" t="s">
        <v>2174</v>
      </c>
    </row>
    <row r="1083" spans="1:2" x14ac:dyDescent="0.2">
      <c r="A1083" t="s">
        <v>2176</v>
      </c>
      <c r="B1083" t="s">
        <v>2177</v>
      </c>
    </row>
    <row r="1084" spans="1:2" x14ac:dyDescent="0.2">
      <c r="A1084" t="s">
        <v>2178</v>
      </c>
      <c r="B1084" t="s">
        <v>2179</v>
      </c>
    </row>
    <row r="1085" spans="1:2" x14ac:dyDescent="0.2">
      <c r="A1085" t="s">
        <v>2183</v>
      </c>
      <c r="B1085" t="s">
        <v>2184</v>
      </c>
    </row>
    <row r="1086" spans="1:2" x14ac:dyDescent="0.2">
      <c r="A1086" t="s">
        <v>2185</v>
      </c>
      <c r="B1086" t="s">
        <v>2186</v>
      </c>
    </row>
    <row r="1087" spans="1:2" x14ac:dyDescent="0.2">
      <c r="A1087" t="s">
        <v>2187</v>
      </c>
      <c r="B1087" t="s">
        <v>2186</v>
      </c>
    </row>
    <row r="1088" spans="1:2" x14ac:dyDescent="0.2">
      <c r="A1088" t="s">
        <v>2189</v>
      </c>
      <c r="B1088" t="s">
        <v>2190</v>
      </c>
    </row>
    <row r="1089" spans="1:2" x14ac:dyDescent="0.2">
      <c r="A1089" t="s">
        <v>2191</v>
      </c>
      <c r="B1089" t="s">
        <v>2192</v>
      </c>
    </row>
    <row r="1090" spans="1:2" x14ac:dyDescent="0.2">
      <c r="A1090" t="s">
        <v>2193</v>
      </c>
      <c r="B1090" t="s">
        <v>2194</v>
      </c>
    </row>
    <row r="1091" spans="1:2" x14ac:dyDescent="0.2">
      <c r="A1091" t="s">
        <v>2195</v>
      </c>
      <c r="B1091" t="s">
        <v>2196</v>
      </c>
    </row>
    <row r="1092" spans="1:2" x14ac:dyDescent="0.2">
      <c r="A1092" t="s">
        <v>2197</v>
      </c>
      <c r="B1092" t="s">
        <v>2198</v>
      </c>
    </row>
    <row r="1093" spans="1:2" x14ac:dyDescent="0.2">
      <c r="A1093" t="s">
        <v>2199</v>
      </c>
      <c r="B1093" t="s">
        <v>2200</v>
      </c>
    </row>
    <row r="1094" spans="1:2" x14ac:dyDescent="0.2">
      <c r="A1094" t="s">
        <v>2201</v>
      </c>
      <c r="B1094" t="s">
        <v>2202</v>
      </c>
    </row>
    <row r="1095" spans="1:2" x14ac:dyDescent="0.2">
      <c r="A1095" t="s">
        <v>2203</v>
      </c>
      <c r="B1095" t="s">
        <v>2204</v>
      </c>
    </row>
    <row r="1096" spans="1:2" x14ac:dyDescent="0.2">
      <c r="A1096" t="s">
        <v>2205</v>
      </c>
      <c r="B1096" t="s">
        <v>2206</v>
      </c>
    </row>
    <row r="1097" spans="1:2" x14ac:dyDescent="0.2">
      <c r="A1097" t="s">
        <v>2209</v>
      </c>
      <c r="B1097" t="s">
        <v>2210</v>
      </c>
    </row>
    <row r="1098" spans="1:2" x14ac:dyDescent="0.2">
      <c r="A1098" t="s">
        <v>2213</v>
      </c>
      <c r="B1098" t="s">
        <v>2214</v>
      </c>
    </row>
    <row r="1099" spans="1:2" x14ac:dyDescent="0.2">
      <c r="A1099" t="s">
        <v>2211</v>
      </c>
      <c r="B1099" t="s">
        <v>2212</v>
      </c>
    </row>
    <row r="1100" spans="1:2" x14ac:dyDescent="0.2">
      <c r="A1100" t="s">
        <v>2215</v>
      </c>
      <c r="B1100" t="s">
        <v>2216</v>
      </c>
    </row>
    <row r="1101" spans="1:2" x14ac:dyDescent="0.2">
      <c r="A1101" t="s">
        <v>2217</v>
      </c>
      <c r="B1101" t="s">
        <v>2218</v>
      </c>
    </row>
    <row r="1102" spans="1:2" x14ac:dyDescent="0.2">
      <c r="A1102" t="s">
        <v>2219</v>
      </c>
      <c r="B1102" t="s">
        <v>2220</v>
      </c>
    </row>
    <row r="1103" spans="1:2" x14ac:dyDescent="0.2">
      <c r="A1103" t="s">
        <v>2221</v>
      </c>
      <c r="B1103" t="s">
        <v>2222</v>
      </c>
    </row>
    <row r="1104" spans="1:2" x14ac:dyDescent="0.2">
      <c r="A1104" t="s">
        <v>2223</v>
      </c>
      <c r="B1104" t="s">
        <v>2224</v>
      </c>
    </row>
    <row r="1105" spans="1:2" x14ac:dyDescent="0.2">
      <c r="A1105" t="s">
        <v>2225</v>
      </c>
      <c r="B1105" t="s">
        <v>2226</v>
      </c>
    </row>
    <row r="1106" spans="1:2" x14ac:dyDescent="0.2">
      <c r="A1106" t="s">
        <v>2227</v>
      </c>
      <c r="B1106" t="s">
        <v>2228</v>
      </c>
    </row>
    <row r="1107" spans="1:2" x14ac:dyDescent="0.2">
      <c r="A1107" t="s">
        <v>2229</v>
      </c>
      <c r="B1107" t="s">
        <v>2230</v>
      </c>
    </row>
    <row r="1108" spans="1:2" x14ac:dyDescent="0.2">
      <c r="A1108" t="s">
        <v>2231</v>
      </c>
      <c r="B1108" t="s">
        <v>2232</v>
      </c>
    </row>
    <row r="1109" spans="1:2" x14ac:dyDescent="0.2">
      <c r="A1109" t="s">
        <v>2234</v>
      </c>
      <c r="B1109" t="s">
        <v>2235</v>
      </c>
    </row>
    <row r="1110" spans="1:2" x14ac:dyDescent="0.2">
      <c r="A1110" t="s">
        <v>2236</v>
      </c>
      <c r="B1110" t="s">
        <v>2237</v>
      </c>
    </row>
    <row r="1111" spans="1:2" x14ac:dyDescent="0.2">
      <c r="A1111" t="s">
        <v>2238</v>
      </c>
      <c r="B1111" t="s">
        <v>2239</v>
      </c>
    </row>
    <row r="1112" spans="1:2" x14ac:dyDescent="0.2">
      <c r="A1112" t="s">
        <v>2240</v>
      </c>
      <c r="B1112" t="s">
        <v>2241</v>
      </c>
    </row>
    <row r="1113" spans="1:2" x14ac:dyDescent="0.2">
      <c r="A1113" t="s">
        <v>2242</v>
      </c>
      <c r="B1113" t="s">
        <v>2243</v>
      </c>
    </row>
    <row r="1114" spans="1:2" x14ac:dyDescent="0.2">
      <c r="A1114" t="s">
        <v>2244</v>
      </c>
      <c r="B1114" t="s">
        <v>2245</v>
      </c>
    </row>
    <row r="1115" spans="1:2" x14ac:dyDescent="0.2">
      <c r="A1115" t="s">
        <v>2246</v>
      </c>
      <c r="B1115" t="s">
        <v>2247</v>
      </c>
    </row>
    <row r="1116" spans="1:2" x14ac:dyDescent="0.2">
      <c r="A1116" t="s">
        <v>2248</v>
      </c>
      <c r="B1116" t="s">
        <v>2249</v>
      </c>
    </row>
    <row r="1117" spans="1:2" x14ac:dyDescent="0.2">
      <c r="A1117" t="s">
        <v>2250</v>
      </c>
      <c r="B1117" t="s">
        <v>2251</v>
      </c>
    </row>
    <row r="1118" spans="1:2" x14ac:dyDescent="0.2">
      <c r="A1118" t="s">
        <v>2252</v>
      </c>
      <c r="B1118" t="s">
        <v>2253</v>
      </c>
    </row>
    <row r="1119" spans="1:2" x14ac:dyDescent="0.2">
      <c r="A1119" t="s">
        <v>2254</v>
      </c>
      <c r="B1119" t="s">
        <v>2255</v>
      </c>
    </row>
    <row r="1120" spans="1:2" x14ac:dyDescent="0.2">
      <c r="A1120" t="s">
        <v>2256</v>
      </c>
      <c r="B1120" t="s">
        <v>2257</v>
      </c>
    </row>
    <row r="1121" spans="1:2" x14ac:dyDescent="0.2">
      <c r="A1121" t="s">
        <v>2258</v>
      </c>
      <c r="B1121" t="s">
        <v>2259</v>
      </c>
    </row>
    <row r="1122" spans="1:2" x14ac:dyDescent="0.2">
      <c r="A1122" t="s">
        <v>2260</v>
      </c>
      <c r="B1122" t="s">
        <v>2261</v>
      </c>
    </row>
    <row r="1123" spans="1:2" x14ac:dyDescent="0.2">
      <c r="A1123" t="s">
        <v>2262</v>
      </c>
      <c r="B1123" t="s">
        <v>2263</v>
      </c>
    </row>
    <row r="1124" spans="1:2" x14ac:dyDescent="0.2">
      <c r="A1124" t="s">
        <v>2264</v>
      </c>
      <c r="B1124" t="s">
        <v>2265</v>
      </c>
    </row>
    <row r="1125" spans="1:2" x14ac:dyDescent="0.2">
      <c r="A1125" t="s">
        <v>2266</v>
      </c>
      <c r="B1125" t="s">
        <v>2267</v>
      </c>
    </row>
    <row r="1126" spans="1:2" x14ac:dyDescent="0.2">
      <c r="A1126" t="s">
        <v>2268</v>
      </c>
      <c r="B1126" t="s">
        <v>2269</v>
      </c>
    </row>
    <row r="1127" spans="1:2" x14ac:dyDescent="0.2">
      <c r="A1127" t="s">
        <v>2270</v>
      </c>
      <c r="B1127" t="s">
        <v>2271</v>
      </c>
    </row>
    <row r="1128" spans="1:2" x14ac:dyDescent="0.2">
      <c r="A1128" t="s">
        <v>2272</v>
      </c>
      <c r="B1128" t="s">
        <v>2273</v>
      </c>
    </row>
    <row r="1129" spans="1:2" x14ac:dyDescent="0.2">
      <c r="A1129" t="s">
        <v>2274</v>
      </c>
      <c r="B1129" t="s">
        <v>2275</v>
      </c>
    </row>
    <row r="1130" spans="1:2" x14ac:dyDescent="0.2">
      <c r="A1130" t="s">
        <v>2276</v>
      </c>
      <c r="B1130" t="s">
        <v>2277</v>
      </c>
    </row>
    <row r="1131" spans="1:2" x14ac:dyDescent="0.2">
      <c r="A1131" t="s">
        <v>2278</v>
      </c>
      <c r="B1131" t="s">
        <v>2279</v>
      </c>
    </row>
    <row r="1132" spans="1:2" x14ac:dyDescent="0.2">
      <c r="A1132" t="s">
        <v>2280</v>
      </c>
      <c r="B1132" t="s">
        <v>2281</v>
      </c>
    </row>
    <row r="1133" spans="1:2" x14ac:dyDescent="0.2">
      <c r="A1133" t="s">
        <v>2282</v>
      </c>
      <c r="B1133" t="s">
        <v>2283</v>
      </c>
    </row>
    <row r="1134" spans="1:2" x14ac:dyDescent="0.2">
      <c r="A1134" t="s">
        <v>2284</v>
      </c>
      <c r="B1134" t="s">
        <v>2285</v>
      </c>
    </row>
    <row r="1135" spans="1:2" x14ac:dyDescent="0.2">
      <c r="A1135" t="s">
        <v>2286</v>
      </c>
      <c r="B1135" t="s">
        <v>2287</v>
      </c>
    </row>
    <row r="1136" spans="1:2" x14ac:dyDescent="0.2">
      <c r="A1136" t="s">
        <v>2288</v>
      </c>
      <c r="B1136" t="s">
        <v>2289</v>
      </c>
    </row>
    <row r="1137" spans="1:2" x14ac:dyDescent="0.2">
      <c r="A1137" t="s">
        <v>2290</v>
      </c>
      <c r="B1137" t="s">
        <v>2291</v>
      </c>
    </row>
    <row r="1138" spans="1:2" x14ac:dyDescent="0.2">
      <c r="A1138" t="s">
        <v>2292</v>
      </c>
      <c r="B1138" t="s">
        <v>2293</v>
      </c>
    </row>
    <row r="1139" spans="1:2" x14ac:dyDescent="0.2">
      <c r="A1139" t="s">
        <v>2294</v>
      </c>
      <c r="B1139" t="s">
        <v>2295</v>
      </c>
    </row>
    <row r="1140" spans="1:2" x14ac:dyDescent="0.2">
      <c r="A1140" t="s">
        <v>2296</v>
      </c>
      <c r="B1140" t="s">
        <v>2297</v>
      </c>
    </row>
    <row r="1141" spans="1:2" x14ac:dyDescent="0.2">
      <c r="A1141" t="s">
        <v>2298</v>
      </c>
      <c r="B1141" t="s">
        <v>2299</v>
      </c>
    </row>
    <row r="1142" spans="1:2" x14ac:dyDescent="0.2">
      <c r="A1142" t="s">
        <v>2300</v>
      </c>
      <c r="B1142" t="s">
        <v>2301</v>
      </c>
    </row>
    <row r="1143" spans="1:2" x14ac:dyDescent="0.2">
      <c r="A1143" t="s">
        <v>2303</v>
      </c>
      <c r="B1143" t="s">
        <v>2304</v>
      </c>
    </row>
    <row r="1144" spans="1:2" x14ac:dyDescent="0.2">
      <c r="A1144" t="s">
        <v>2305</v>
      </c>
      <c r="B1144" t="s">
        <v>2306</v>
      </c>
    </row>
    <row r="1145" spans="1:2" x14ac:dyDescent="0.2">
      <c r="A1145" t="s">
        <v>2307</v>
      </c>
      <c r="B1145" t="s">
        <v>2308</v>
      </c>
    </row>
    <row r="1146" spans="1:2" x14ac:dyDescent="0.2">
      <c r="A1146" t="s">
        <v>2309</v>
      </c>
      <c r="B1146" t="s">
        <v>2310</v>
      </c>
    </row>
    <row r="1147" spans="1:2" x14ac:dyDescent="0.2">
      <c r="A1147" t="s">
        <v>2311</v>
      </c>
      <c r="B1147" t="s">
        <v>2312</v>
      </c>
    </row>
    <row r="1148" spans="1:2" x14ac:dyDescent="0.2">
      <c r="A1148" t="s">
        <v>2313</v>
      </c>
      <c r="B1148" t="s">
        <v>2314</v>
      </c>
    </row>
    <row r="1149" spans="1:2" x14ac:dyDescent="0.2">
      <c r="A1149" t="s">
        <v>2315</v>
      </c>
      <c r="B1149" t="s">
        <v>2316</v>
      </c>
    </row>
    <row r="1150" spans="1:2" x14ac:dyDescent="0.2">
      <c r="A1150" t="s">
        <v>2317</v>
      </c>
      <c r="B1150" t="s">
        <v>2318</v>
      </c>
    </row>
    <row r="1151" spans="1:2" x14ac:dyDescent="0.2">
      <c r="A1151" t="s">
        <v>2319</v>
      </c>
      <c r="B1151" t="s">
        <v>2320</v>
      </c>
    </row>
    <row r="1152" spans="1:2" x14ac:dyDescent="0.2">
      <c r="A1152" t="s">
        <v>2321</v>
      </c>
      <c r="B1152" t="s">
        <v>2322</v>
      </c>
    </row>
    <row r="1153" spans="1:2" x14ac:dyDescent="0.2">
      <c r="A1153" t="s">
        <v>2323</v>
      </c>
      <c r="B1153" t="s">
        <v>2324</v>
      </c>
    </row>
    <row r="1154" spans="1:2" x14ac:dyDescent="0.2">
      <c r="A1154" t="s">
        <v>2325</v>
      </c>
      <c r="B1154" t="s">
        <v>2326</v>
      </c>
    </row>
    <row r="1155" spans="1:2" x14ac:dyDescent="0.2">
      <c r="A1155" t="s">
        <v>2327</v>
      </c>
      <c r="B1155" t="s">
        <v>2328</v>
      </c>
    </row>
    <row r="1156" spans="1:2" x14ac:dyDescent="0.2">
      <c r="A1156" t="s">
        <v>2329</v>
      </c>
      <c r="B1156" t="s">
        <v>2330</v>
      </c>
    </row>
    <row r="1157" spans="1:2" x14ac:dyDescent="0.2">
      <c r="A1157" t="s">
        <v>2331</v>
      </c>
      <c r="B1157" t="s">
        <v>2332</v>
      </c>
    </row>
    <row r="1158" spans="1:2" x14ac:dyDescent="0.2">
      <c r="A1158" t="s">
        <v>2333</v>
      </c>
      <c r="B1158" t="s">
        <v>2334</v>
      </c>
    </row>
    <row r="1159" spans="1:2" x14ac:dyDescent="0.2">
      <c r="A1159" t="s">
        <v>2335</v>
      </c>
      <c r="B1159" t="s">
        <v>2336</v>
      </c>
    </row>
    <row r="1160" spans="1:2" x14ac:dyDescent="0.2">
      <c r="A1160" t="s">
        <v>2337</v>
      </c>
      <c r="B1160" t="s">
        <v>2338</v>
      </c>
    </row>
    <row r="1161" spans="1:2" x14ac:dyDescent="0.2">
      <c r="A1161" t="s">
        <v>2339</v>
      </c>
      <c r="B1161" t="s">
        <v>2340</v>
      </c>
    </row>
    <row r="1162" spans="1:2" x14ac:dyDescent="0.2">
      <c r="A1162" t="s">
        <v>2341</v>
      </c>
      <c r="B1162" t="s">
        <v>2342</v>
      </c>
    </row>
    <row r="1163" spans="1:2" x14ac:dyDescent="0.2">
      <c r="A1163" t="s">
        <v>2343</v>
      </c>
      <c r="B1163" t="s">
        <v>2344</v>
      </c>
    </row>
    <row r="1164" spans="1:2" x14ac:dyDescent="0.2">
      <c r="A1164" t="s">
        <v>2345</v>
      </c>
      <c r="B1164" t="s">
        <v>2346</v>
      </c>
    </row>
    <row r="1165" spans="1:2" x14ac:dyDescent="0.2">
      <c r="A1165" t="s">
        <v>2347</v>
      </c>
      <c r="B1165" t="s">
        <v>2348</v>
      </c>
    </row>
    <row r="1166" spans="1:2" x14ac:dyDescent="0.2">
      <c r="A1166" t="s">
        <v>2349</v>
      </c>
      <c r="B1166" t="s">
        <v>2350</v>
      </c>
    </row>
    <row r="1167" spans="1:2" x14ac:dyDescent="0.2">
      <c r="A1167" t="s">
        <v>2351</v>
      </c>
      <c r="B1167" t="s">
        <v>2352</v>
      </c>
    </row>
    <row r="1168" spans="1:2" x14ac:dyDescent="0.2">
      <c r="A1168" t="s">
        <v>2353</v>
      </c>
      <c r="B1168" t="s">
        <v>2354</v>
      </c>
    </row>
    <row r="1169" spans="1:2" x14ac:dyDescent="0.2">
      <c r="A1169" t="s">
        <v>2355</v>
      </c>
      <c r="B1169" t="s">
        <v>2356</v>
      </c>
    </row>
    <row r="1170" spans="1:2" x14ac:dyDescent="0.2">
      <c r="A1170" t="s">
        <v>2357</v>
      </c>
      <c r="B1170" t="s">
        <v>2358</v>
      </c>
    </row>
    <row r="1171" spans="1:2" x14ac:dyDescent="0.2">
      <c r="A1171" t="s">
        <v>2359</v>
      </c>
      <c r="B1171" t="s">
        <v>2360</v>
      </c>
    </row>
    <row r="1172" spans="1:2" x14ac:dyDescent="0.2">
      <c r="A1172" t="s">
        <v>2361</v>
      </c>
      <c r="B1172" t="s">
        <v>2362</v>
      </c>
    </row>
    <row r="1173" spans="1:2" x14ac:dyDescent="0.2">
      <c r="A1173" t="s">
        <v>2363</v>
      </c>
      <c r="B1173" t="s">
        <v>2364</v>
      </c>
    </row>
    <row r="1174" spans="1:2" x14ac:dyDescent="0.2">
      <c r="A1174" t="s">
        <v>2365</v>
      </c>
      <c r="B1174" t="s">
        <v>2366</v>
      </c>
    </row>
    <row r="1175" spans="1:2" x14ac:dyDescent="0.2">
      <c r="A1175" t="s">
        <v>2367</v>
      </c>
      <c r="B1175" t="s">
        <v>2368</v>
      </c>
    </row>
    <row r="1176" spans="1:2" x14ac:dyDescent="0.2">
      <c r="A1176" t="s">
        <v>2369</v>
      </c>
      <c r="B1176" t="s">
        <v>2370</v>
      </c>
    </row>
    <row r="1177" spans="1:2" x14ac:dyDescent="0.2">
      <c r="A1177" t="s">
        <v>2371</v>
      </c>
      <c r="B1177" t="s">
        <v>2372</v>
      </c>
    </row>
    <row r="1178" spans="1:2" x14ac:dyDescent="0.2">
      <c r="A1178" t="s">
        <v>2373</v>
      </c>
      <c r="B1178" t="s">
        <v>2374</v>
      </c>
    </row>
    <row r="1179" spans="1:2" x14ac:dyDescent="0.2">
      <c r="A1179" t="s">
        <v>2375</v>
      </c>
      <c r="B1179" t="s">
        <v>2376</v>
      </c>
    </row>
    <row r="1180" spans="1:2" x14ac:dyDescent="0.2">
      <c r="A1180" t="s">
        <v>2377</v>
      </c>
      <c r="B1180" t="s">
        <v>2378</v>
      </c>
    </row>
    <row r="1181" spans="1:2" x14ac:dyDescent="0.2">
      <c r="A1181" t="s">
        <v>2379</v>
      </c>
      <c r="B1181" t="s">
        <v>2380</v>
      </c>
    </row>
    <row r="1182" spans="1:2" x14ac:dyDescent="0.2">
      <c r="A1182" t="s">
        <v>2381</v>
      </c>
      <c r="B1182" t="s">
        <v>2382</v>
      </c>
    </row>
    <row r="1183" spans="1:2" x14ac:dyDescent="0.2">
      <c r="A1183" t="s">
        <v>2383</v>
      </c>
      <c r="B1183" t="s">
        <v>2384</v>
      </c>
    </row>
    <row r="1184" spans="1:2" x14ac:dyDescent="0.2">
      <c r="A1184" t="s">
        <v>2385</v>
      </c>
      <c r="B1184" t="s">
        <v>2386</v>
      </c>
    </row>
    <row r="1185" spans="1:2" x14ac:dyDescent="0.2">
      <c r="A1185" t="s">
        <v>2387</v>
      </c>
      <c r="B1185" t="s">
        <v>2388</v>
      </c>
    </row>
    <row r="1186" spans="1:2" x14ac:dyDescent="0.2">
      <c r="A1186" t="s">
        <v>2389</v>
      </c>
      <c r="B1186" t="s">
        <v>2390</v>
      </c>
    </row>
    <row r="1187" spans="1:2" x14ac:dyDescent="0.2">
      <c r="A1187" t="s">
        <v>2391</v>
      </c>
      <c r="B1187" t="s">
        <v>2392</v>
      </c>
    </row>
    <row r="1188" spans="1:2" x14ac:dyDescent="0.2">
      <c r="A1188" t="s">
        <v>2393</v>
      </c>
      <c r="B1188" t="s">
        <v>2394</v>
      </c>
    </row>
    <row r="1189" spans="1:2" x14ac:dyDescent="0.2">
      <c r="A1189" t="s">
        <v>2395</v>
      </c>
      <c r="B1189" t="s">
        <v>2396</v>
      </c>
    </row>
    <row r="1190" spans="1:2" x14ac:dyDescent="0.2">
      <c r="A1190" t="s">
        <v>2397</v>
      </c>
      <c r="B1190" t="s">
        <v>2399</v>
      </c>
    </row>
    <row r="1191" spans="1:2" x14ac:dyDescent="0.2">
      <c r="A1191" t="s">
        <v>2397</v>
      </c>
      <c r="B1191" t="s">
        <v>2398</v>
      </c>
    </row>
    <row r="1192" spans="1:2" x14ac:dyDescent="0.2">
      <c r="A1192" t="s">
        <v>2400</v>
      </c>
      <c r="B1192" t="s">
        <v>2401</v>
      </c>
    </row>
    <row r="1193" spans="1:2" x14ac:dyDescent="0.2">
      <c r="A1193" t="s">
        <v>2402</v>
      </c>
      <c r="B1193" t="s">
        <v>2403</v>
      </c>
    </row>
    <row r="1194" spans="1:2" x14ac:dyDescent="0.2">
      <c r="A1194" t="s">
        <v>2404</v>
      </c>
      <c r="B1194" t="s">
        <v>2405</v>
      </c>
    </row>
    <row r="1195" spans="1:2" x14ac:dyDescent="0.2">
      <c r="A1195" t="s">
        <v>2406</v>
      </c>
      <c r="B1195" t="s">
        <v>2407</v>
      </c>
    </row>
    <row r="1196" spans="1:2" x14ac:dyDescent="0.2">
      <c r="A1196" t="s">
        <v>2410</v>
      </c>
      <c r="B1196" t="s">
        <v>2411</v>
      </c>
    </row>
    <row r="1197" spans="1:2" x14ac:dyDescent="0.2">
      <c r="A1197" t="s">
        <v>2408</v>
      </c>
      <c r="B1197" t="s">
        <v>2409</v>
      </c>
    </row>
    <row r="1198" spans="1:2" x14ac:dyDescent="0.2">
      <c r="A1198" t="s">
        <v>2412</v>
      </c>
      <c r="B1198" t="s">
        <v>2413</v>
      </c>
    </row>
    <row r="1199" spans="1:2" x14ac:dyDescent="0.2">
      <c r="A1199" t="s">
        <v>2412</v>
      </c>
      <c r="B1199" t="s">
        <v>2446</v>
      </c>
    </row>
    <row r="1200" spans="1:2" x14ac:dyDescent="0.2">
      <c r="A1200" t="s">
        <v>2416</v>
      </c>
      <c r="B1200" t="s">
        <v>2417</v>
      </c>
    </row>
    <row r="1201" spans="1:2" x14ac:dyDescent="0.2">
      <c r="A1201" t="s">
        <v>2418</v>
      </c>
      <c r="B1201" t="s">
        <v>2417</v>
      </c>
    </row>
    <row r="1202" spans="1:2" x14ac:dyDescent="0.2">
      <c r="A1202" t="s">
        <v>2419</v>
      </c>
      <c r="B1202" t="s">
        <v>2420</v>
      </c>
    </row>
    <row r="1203" spans="1:2" x14ac:dyDescent="0.2">
      <c r="A1203" t="s">
        <v>2421</v>
      </c>
      <c r="B1203" t="s">
        <v>2422</v>
      </c>
    </row>
    <row r="1204" spans="1:2" x14ac:dyDescent="0.2">
      <c r="A1204" t="s">
        <v>2423</v>
      </c>
      <c r="B1204" t="s">
        <v>2424</v>
      </c>
    </row>
    <row r="1205" spans="1:2" x14ac:dyDescent="0.2">
      <c r="A1205" t="s">
        <v>2425</v>
      </c>
      <c r="B1205" t="s">
        <v>2426</v>
      </c>
    </row>
    <row r="1206" spans="1:2" x14ac:dyDescent="0.2">
      <c r="A1206" t="s">
        <v>2427</v>
      </c>
      <c r="B1206" t="s">
        <v>2428</v>
      </c>
    </row>
    <row r="1207" spans="1:2" x14ac:dyDescent="0.2">
      <c r="A1207" t="s">
        <v>2430</v>
      </c>
      <c r="B1207" t="s">
        <v>2431</v>
      </c>
    </row>
    <row r="1208" spans="1:2" x14ac:dyDescent="0.2">
      <c r="A1208" t="s">
        <v>2434</v>
      </c>
      <c r="B1208" t="s">
        <v>2435</v>
      </c>
    </row>
    <row r="1209" spans="1:2" x14ac:dyDescent="0.2">
      <c r="A1209" t="s">
        <v>2436</v>
      </c>
      <c r="B1209" t="s">
        <v>2437</v>
      </c>
    </row>
    <row r="1210" spans="1:2" x14ac:dyDescent="0.2">
      <c r="A1210" t="s">
        <v>2440</v>
      </c>
      <c r="B1210" t="s">
        <v>2441</v>
      </c>
    </row>
    <row r="1211" spans="1:2" x14ac:dyDescent="0.2">
      <c r="A1211" t="s">
        <v>2438</v>
      </c>
      <c r="B1211" t="s">
        <v>2439</v>
      </c>
    </row>
    <row r="1212" spans="1:2" x14ac:dyDescent="0.2">
      <c r="A1212" t="s">
        <v>2442</v>
      </c>
      <c r="B1212" t="s">
        <v>2443</v>
      </c>
    </row>
    <row r="1213" spans="1:2" x14ac:dyDescent="0.2">
      <c r="A1213" t="s">
        <v>2444</v>
      </c>
      <c r="B1213" t="s">
        <v>2445</v>
      </c>
    </row>
    <row r="1214" spans="1:2" x14ac:dyDescent="0.2">
      <c r="A1214" t="s">
        <v>2414</v>
      </c>
      <c r="B1214" t="s">
        <v>2415</v>
      </c>
    </row>
    <row r="1215" spans="1:2" x14ac:dyDescent="0.2">
      <c r="A1215" t="s">
        <v>2447</v>
      </c>
      <c r="B1215" t="s">
        <v>2448</v>
      </c>
    </row>
    <row r="1216" spans="1:2" x14ac:dyDescent="0.2">
      <c r="A1216" t="s">
        <v>2449</v>
      </c>
      <c r="B1216" t="s">
        <v>2450</v>
      </c>
    </row>
    <row r="1217" spans="1:2" x14ac:dyDescent="0.2">
      <c r="A1217" t="s">
        <v>2451</v>
      </c>
      <c r="B1217" t="s">
        <v>2452</v>
      </c>
    </row>
    <row r="1218" spans="1:2" x14ac:dyDescent="0.2">
      <c r="A1218" t="s">
        <v>2453</v>
      </c>
      <c r="B1218" t="s">
        <v>108</v>
      </c>
    </row>
    <row r="1219" spans="1:2" x14ac:dyDescent="0.2">
      <c r="A1219" t="s">
        <v>2454</v>
      </c>
      <c r="B1219" t="s">
        <v>2455</v>
      </c>
    </row>
    <row r="1220" spans="1:2" x14ac:dyDescent="0.2">
      <c r="A1220" t="s">
        <v>2456</v>
      </c>
      <c r="B1220" t="s">
        <v>2457</v>
      </c>
    </row>
    <row r="1221" spans="1:2" x14ac:dyDescent="0.2">
      <c r="A1221" t="s">
        <v>2458</v>
      </c>
      <c r="B1221" t="s">
        <v>2459</v>
      </c>
    </row>
    <row r="1222" spans="1:2" x14ac:dyDescent="0.2">
      <c r="A1222" t="s">
        <v>2460</v>
      </c>
      <c r="B1222" t="s">
        <v>2461</v>
      </c>
    </row>
    <row r="1223" spans="1:2" x14ac:dyDescent="0.2">
      <c r="A1223" t="s">
        <v>2462</v>
      </c>
      <c r="B1223" t="s">
        <v>2463</v>
      </c>
    </row>
    <row r="1224" spans="1:2" x14ac:dyDescent="0.2">
      <c r="A1224" t="s">
        <v>2464</v>
      </c>
      <c r="B1224" t="s">
        <v>2465</v>
      </c>
    </row>
    <row r="1225" spans="1:2" x14ac:dyDescent="0.2">
      <c r="A1225" t="s">
        <v>2466</v>
      </c>
      <c r="B1225" t="s">
        <v>2467</v>
      </c>
    </row>
    <row r="1226" spans="1:2" x14ac:dyDescent="0.2">
      <c r="A1226" t="s">
        <v>2468</v>
      </c>
      <c r="B1226" t="s">
        <v>2469</v>
      </c>
    </row>
    <row r="1227" spans="1:2" x14ac:dyDescent="0.2">
      <c r="A1227" t="s">
        <v>2470</v>
      </c>
      <c r="B1227" t="s">
        <v>2471</v>
      </c>
    </row>
    <row r="1228" spans="1:2" x14ac:dyDescent="0.2">
      <c r="A1228" t="s">
        <v>2207</v>
      </c>
      <c r="B1228" t="s">
        <v>2208</v>
      </c>
    </row>
    <row r="1229" spans="1:2" x14ac:dyDescent="0.2">
      <c r="A1229" t="s">
        <v>2472</v>
      </c>
      <c r="B1229" t="s">
        <v>2473</v>
      </c>
    </row>
    <row r="1230" spans="1:2" x14ac:dyDescent="0.2">
      <c r="A1230" t="s">
        <v>2474</v>
      </c>
      <c r="B1230" t="s">
        <v>2475</v>
      </c>
    </row>
    <row r="1231" spans="1:2" x14ac:dyDescent="0.2">
      <c r="A1231" t="s">
        <v>2476</v>
      </c>
      <c r="B1231" t="s">
        <v>2477</v>
      </c>
    </row>
    <row r="1232" spans="1:2" x14ac:dyDescent="0.2">
      <c r="A1232" t="s">
        <v>2478</v>
      </c>
      <c r="B1232" t="s">
        <v>2479</v>
      </c>
    </row>
    <row r="1233" spans="1:2" x14ac:dyDescent="0.2">
      <c r="A1233" t="s">
        <v>2480</v>
      </c>
      <c r="B1233" t="s">
        <v>2481</v>
      </c>
    </row>
    <row r="1234" spans="1:2" x14ac:dyDescent="0.2">
      <c r="A1234" t="s">
        <v>2482</v>
      </c>
      <c r="B1234" t="s">
        <v>2483</v>
      </c>
    </row>
    <row r="1235" spans="1:2" x14ac:dyDescent="0.2">
      <c r="A1235" t="s">
        <v>2484</v>
      </c>
      <c r="B1235" t="s">
        <v>2485</v>
      </c>
    </row>
    <row r="1236" spans="1:2" x14ac:dyDescent="0.2">
      <c r="A1236" t="s">
        <v>2486</v>
      </c>
      <c r="B1236" t="s">
        <v>2487</v>
      </c>
    </row>
    <row r="1237" spans="1:2" x14ac:dyDescent="0.2">
      <c r="A1237" t="s">
        <v>2488</v>
      </c>
      <c r="B1237" t="s">
        <v>2489</v>
      </c>
    </row>
    <row r="1238" spans="1:2" x14ac:dyDescent="0.2">
      <c r="A1238" t="s">
        <v>2490</v>
      </c>
      <c r="B1238" t="s">
        <v>2491</v>
      </c>
    </row>
    <row r="1239" spans="1:2" x14ac:dyDescent="0.2">
      <c r="A1239" t="s">
        <v>2492</v>
      </c>
      <c r="B1239" t="s">
        <v>2493</v>
      </c>
    </row>
    <row r="1240" spans="1:2" x14ac:dyDescent="0.2">
      <c r="A1240" t="s">
        <v>2494</v>
      </c>
      <c r="B1240" t="s">
        <v>2495</v>
      </c>
    </row>
    <row r="1241" spans="1:2" x14ac:dyDescent="0.2">
      <c r="A1241" t="s">
        <v>2496</v>
      </c>
      <c r="B1241" t="s">
        <v>2497</v>
      </c>
    </row>
    <row r="1242" spans="1:2" x14ac:dyDescent="0.2">
      <c r="A1242" t="s">
        <v>2498</v>
      </c>
      <c r="B1242" t="s">
        <v>2499</v>
      </c>
    </row>
    <row r="1243" spans="1:2" x14ac:dyDescent="0.2">
      <c r="A1243" t="s">
        <v>2500</v>
      </c>
      <c r="B1243" t="s">
        <v>2501</v>
      </c>
    </row>
    <row r="1244" spans="1:2" x14ac:dyDescent="0.2">
      <c r="A1244" t="s">
        <v>2502</v>
      </c>
      <c r="B1244" t="s">
        <v>2503</v>
      </c>
    </row>
    <row r="1245" spans="1:2" x14ac:dyDescent="0.2">
      <c r="A1245" t="s">
        <v>2504</v>
      </c>
      <c r="B1245" t="s">
        <v>2505</v>
      </c>
    </row>
    <row r="1246" spans="1:2" x14ac:dyDescent="0.2">
      <c r="A1246" t="s">
        <v>2506</v>
      </c>
      <c r="B1246" t="s">
        <v>2507</v>
      </c>
    </row>
    <row r="1247" spans="1:2" x14ac:dyDescent="0.2">
      <c r="A1247" t="s">
        <v>2508</v>
      </c>
      <c r="B1247" t="s">
        <v>2509</v>
      </c>
    </row>
    <row r="1248" spans="1:2" x14ac:dyDescent="0.2">
      <c r="A1248" t="s">
        <v>2510</v>
      </c>
      <c r="B1248" t="s">
        <v>2511</v>
      </c>
    </row>
    <row r="1249" spans="1:2" x14ac:dyDescent="0.2">
      <c r="A1249" t="s">
        <v>2512</v>
      </c>
      <c r="B1249" t="s">
        <v>2513</v>
      </c>
    </row>
    <row r="1250" spans="1:2" x14ac:dyDescent="0.2">
      <c r="A1250" t="s">
        <v>2514</v>
      </c>
      <c r="B1250" t="s">
        <v>2515</v>
      </c>
    </row>
    <row r="1251" spans="1:2" x14ac:dyDescent="0.2">
      <c r="A1251" t="s">
        <v>2518</v>
      </c>
      <c r="B1251" t="s">
        <v>2519</v>
      </c>
    </row>
    <row r="1252" spans="1:2" x14ac:dyDescent="0.2">
      <c r="A1252" t="s">
        <v>2516</v>
      </c>
      <c r="B1252" t="s">
        <v>2517</v>
      </c>
    </row>
    <row r="1253" spans="1:2" x14ac:dyDescent="0.2">
      <c r="A1253" t="s">
        <v>2520</v>
      </c>
      <c r="B1253" t="s">
        <v>2521</v>
      </c>
    </row>
    <row r="1254" spans="1:2" x14ac:dyDescent="0.2">
      <c r="A1254" t="s">
        <v>2522</v>
      </c>
      <c r="B1254" t="s">
        <v>2523</v>
      </c>
    </row>
    <row r="1255" spans="1:2" x14ac:dyDescent="0.2">
      <c r="A1255" t="s">
        <v>2524</v>
      </c>
      <c r="B1255" t="s">
        <v>2525</v>
      </c>
    </row>
    <row r="1256" spans="1:2" x14ac:dyDescent="0.2">
      <c r="A1256" t="s">
        <v>2526</v>
      </c>
      <c r="B1256" t="s">
        <v>2527</v>
      </c>
    </row>
    <row r="1257" spans="1:2" x14ac:dyDescent="0.2">
      <c r="A1257" t="s">
        <v>2528</v>
      </c>
      <c r="B1257" t="s">
        <v>2529</v>
      </c>
    </row>
    <row r="1258" spans="1:2" x14ac:dyDescent="0.2">
      <c r="A1258" t="s">
        <v>2530</v>
      </c>
      <c r="B1258" t="s">
        <v>2531</v>
      </c>
    </row>
    <row r="1259" spans="1:2" x14ac:dyDescent="0.2">
      <c r="A1259" t="s">
        <v>2532</v>
      </c>
      <c r="B1259" t="s">
        <v>1453</v>
      </c>
    </row>
    <row r="1260" spans="1:2" x14ac:dyDescent="0.2">
      <c r="A1260" t="s">
        <v>2533</v>
      </c>
      <c r="B1260" t="s">
        <v>2534</v>
      </c>
    </row>
    <row r="1261" spans="1:2" x14ac:dyDescent="0.2">
      <c r="A1261" t="s">
        <v>2535</v>
      </c>
      <c r="B1261" t="s">
        <v>2536</v>
      </c>
    </row>
    <row r="1262" spans="1:2" x14ac:dyDescent="0.2">
      <c r="A1262" t="s">
        <v>2537</v>
      </c>
      <c r="B1262" t="s">
        <v>2538</v>
      </c>
    </row>
    <row r="1263" spans="1:2" x14ac:dyDescent="0.2">
      <c r="A1263" t="s">
        <v>2539</v>
      </c>
      <c r="B1263" t="s">
        <v>2540</v>
      </c>
    </row>
    <row r="1264" spans="1:2" x14ac:dyDescent="0.2">
      <c r="A1264" t="s">
        <v>2541</v>
      </c>
      <c r="B1264" t="s">
        <v>2542</v>
      </c>
    </row>
    <row r="1265" spans="1:2" x14ac:dyDescent="0.2">
      <c r="A1265" t="s">
        <v>2543</v>
      </c>
      <c r="B1265" t="s">
        <v>2544</v>
      </c>
    </row>
    <row r="1266" spans="1:2" x14ac:dyDescent="0.2">
      <c r="A1266" t="s">
        <v>2545</v>
      </c>
      <c r="B1266" t="s">
        <v>2546</v>
      </c>
    </row>
    <row r="1267" spans="1:2" x14ac:dyDescent="0.2">
      <c r="A1267" t="s">
        <v>2549</v>
      </c>
      <c r="B1267" t="s">
        <v>2550</v>
      </c>
    </row>
    <row r="1268" spans="1:2" x14ac:dyDescent="0.2">
      <c r="A1268" t="s">
        <v>2551</v>
      </c>
      <c r="B1268" t="s">
        <v>2552</v>
      </c>
    </row>
    <row r="1269" spans="1:2" x14ac:dyDescent="0.2">
      <c r="A1269" t="s">
        <v>2553</v>
      </c>
      <c r="B1269" t="s">
        <v>2554</v>
      </c>
    </row>
    <row r="1270" spans="1:2" x14ac:dyDescent="0.2">
      <c r="A1270" t="s">
        <v>2555</v>
      </c>
      <c r="B1270" t="s">
        <v>2556</v>
      </c>
    </row>
    <row r="1271" spans="1:2" x14ac:dyDescent="0.2">
      <c r="A1271" t="s">
        <v>590</v>
      </c>
      <c r="B1271" t="s">
        <v>591</v>
      </c>
    </row>
    <row r="1272" spans="1:2" x14ac:dyDescent="0.2">
      <c r="A1272" t="s">
        <v>2557</v>
      </c>
      <c r="B1272" t="s">
        <v>2558</v>
      </c>
    </row>
    <row r="1273" spans="1:2" x14ac:dyDescent="0.2">
      <c r="A1273" t="s">
        <v>2559</v>
      </c>
      <c r="B1273" t="s">
        <v>2560</v>
      </c>
    </row>
    <row r="1274" spans="1:2" x14ac:dyDescent="0.2">
      <c r="A1274" t="s">
        <v>2561</v>
      </c>
      <c r="B1274" t="s">
        <v>2562</v>
      </c>
    </row>
    <row r="1275" spans="1:2" x14ac:dyDescent="0.2">
      <c r="A1275" t="s">
        <v>2563</v>
      </c>
      <c r="B1275" t="s">
        <v>2564</v>
      </c>
    </row>
    <row r="1276" spans="1:2" x14ac:dyDescent="0.2">
      <c r="A1276" t="s">
        <v>2565</v>
      </c>
      <c r="B1276" t="s">
        <v>2566</v>
      </c>
    </row>
    <row r="1277" spans="1:2" x14ac:dyDescent="0.2">
      <c r="A1277" t="s">
        <v>2567</v>
      </c>
      <c r="B1277" t="s">
        <v>2568</v>
      </c>
    </row>
    <row r="1278" spans="1:2" x14ac:dyDescent="0.2">
      <c r="A1278" t="s">
        <v>2569</v>
      </c>
      <c r="B1278" t="s">
        <v>2570</v>
      </c>
    </row>
    <row r="1279" spans="1:2" x14ac:dyDescent="0.2">
      <c r="A1279" t="s">
        <v>2571</v>
      </c>
      <c r="B1279" t="s">
        <v>2572</v>
      </c>
    </row>
    <row r="1280" spans="1:2" x14ac:dyDescent="0.2">
      <c r="A1280" t="s">
        <v>2573</v>
      </c>
      <c r="B1280" t="s">
        <v>2574</v>
      </c>
    </row>
    <row r="1281" spans="1:2" x14ac:dyDescent="0.2">
      <c r="A1281" t="s">
        <v>2575</v>
      </c>
      <c r="B1281" t="s">
        <v>2576</v>
      </c>
    </row>
    <row r="1282" spans="1:2" x14ac:dyDescent="0.2">
      <c r="A1282" t="s">
        <v>2547</v>
      </c>
      <c r="B1282" t="s">
        <v>2548</v>
      </c>
    </row>
    <row r="1283" spans="1:2" x14ac:dyDescent="0.2">
      <c r="A1283" t="s">
        <v>2547</v>
      </c>
      <c r="B1283" t="s">
        <v>2577</v>
      </c>
    </row>
    <row r="1284" spans="1:2" x14ac:dyDescent="0.2">
      <c r="A1284" t="s">
        <v>2578</v>
      </c>
      <c r="B1284" t="s">
        <v>2579</v>
      </c>
    </row>
    <row r="1285" spans="1:2" x14ac:dyDescent="0.2">
      <c r="A1285" t="s">
        <v>2580</v>
      </c>
      <c r="B1285" t="s">
        <v>2581</v>
      </c>
    </row>
    <row r="1286" spans="1:2" x14ac:dyDescent="0.2">
      <c r="A1286" t="s">
        <v>2582</v>
      </c>
      <c r="B1286" t="s">
        <v>2583</v>
      </c>
    </row>
    <row r="1287" spans="1:2" x14ac:dyDescent="0.2">
      <c r="A1287" t="s">
        <v>2584</v>
      </c>
      <c r="B1287" t="s">
        <v>2585</v>
      </c>
    </row>
    <row r="1288" spans="1:2" x14ac:dyDescent="0.2">
      <c r="A1288" t="s">
        <v>2586</v>
      </c>
      <c r="B1288" t="s">
        <v>2587</v>
      </c>
    </row>
    <row r="1289" spans="1:2" x14ac:dyDescent="0.2">
      <c r="A1289" t="s">
        <v>2588</v>
      </c>
      <c r="B1289" t="s">
        <v>2589</v>
      </c>
    </row>
    <row r="1290" spans="1:2" x14ac:dyDescent="0.2">
      <c r="A1290" t="s">
        <v>2590</v>
      </c>
      <c r="B1290" t="s">
        <v>2591</v>
      </c>
    </row>
    <row r="1291" spans="1:2" x14ac:dyDescent="0.2">
      <c r="A1291" t="s">
        <v>2592</v>
      </c>
      <c r="B1291" t="s">
        <v>2593</v>
      </c>
    </row>
    <row r="1292" spans="1:2" x14ac:dyDescent="0.2">
      <c r="A1292" t="s">
        <v>2594</v>
      </c>
      <c r="B1292" t="s">
        <v>2595</v>
      </c>
    </row>
    <row r="1293" spans="1:2" x14ac:dyDescent="0.2">
      <c r="A1293" t="s">
        <v>2596</v>
      </c>
      <c r="B1293" t="s">
        <v>2597</v>
      </c>
    </row>
    <row r="1294" spans="1:2" x14ac:dyDescent="0.2">
      <c r="A1294" t="s">
        <v>2598</v>
      </c>
      <c r="B1294" t="s">
        <v>2599</v>
      </c>
    </row>
    <row r="1295" spans="1:2" x14ac:dyDescent="0.2">
      <c r="A1295" t="s">
        <v>2600</v>
      </c>
      <c r="B1295" t="s">
        <v>2601</v>
      </c>
    </row>
    <row r="1296" spans="1:2" x14ac:dyDescent="0.2">
      <c r="A1296" t="s">
        <v>2602</v>
      </c>
      <c r="B1296" t="s">
        <v>2603</v>
      </c>
    </row>
    <row r="1297" spans="1:2" x14ac:dyDescent="0.2">
      <c r="A1297" t="s">
        <v>2605</v>
      </c>
      <c r="B1297" t="s">
        <v>2606</v>
      </c>
    </row>
    <row r="1298" spans="1:2" x14ac:dyDescent="0.2">
      <c r="A1298" t="s">
        <v>2607</v>
      </c>
      <c r="B1298" t="s">
        <v>2608</v>
      </c>
    </row>
    <row r="1299" spans="1:2" x14ac:dyDescent="0.2">
      <c r="A1299" t="s">
        <v>2609</v>
      </c>
      <c r="B1299" t="s">
        <v>2610</v>
      </c>
    </row>
    <row r="1300" spans="1:2" x14ac:dyDescent="0.2">
      <c r="A1300" t="s">
        <v>2604</v>
      </c>
      <c r="B1300" t="s">
        <v>2603</v>
      </c>
    </row>
    <row r="1301" spans="1:2" x14ac:dyDescent="0.2">
      <c r="A1301" t="s">
        <v>2613</v>
      </c>
      <c r="B1301" t="s">
        <v>2614</v>
      </c>
    </row>
    <row r="1302" spans="1:2" x14ac:dyDescent="0.2">
      <c r="A1302" t="s">
        <v>2611</v>
      </c>
      <c r="B1302" t="s">
        <v>2612</v>
      </c>
    </row>
    <row r="1303" spans="1:2" x14ac:dyDescent="0.2">
      <c r="A1303" t="s">
        <v>2615</v>
      </c>
      <c r="B1303" t="s">
        <v>2616</v>
      </c>
    </row>
    <row r="1304" spans="1:2" x14ac:dyDescent="0.2">
      <c r="A1304" t="s">
        <v>2617</v>
      </c>
      <c r="B1304" t="s">
        <v>2618</v>
      </c>
    </row>
    <row r="1305" spans="1:2" x14ac:dyDescent="0.2">
      <c r="A1305" t="s">
        <v>2619</v>
      </c>
      <c r="B1305" t="s">
        <v>2620</v>
      </c>
    </row>
    <row r="1306" spans="1:2" x14ac:dyDescent="0.2">
      <c r="A1306" t="s">
        <v>2621</v>
      </c>
      <c r="B1306" t="s">
        <v>2622</v>
      </c>
    </row>
    <row r="1307" spans="1:2" x14ac:dyDescent="0.2">
      <c r="A1307" t="s">
        <v>2623</v>
      </c>
      <c r="B1307" t="s">
        <v>2624</v>
      </c>
    </row>
    <row r="1308" spans="1:2" x14ac:dyDescent="0.2">
      <c r="A1308" t="s">
        <v>2625</v>
      </c>
      <c r="B1308" t="s">
        <v>2626</v>
      </c>
    </row>
    <row r="1309" spans="1:2" x14ac:dyDescent="0.2">
      <c r="A1309" t="s">
        <v>2627</v>
      </c>
      <c r="B1309" t="s">
        <v>2628</v>
      </c>
    </row>
    <row r="1310" spans="1:2" x14ac:dyDescent="0.2">
      <c r="A1310" t="s">
        <v>2629</v>
      </c>
      <c r="B1310" t="s">
        <v>2630</v>
      </c>
    </row>
    <row r="1311" spans="1:2" x14ac:dyDescent="0.2">
      <c r="A1311" t="s">
        <v>2631</v>
      </c>
      <c r="B1311" t="s">
        <v>2632</v>
      </c>
    </row>
    <row r="1312" spans="1:2" x14ac:dyDescent="0.2">
      <c r="A1312" t="s">
        <v>2633</v>
      </c>
      <c r="B1312" t="s">
        <v>2634</v>
      </c>
    </row>
    <row r="1313" spans="1:2" x14ac:dyDescent="0.2">
      <c r="A1313" t="s">
        <v>2635</v>
      </c>
      <c r="B1313" t="s">
        <v>2636</v>
      </c>
    </row>
    <row r="1314" spans="1:2" x14ac:dyDescent="0.2">
      <c r="A1314" t="s">
        <v>2637</v>
      </c>
      <c r="B1314" t="s">
        <v>2638</v>
      </c>
    </row>
    <row r="1315" spans="1:2" x14ac:dyDescent="0.2">
      <c r="A1315" t="s">
        <v>2639</v>
      </c>
      <c r="B1315" t="s">
        <v>2640</v>
      </c>
    </row>
    <row r="1316" spans="1:2" x14ac:dyDescent="0.2">
      <c r="A1316" t="s">
        <v>2641</v>
      </c>
      <c r="B1316" t="s">
        <v>2642</v>
      </c>
    </row>
    <row r="1317" spans="1:2" x14ac:dyDescent="0.2">
      <c r="A1317" t="s">
        <v>2643</v>
      </c>
      <c r="B1317" t="s">
        <v>2644</v>
      </c>
    </row>
    <row r="1318" spans="1:2" x14ac:dyDescent="0.2">
      <c r="A1318" t="s">
        <v>2645</v>
      </c>
      <c r="B1318" t="s">
        <v>2646</v>
      </c>
    </row>
    <row r="1319" spans="1:2" x14ac:dyDescent="0.2">
      <c r="A1319" t="s">
        <v>2647</v>
      </c>
      <c r="B1319" t="s">
        <v>2648</v>
      </c>
    </row>
    <row r="1320" spans="1:2" x14ac:dyDescent="0.2">
      <c r="A1320" t="s">
        <v>2649</v>
      </c>
      <c r="B1320" t="s">
        <v>2650</v>
      </c>
    </row>
    <row r="1321" spans="1:2" x14ac:dyDescent="0.2">
      <c r="A1321" t="s">
        <v>2651</v>
      </c>
      <c r="B1321" t="s">
        <v>2652</v>
      </c>
    </row>
    <row r="1322" spans="1:2" x14ac:dyDescent="0.2">
      <c r="A1322" t="s">
        <v>2653</v>
      </c>
      <c r="B1322" t="s">
        <v>2654</v>
      </c>
    </row>
    <row r="1323" spans="1:2" x14ac:dyDescent="0.2">
      <c r="A1323" t="s">
        <v>2655</v>
      </c>
      <c r="B1323" t="s">
        <v>2656</v>
      </c>
    </row>
    <row r="1324" spans="1:2" x14ac:dyDescent="0.2">
      <c r="A1324" t="s">
        <v>2657</v>
      </c>
      <c r="B1324" t="s">
        <v>2658</v>
      </c>
    </row>
    <row r="1325" spans="1:2" x14ac:dyDescent="0.2">
      <c r="A1325" t="s">
        <v>2665</v>
      </c>
      <c r="B1325" t="s">
        <v>2666</v>
      </c>
    </row>
    <row r="1326" spans="1:2" x14ac:dyDescent="0.2">
      <c r="A1326" t="s">
        <v>2659</v>
      </c>
      <c r="B1326" t="s">
        <v>2660</v>
      </c>
    </row>
    <row r="1327" spans="1:2" x14ac:dyDescent="0.2">
      <c r="A1327" t="s">
        <v>2663</v>
      </c>
      <c r="B1327" t="s">
        <v>2664</v>
      </c>
    </row>
    <row r="1328" spans="1:2" x14ac:dyDescent="0.2">
      <c r="A1328" t="s">
        <v>2669</v>
      </c>
      <c r="B1328" t="s">
        <v>2670</v>
      </c>
    </row>
    <row r="1329" spans="1:2" x14ac:dyDescent="0.2">
      <c r="A1329" t="s">
        <v>2671</v>
      </c>
      <c r="B1329" t="s">
        <v>2672</v>
      </c>
    </row>
    <row r="1330" spans="1:2" x14ac:dyDescent="0.2">
      <c r="A1330" t="s">
        <v>2673</v>
      </c>
      <c r="B1330" t="s">
        <v>2674</v>
      </c>
    </row>
    <row r="1331" spans="1:2" x14ac:dyDescent="0.2">
      <c r="A1331" t="s">
        <v>2675</v>
      </c>
      <c r="B1331" t="s">
        <v>2676</v>
      </c>
    </row>
    <row r="1332" spans="1:2" x14ac:dyDescent="0.2">
      <c r="A1332" t="s">
        <v>2677</v>
      </c>
      <c r="B1332" t="s">
        <v>2678</v>
      </c>
    </row>
    <row r="1333" spans="1:2" x14ac:dyDescent="0.2">
      <c r="A1333" t="s">
        <v>2679</v>
      </c>
      <c r="B1333" t="s">
        <v>2680</v>
      </c>
    </row>
    <row r="1334" spans="1:2" x14ac:dyDescent="0.2">
      <c r="A1334" t="s">
        <v>2681</v>
      </c>
      <c r="B1334" t="s">
        <v>2682</v>
      </c>
    </row>
    <row r="1335" spans="1:2" x14ac:dyDescent="0.2">
      <c r="A1335" t="s">
        <v>2683</v>
      </c>
      <c r="B1335" t="s">
        <v>2684</v>
      </c>
    </row>
    <row r="1336" spans="1:2" x14ac:dyDescent="0.2">
      <c r="A1336" t="s">
        <v>2685</v>
      </c>
      <c r="B1336" t="s">
        <v>2686</v>
      </c>
    </row>
    <row r="1337" spans="1:2" x14ac:dyDescent="0.2">
      <c r="A1337" t="s">
        <v>2687</v>
      </c>
      <c r="B1337" t="s">
        <v>2688</v>
      </c>
    </row>
    <row r="1338" spans="1:2" x14ac:dyDescent="0.2">
      <c r="A1338" t="s">
        <v>2689</v>
      </c>
      <c r="B1338" t="s">
        <v>2690</v>
      </c>
    </row>
    <row r="1339" spans="1:2" x14ac:dyDescent="0.2">
      <c r="A1339" t="s">
        <v>2691</v>
      </c>
      <c r="B1339" t="s">
        <v>2692</v>
      </c>
    </row>
    <row r="1340" spans="1:2" x14ac:dyDescent="0.2">
      <c r="A1340" t="s">
        <v>2693</v>
      </c>
      <c r="B1340" t="s">
        <v>2694</v>
      </c>
    </row>
    <row r="1341" spans="1:2" x14ac:dyDescent="0.2">
      <c r="A1341" t="s">
        <v>2695</v>
      </c>
      <c r="B1341" t="s">
        <v>2696</v>
      </c>
    </row>
    <row r="1342" spans="1:2" x14ac:dyDescent="0.2">
      <c r="A1342" t="s">
        <v>2697</v>
      </c>
      <c r="B1342" t="s">
        <v>2698</v>
      </c>
    </row>
    <row r="1343" spans="1:2" x14ac:dyDescent="0.2">
      <c r="A1343" t="s">
        <v>2699</v>
      </c>
      <c r="B1343" t="s">
        <v>2700</v>
      </c>
    </row>
    <row r="1344" spans="1:2" x14ac:dyDescent="0.2">
      <c r="A1344" t="s">
        <v>2701</v>
      </c>
      <c r="B1344" t="s">
        <v>2702</v>
      </c>
    </row>
    <row r="1345" spans="1:2" x14ac:dyDescent="0.2">
      <c r="A1345" t="s">
        <v>2703</v>
      </c>
      <c r="B1345" t="s">
        <v>2704</v>
      </c>
    </row>
    <row r="1346" spans="1:2" x14ac:dyDescent="0.2">
      <c r="A1346" t="s">
        <v>2705</v>
      </c>
      <c r="B1346" t="s">
        <v>2706</v>
      </c>
    </row>
    <row r="1347" spans="1:2" x14ac:dyDescent="0.2">
      <c r="A1347" t="s">
        <v>2707</v>
      </c>
      <c r="B1347" t="s">
        <v>2708</v>
      </c>
    </row>
    <row r="1348" spans="1:2" x14ac:dyDescent="0.2">
      <c r="A1348" t="s">
        <v>2709</v>
      </c>
      <c r="B1348" t="s">
        <v>2710</v>
      </c>
    </row>
    <row r="1349" spans="1:2" x14ac:dyDescent="0.2">
      <c r="A1349" t="s">
        <v>2713</v>
      </c>
      <c r="B1349" t="s">
        <v>2712</v>
      </c>
    </row>
    <row r="1350" spans="1:2" x14ac:dyDescent="0.2">
      <c r="A1350" t="s">
        <v>2711</v>
      </c>
      <c r="B1350" t="s">
        <v>2712</v>
      </c>
    </row>
    <row r="1351" spans="1:2" x14ac:dyDescent="0.2">
      <c r="A1351" t="s">
        <v>2714</v>
      </c>
      <c r="B1351" t="s">
        <v>2715</v>
      </c>
    </row>
    <row r="1352" spans="1:2" x14ac:dyDescent="0.2">
      <c r="A1352" t="s">
        <v>2716</v>
      </c>
      <c r="B1352" t="s">
        <v>2717</v>
      </c>
    </row>
    <row r="1353" spans="1:2" x14ac:dyDescent="0.2">
      <c r="A1353" t="s">
        <v>2718</v>
      </c>
      <c r="B1353" t="s">
        <v>2719</v>
      </c>
    </row>
    <row r="1354" spans="1:2" x14ac:dyDescent="0.2">
      <c r="A1354" t="s">
        <v>2720</v>
      </c>
      <c r="B1354" t="s">
        <v>2721</v>
      </c>
    </row>
    <row r="1355" spans="1:2" x14ac:dyDescent="0.2">
      <c r="A1355" t="s">
        <v>2722</v>
      </c>
      <c r="B1355" t="s">
        <v>2723</v>
      </c>
    </row>
    <row r="1356" spans="1:2" x14ac:dyDescent="0.2">
      <c r="A1356" t="s">
        <v>2724</v>
      </c>
      <c r="B1356" t="s">
        <v>2725</v>
      </c>
    </row>
    <row r="1357" spans="1:2" x14ac:dyDescent="0.2">
      <c r="A1357" t="s">
        <v>2726</v>
      </c>
      <c r="B1357" t="s">
        <v>2727</v>
      </c>
    </row>
    <row r="1358" spans="1:2" x14ac:dyDescent="0.2">
      <c r="A1358" t="s">
        <v>2728</v>
      </c>
      <c r="B1358" t="s">
        <v>2729</v>
      </c>
    </row>
    <row r="1359" spans="1:2" x14ac:dyDescent="0.2">
      <c r="A1359" t="s">
        <v>2732</v>
      </c>
      <c r="B1359" t="s">
        <v>2733</v>
      </c>
    </row>
    <row r="1360" spans="1:2" x14ac:dyDescent="0.2">
      <c r="A1360" t="s">
        <v>2734</v>
      </c>
      <c r="B1360" t="s">
        <v>2735</v>
      </c>
    </row>
    <row r="1361" spans="1:2" x14ac:dyDescent="0.2">
      <c r="A1361" t="s">
        <v>2730</v>
      </c>
      <c r="B1361" t="s">
        <v>2731</v>
      </c>
    </row>
    <row r="1362" spans="1:2" x14ac:dyDescent="0.2">
      <c r="A1362" t="s">
        <v>2736</v>
      </c>
      <c r="B1362" t="s">
        <v>2737</v>
      </c>
    </row>
    <row r="1363" spans="1:2" x14ac:dyDescent="0.2">
      <c r="A1363" t="s">
        <v>2738</v>
      </c>
      <c r="B1363" t="s">
        <v>2739</v>
      </c>
    </row>
    <row r="1364" spans="1:2" x14ac:dyDescent="0.2">
      <c r="A1364" t="s">
        <v>2740</v>
      </c>
      <c r="B1364" t="s">
        <v>2741</v>
      </c>
    </row>
    <row r="1365" spans="1:2" x14ac:dyDescent="0.2">
      <c r="A1365" t="s">
        <v>2742</v>
      </c>
      <c r="B1365" t="s">
        <v>2743</v>
      </c>
    </row>
    <row r="1366" spans="1:2" x14ac:dyDescent="0.2">
      <c r="A1366" t="s">
        <v>2744</v>
      </c>
      <c r="B1366" t="s">
        <v>2745</v>
      </c>
    </row>
    <row r="1367" spans="1:2" x14ac:dyDescent="0.2">
      <c r="A1367" t="s">
        <v>2748</v>
      </c>
      <c r="B1367" t="s">
        <v>2749</v>
      </c>
    </row>
    <row r="1368" spans="1:2" x14ac:dyDescent="0.2">
      <c r="A1368" t="s">
        <v>2746</v>
      </c>
      <c r="B1368" t="s">
        <v>2747</v>
      </c>
    </row>
    <row r="1369" spans="1:2" x14ac:dyDescent="0.2">
      <c r="A1369" t="s">
        <v>2750</v>
      </c>
      <c r="B1369" t="s">
        <v>2751</v>
      </c>
    </row>
    <row r="1370" spans="1:2" x14ac:dyDescent="0.2">
      <c r="A1370" t="s">
        <v>2752</v>
      </c>
      <c r="B1370" t="s">
        <v>2753</v>
      </c>
    </row>
    <row r="1371" spans="1:2" x14ac:dyDescent="0.2">
      <c r="A1371" t="s">
        <v>2754</v>
      </c>
      <c r="B1371" t="s">
        <v>2755</v>
      </c>
    </row>
    <row r="1372" spans="1:2" x14ac:dyDescent="0.2">
      <c r="A1372" t="s">
        <v>2756</v>
      </c>
      <c r="B1372" t="s">
        <v>2757</v>
      </c>
    </row>
    <row r="1373" spans="1:2" x14ac:dyDescent="0.2">
      <c r="A1373" t="s">
        <v>2758</v>
      </c>
      <c r="B1373" t="s">
        <v>2759</v>
      </c>
    </row>
    <row r="1374" spans="1:2" x14ac:dyDescent="0.2">
      <c r="A1374" t="s">
        <v>2760</v>
      </c>
      <c r="B1374" t="s">
        <v>2761</v>
      </c>
    </row>
    <row r="1375" spans="1:2" x14ac:dyDescent="0.2">
      <c r="A1375" t="s">
        <v>2762</v>
      </c>
      <c r="B1375" t="s">
        <v>2763</v>
      </c>
    </row>
    <row r="1376" spans="1:2" x14ac:dyDescent="0.2">
      <c r="A1376" t="s">
        <v>2764</v>
      </c>
      <c r="B1376" t="s">
        <v>2765</v>
      </c>
    </row>
    <row r="1377" spans="1:2" x14ac:dyDescent="0.2">
      <c r="A1377" t="s">
        <v>2766</v>
      </c>
      <c r="B1377" t="s">
        <v>2767</v>
      </c>
    </row>
    <row r="1378" spans="1:2" x14ac:dyDescent="0.2">
      <c r="A1378" t="s">
        <v>2768</v>
      </c>
      <c r="B1378" t="s">
        <v>2769</v>
      </c>
    </row>
    <row r="1379" spans="1:2" x14ac:dyDescent="0.2">
      <c r="A1379" t="s">
        <v>2770</v>
      </c>
      <c r="B1379" t="s">
        <v>2771</v>
      </c>
    </row>
    <row r="1380" spans="1:2" x14ac:dyDescent="0.2">
      <c r="A1380" t="s">
        <v>2772</v>
      </c>
      <c r="B1380" t="s">
        <v>2773</v>
      </c>
    </row>
    <row r="1381" spans="1:2" x14ac:dyDescent="0.2">
      <c r="A1381" t="s">
        <v>2774</v>
      </c>
      <c r="B1381" t="s">
        <v>2775</v>
      </c>
    </row>
    <row r="1382" spans="1:2" x14ac:dyDescent="0.2">
      <c r="A1382" t="s">
        <v>2776</v>
      </c>
      <c r="B1382" t="s">
        <v>2777</v>
      </c>
    </row>
    <row r="1383" spans="1:2" x14ac:dyDescent="0.2">
      <c r="A1383" t="s">
        <v>2778</v>
      </c>
      <c r="B1383" t="s">
        <v>2779</v>
      </c>
    </row>
    <row r="1384" spans="1:2" x14ac:dyDescent="0.2">
      <c r="A1384" t="s">
        <v>2780</v>
      </c>
      <c r="B1384" t="s">
        <v>2781</v>
      </c>
    </row>
    <row r="1385" spans="1:2" x14ac:dyDescent="0.2">
      <c r="A1385" t="s">
        <v>2782</v>
      </c>
      <c r="B1385" t="s">
        <v>2783</v>
      </c>
    </row>
    <row r="1386" spans="1:2" x14ac:dyDescent="0.2">
      <c r="A1386" t="s">
        <v>2784</v>
      </c>
      <c r="B1386" t="s">
        <v>2785</v>
      </c>
    </row>
    <row r="1387" spans="1:2" x14ac:dyDescent="0.2">
      <c r="A1387" t="s">
        <v>2786</v>
      </c>
      <c r="B1387" t="s">
        <v>2787</v>
      </c>
    </row>
    <row r="1388" spans="1:2" x14ac:dyDescent="0.2">
      <c r="A1388" t="s">
        <v>2788</v>
      </c>
      <c r="B1388" t="s">
        <v>2787</v>
      </c>
    </row>
    <row r="1389" spans="1:2" x14ac:dyDescent="0.2">
      <c r="A1389" t="s">
        <v>2789</v>
      </c>
      <c r="B1389" t="s">
        <v>2790</v>
      </c>
    </row>
    <row r="1390" spans="1:2" x14ac:dyDescent="0.2">
      <c r="A1390" t="s">
        <v>2791</v>
      </c>
      <c r="B1390" t="s">
        <v>2792</v>
      </c>
    </row>
    <row r="1391" spans="1:2" x14ac:dyDescent="0.2">
      <c r="A1391" t="s">
        <v>2793</v>
      </c>
      <c r="B1391" t="s">
        <v>2794</v>
      </c>
    </row>
    <row r="1392" spans="1:2" x14ac:dyDescent="0.2">
      <c r="A1392" t="s">
        <v>2795</v>
      </c>
      <c r="B1392" t="s">
        <v>2796</v>
      </c>
    </row>
    <row r="1393" spans="1:2" x14ac:dyDescent="0.2">
      <c r="A1393" t="s">
        <v>2797</v>
      </c>
      <c r="B1393" t="s">
        <v>2798</v>
      </c>
    </row>
    <row r="1394" spans="1:2" x14ac:dyDescent="0.2">
      <c r="A1394" t="s">
        <v>2799</v>
      </c>
      <c r="B1394" t="s">
        <v>2800</v>
      </c>
    </row>
    <row r="1395" spans="1:2" x14ac:dyDescent="0.2">
      <c r="A1395" t="s">
        <v>2801</v>
      </c>
      <c r="B1395" t="s">
        <v>2802</v>
      </c>
    </row>
    <row r="1396" spans="1:2" x14ac:dyDescent="0.2">
      <c r="A1396" t="s">
        <v>2803</v>
      </c>
      <c r="B1396" t="s">
        <v>2804</v>
      </c>
    </row>
    <row r="1397" spans="1:2" x14ac:dyDescent="0.2">
      <c r="A1397" t="s">
        <v>2805</v>
      </c>
      <c r="B1397" t="s">
        <v>2806</v>
      </c>
    </row>
    <row r="1398" spans="1:2" x14ac:dyDescent="0.2">
      <c r="A1398" t="s">
        <v>2807</v>
      </c>
      <c r="B1398" t="s">
        <v>2808</v>
      </c>
    </row>
    <row r="1399" spans="1:2" x14ac:dyDescent="0.2">
      <c r="A1399" t="s">
        <v>2809</v>
      </c>
      <c r="B1399" t="s">
        <v>2810</v>
      </c>
    </row>
    <row r="1400" spans="1:2" x14ac:dyDescent="0.2">
      <c r="A1400" t="s">
        <v>2811</v>
      </c>
      <c r="B1400" t="s">
        <v>2812</v>
      </c>
    </row>
    <row r="1401" spans="1:2" x14ac:dyDescent="0.2">
      <c r="A1401" t="s">
        <v>2813</v>
      </c>
      <c r="B1401" t="s">
        <v>2814</v>
      </c>
    </row>
    <row r="1402" spans="1:2" x14ac:dyDescent="0.2">
      <c r="A1402" t="s">
        <v>2817</v>
      </c>
      <c r="B1402" t="s">
        <v>2818</v>
      </c>
    </row>
    <row r="1403" spans="1:2" x14ac:dyDescent="0.2">
      <c r="A1403" t="s">
        <v>2815</v>
      </c>
      <c r="B1403" t="s">
        <v>2816</v>
      </c>
    </row>
    <row r="1404" spans="1:2" x14ac:dyDescent="0.2">
      <c r="A1404" t="s">
        <v>2819</v>
      </c>
      <c r="B1404" t="s">
        <v>2820</v>
      </c>
    </row>
    <row r="1405" spans="1:2" x14ac:dyDescent="0.2">
      <c r="A1405" t="s">
        <v>2821</v>
      </c>
      <c r="B1405" t="s">
        <v>2822</v>
      </c>
    </row>
    <row r="1406" spans="1:2" x14ac:dyDescent="0.2">
      <c r="A1406" t="s">
        <v>2823</v>
      </c>
      <c r="B1406" t="s">
        <v>1959</v>
      </c>
    </row>
    <row r="1407" spans="1:2" x14ac:dyDescent="0.2">
      <c r="A1407" t="s">
        <v>2824</v>
      </c>
      <c r="B1407" t="s">
        <v>2825</v>
      </c>
    </row>
    <row r="1408" spans="1:2" x14ac:dyDescent="0.2">
      <c r="A1408" t="s">
        <v>2826</v>
      </c>
      <c r="B1408" t="s">
        <v>2827</v>
      </c>
    </row>
    <row r="1409" spans="1:2" x14ac:dyDescent="0.2">
      <c r="A1409" t="s">
        <v>2828</v>
      </c>
      <c r="B1409" t="s">
        <v>2829</v>
      </c>
    </row>
    <row r="1410" spans="1:2" x14ac:dyDescent="0.2">
      <c r="A1410" t="s">
        <v>2830</v>
      </c>
      <c r="B1410" t="s">
        <v>2831</v>
      </c>
    </row>
    <row r="1411" spans="1:2" x14ac:dyDescent="0.2">
      <c r="A1411" t="s">
        <v>2832</v>
      </c>
      <c r="B1411" t="s">
        <v>2833</v>
      </c>
    </row>
    <row r="1412" spans="1:2" x14ac:dyDescent="0.2">
      <c r="A1412" t="s">
        <v>2834</v>
      </c>
      <c r="B1412" t="s">
        <v>2835</v>
      </c>
    </row>
    <row r="1413" spans="1:2" x14ac:dyDescent="0.2">
      <c r="A1413" t="s">
        <v>2836</v>
      </c>
      <c r="B1413" t="s">
        <v>2837</v>
      </c>
    </row>
    <row r="1414" spans="1:2" x14ac:dyDescent="0.2">
      <c r="A1414" t="s">
        <v>2838</v>
      </c>
      <c r="B1414" t="s">
        <v>2839</v>
      </c>
    </row>
    <row r="1415" spans="1:2" x14ac:dyDescent="0.2">
      <c r="A1415" t="s">
        <v>2840</v>
      </c>
      <c r="B1415" t="s">
        <v>2841</v>
      </c>
    </row>
    <row r="1416" spans="1:2" x14ac:dyDescent="0.2">
      <c r="A1416" t="s">
        <v>2842</v>
      </c>
      <c r="B1416" t="s">
        <v>2843</v>
      </c>
    </row>
    <row r="1417" spans="1:2" x14ac:dyDescent="0.2">
      <c r="A1417" t="s">
        <v>2844</v>
      </c>
      <c r="B1417" t="s">
        <v>2845</v>
      </c>
    </row>
    <row r="1418" spans="1:2" x14ac:dyDescent="0.2">
      <c r="A1418" t="s">
        <v>2846</v>
      </c>
      <c r="B1418" t="s">
        <v>2847</v>
      </c>
    </row>
    <row r="1419" spans="1:2" x14ac:dyDescent="0.2">
      <c r="A1419" t="s">
        <v>2848</v>
      </c>
      <c r="B1419" t="s">
        <v>2849</v>
      </c>
    </row>
    <row r="1420" spans="1:2" x14ac:dyDescent="0.2">
      <c r="A1420" t="s">
        <v>2850</v>
      </c>
      <c r="B1420" t="s">
        <v>2851</v>
      </c>
    </row>
    <row r="1421" spans="1:2" x14ac:dyDescent="0.2">
      <c r="A1421" t="s">
        <v>2852</v>
      </c>
      <c r="B1421" t="s">
        <v>2853</v>
      </c>
    </row>
    <row r="1422" spans="1:2" x14ac:dyDescent="0.2">
      <c r="A1422" t="s">
        <v>2854</v>
      </c>
      <c r="B1422" t="s">
        <v>2855</v>
      </c>
    </row>
    <row r="1423" spans="1:2" x14ac:dyDescent="0.2">
      <c r="A1423" t="s">
        <v>2856</v>
      </c>
      <c r="B1423" t="s">
        <v>2857</v>
      </c>
    </row>
    <row r="1424" spans="1:2" x14ac:dyDescent="0.2">
      <c r="A1424" t="s">
        <v>2858</v>
      </c>
      <c r="B1424" t="s">
        <v>2859</v>
      </c>
    </row>
    <row r="1425" spans="1:2" x14ac:dyDescent="0.2">
      <c r="A1425" t="s">
        <v>2860</v>
      </c>
      <c r="B1425" t="s">
        <v>2861</v>
      </c>
    </row>
    <row r="1426" spans="1:2" x14ac:dyDescent="0.2">
      <c r="A1426" t="s">
        <v>2862</v>
      </c>
      <c r="B1426" t="s">
        <v>2861</v>
      </c>
    </row>
    <row r="1427" spans="1:2" x14ac:dyDescent="0.2">
      <c r="A1427" t="s">
        <v>2863</v>
      </c>
      <c r="B1427" t="s">
        <v>2864</v>
      </c>
    </row>
    <row r="1428" spans="1:2" x14ac:dyDescent="0.2">
      <c r="A1428" t="s">
        <v>2865</v>
      </c>
      <c r="B1428" t="s">
        <v>2866</v>
      </c>
    </row>
    <row r="1429" spans="1:2" x14ac:dyDescent="0.2">
      <c r="A1429" t="s">
        <v>2867</v>
      </c>
      <c r="B1429" t="s">
        <v>2868</v>
      </c>
    </row>
    <row r="1430" spans="1:2" x14ac:dyDescent="0.2">
      <c r="A1430" t="s">
        <v>2869</v>
      </c>
      <c r="B1430" t="s">
        <v>2870</v>
      </c>
    </row>
    <row r="1431" spans="1:2" x14ac:dyDescent="0.2">
      <c r="A1431" t="s">
        <v>2871</v>
      </c>
      <c r="B1431" t="s">
        <v>2872</v>
      </c>
    </row>
    <row r="1432" spans="1:2" x14ac:dyDescent="0.2">
      <c r="A1432" t="s">
        <v>2873</v>
      </c>
      <c r="B1432" t="s">
        <v>2874</v>
      </c>
    </row>
    <row r="1433" spans="1:2" x14ac:dyDescent="0.2">
      <c r="A1433" t="s">
        <v>2875</v>
      </c>
      <c r="B1433" t="s">
        <v>2876</v>
      </c>
    </row>
    <row r="1434" spans="1:2" x14ac:dyDescent="0.2">
      <c r="A1434" t="s">
        <v>2877</v>
      </c>
      <c r="B1434" t="s">
        <v>2878</v>
      </c>
    </row>
    <row r="1435" spans="1:2" x14ac:dyDescent="0.2">
      <c r="A1435" t="s">
        <v>2879</v>
      </c>
      <c r="B1435" t="s">
        <v>2880</v>
      </c>
    </row>
    <row r="1436" spans="1:2" x14ac:dyDescent="0.2">
      <c r="A1436" t="s">
        <v>2881</v>
      </c>
      <c r="B1436" t="s">
        <v>2882</v>
      </c>
    </row>
    <row r="1437" spans="1:2" x14ac:dyDescent="0.2">
      <c r="A1437" t="s">
        <v>2883</v>
      </c>
      <c r="B1437" t="s">
        <v>2884</v>
      </c>
    </row>
    <row r="1438" spans="1:2" x14ac:dyDescent="0.2">
      <c r="A1438" t="s">
        <v>2885</v>
      </c>
      <c r="B1438" t="s">
        <v>2886</v>
      </c>
    </row>
    <row r="1439" spans="1:2" x14ac:dyDescent="0.2">
      <c r="A1439" t="s">
        <v>2887</v>
      </c>
      <c r="B1439" t="s">
        <v>2888</v>
      </c>
    </row>
    <row r="1440" spans="1:2" x14ac:dyDescent="0.2">
      <c r="A1440" t="s">
        <v>2889</v>
      </c>
      <c r="B1440" t="s">
        <v>2890</v>
      </c>
    </row>
    <row r="1441" spans="1:2" x14ac:dyDescent="0.2">
      <c r="A1441" t="s">
        <v>2891</v>
      </c>
      <c r="B1441" t="s">
        <v>2892</v>
      </c>
    </row>
    <row r="1442" spans="1:2" x14ac:dyDescent="0.2">
      <c r="A1442" t="s">
        <v>2893</v>
      </c>
      <c r="B1442" t="s">
        <v>2894</v>
      </c>
    </row>
    <row r="1443" spans="1:2" x14ac:dyDescent="0.2">
      <c r="A1443" t="s">
        <v>2895</v>
      </c>
      <c r="B1443" t="s">
        <v>2896</v>
      </c>
    </row>
    <row r="1444" spans="1:2" x14ac:dyDescent="0.2">
      <c r="A1444" t="s">
        <v>2899</v>
      </c>
      <c r="B1444" t="s">
        <v>2900</v>
      </c>
    </row>
    <row r="1445" spans="1:2" x14ac:dyDescent="0.2">
      <c r="A1445" t="s">
        <v>2901</v>
      </c>
      <c r="B1445" t="s">
        <v>2902</v>
      </c>
    </row>
    <row r="1446" spans="1:2" x14ac:dyDescent="0.2">
      <c r="A1446" t="s">
        <v>2903</v>
      </c>
      <c r="B1446" t="s">
        <v>2904</v>
      </c>
    </row>
    <row r="1447" spans="1:2" x14ac:dyDescent="0.2">
      <c r="A1447" t="s">
        <v>2905</v>
      </c>
      <c r="B1447" t="s">
        <v>2906</v>
      </c>
    </row>
    <row r="1448" spans="1:2" x14ac:dyDescent="0.2">
      <c r="A1448" t="s">
        <v>2907</v>
      </c>
      <c r="B1448" t="s">
        <v>2908</v>
      </c>
    </row>
    <row r="1449" spans="1:2" x14ac:dyDescent="0.2">
      <c r="A1449" t="s">
        <v>2909</v>
      </c>
      <c r="B1449" t="s">
        <v>2910</v>
      </c>
    </row>
    <row r="1450" spans="1:2" x14ac:dyDescent="0.2">
      <c r="A1450" t="s">
        <v>2911</v>
      </c>
      <c r="B1450" t="s">
        <v>2912</v>
      </c>
    </row>
    <row r="1451" spans="1:2" x14ac:dyDescent="0.2">
      <c r="A1451" t="s">
        <v>2233</v>
      </c>
      <c r="B1451" t="s">
        <v>2913</v>
      </c>
    </row>
    <row r="1452" spans="1:2" x14ac:dyDescent="0.2">
      <c r="A1452" t="s">
        <v>2914</v>
      </c>
      <c r="B1452" t="s">
        <v>2915</v>
      </c>
    </row>
    <row r="1453" spans="1:2" x14ac:dyDescent="0.2">
      <c r="A1453" t="s">
        <v>2916</v>
      </c>
      <c r="B1453" t="s">
        <v>2917</v>
      </c>
    </row>
    <row r="1454" spans="1:2" x14ac:dyDescent="0.2">
      <c r="A1454" t="s">
        <v>2918</v>
      </c>
      <c r="B1454" t="s">
        <v>2919</v>
      </c>
    </row>
    <row r="1455" spans="1:2" x14ac:dyDescent="0.2">
      <c r="A1455" t="s">
        <v>2920</v>
      </c>
      <c r="B1455" t="s">
        <v>2921</v>
      </c>
    </row>
    <row r="1456" spans="1:2" x14ac:dyDescent="0.2">
      <c r="A1456" t="s">
        <v>2922</v>
      </c>
      <c r="B1456" t="s">
        <v>2923</v>
      </c>
    </row>
    <row r="1457" spans="1:2" x14ac:dyDescent="0.2">
      <c r="A1457" t="s">
        <v>2924</v>
      </c>
      <c r="B1457" t="s">
        <v>2925</v>
      </c>
    </row>
    <row r="1458" spans="1:2" x14ac:dyDescent="0.2">
      <c r="A1458" t="s">
        <v>2926</v>
      </c>
      <c r="B1458" t="s">
        <v>2927</v>
      </c>
    </row>
    <row r="1459" spans="1:2" x14ac:dyDescent="0.2">
      <c r="A1459" t="s">
        <v>2928</v>
      </c>
      <c r="B1459" t="s">
        <v>2929</v>
      </c>
    </row>
    <row r="1460" spans="1:2" x14ac:dyDescent="0.2">
      <c r="A1460" t="s">
        <v>2930</v>
      </c>
      <c r="B1460" t="s">
        <v>2931</v>
      </c>
    </row>
    <row r="1461" spans="1:2" x14ac:dyDescent="0.2">
      <c r="A1461" t="s">
        <v>2932</v>
      </c>
      <c r="B1461" t="s">
        <v>2933</v>
      </c>
    </row>
    <row r="1462" spans="1:2" x14ac:dyDescent="0.2">
      <c r="A1462" t="s">
        <v>2934</v>
      </c>
      <c r="B1462" t="s">
        <v>2935</v>
      </c>
    </row>
    <row r="1463" spans="1:2" x14ac:dyDescent="0.2">
      <c r="A1463" t="s">
        <v>2936</v>
      </c>
      <c r="B1463" t="s">
        <v>2935</v>
      </c>
    </row>
    <row r="1464" spans="1:2" x14ac:dyDescent="0.2">
      <c r="A1464" t="s">
        <v>2937</v>
      </c>
      <c r="B1464" t="s">
        <v>2938</v>
      </c>
    </row>
    <row r="1465" spans="1:2" x14ac:dyDescent="0.2">
      <c r="A1465" t="s">
        <v>2939</v>
      </c>
      <c r="B1465" t="s">
        <v>2940</v>
      </c>
    </row>
    <row r="1466" spans="1:2" x14ac:dyDescent="0.2">
      <c r="A1466" t="s">
        <v>2941</v>
      </c>
      <c r="B1466" t="s">
        <v>2942</v>
      </c>
    </row>
    <row r="1467" spans="1:2" x14ac:dyDescent="0.2">
      <c r="A1467" t="s">
        <v>2943</v>
      </c>
      <c r="B1467" t="s">
        <v>2944</v>
      </c>
    </row>
    <row r="1468" spans="1:2" x14ac:dyDescent="0.2">
      <c r="A1468" t="s">
        <v>2945</v>
      </c>
      <c r="B1468" t="s">
        <v>2944</v>
      </c>
    </row>
    <row r="1469" spans="1:2" x14ac:dyDescent="0.2">
      <c r="A1469" t="s">
        <v>2946</v>
      </c>
      <c r="B1469" t="s">
        <v>2947</v>
      </c>
    </row>
    <row r="1470" spans="1:2" x14ac:dyDescent="0.2">
      <c r="A1470" t="s">
        <v>2950</v>
      </c>
      <c r="B1470" t="s">
        <v>2951</v>
      </c>
    </row>
    <row r="1471" spans="1:2" x14ac:dyDescent="0.2">
      <c r="A1471" t="s">
        <v>2948</v>
      </c>
      <c r="B1471" t="s">
        <v>2949</v>
      </c>
    </row>
    <row r="1472" spans="1:2" x14ac:dyDescent="0.2">
      <c r="A1472" t="s">
        <v>2952</v>
      </c>
      <c r="B1472" t="s">
        <v>2953</v>
      </c>
    </row>
    <row r="1473" spans="1:2" x14ac:dyDescent="0.2">
      <c r="A1473" t="s">
        <v>2954</v>
      </c>
      <c r="B1473" t="s">
        <v>2955</v>
      </c>
    </row>
    <row r="1474" spans="1:2" x14ac:dyDescent="0.2">
      <c r="A1474" t="s">
        <v>2956</v>
      </c>
      <c r="B1474" t="s">
        <v>2957</v>
      </c>
    </row>
    <row r="1475" spans="1:2" x14ac:dyDescent="0.2">
      <c r="A1475" t="s">
        <v>2958</v>
      </c>
      <c r="B1475" t="s">
        <v>891</v>
      </c>
    </row>
    <row r="1476" spans="1:2" x14ac:dyDescent="0.2">
      <c r="A1476" t="s">
        <v>2959</v>
      </c>
      <c r="B1476" t="s">
        <v>2960</v>
      </c>
    </row>
    <row r="1477" spans="1:2" x14ac:dyDescent="0.2">
      <c r="A1477" t="s">
        <v>2961</v>
      </c>
      <c r="B1477" t="s">
        <v>2962</v>
      </c>
    </row>
    <row r="1478" spans="1:2" x14ac:dyDescent="0.2">
      <c r="A1478" t="s">
        <v>2963</v>
      </c>
      <c r="B1478" t="s">
        <v>2964</v>
      </c>
    </row>
    <row r="1479" spans="1:2" x14ac:dyDescent="0.2">
      <c r="A1479" t="s">
        <v>2965</v>
      </c>
      <c r="B1479" t="s">
        <v>2966</v>
      </c>
    </row>
    <row r="1480" spans="1:2" x14ac:dyDescent="0.2">
      <c r="A1480" t="s">
        <v>2967</v>
      </c>
      <c r="B1480" t="s">
        <v>2968</v>
      </c>
    </row>
    <row r="1481" spans="1:2" x14ac:dyDescent="0.2">
      <c r="A1481" t="s">
        <v>2969</v>
      </c>
      <c r="B1481" t="s">
        <v>2970</v>
      </c>
    </row>
    <row r="1482" spans="1:2" x14ac:dyDescent="0.2">
      <c r="A1482" t="s">
        <v>2971</v>
      </c>
      <c r="B1482" t="s">
        <v>2972</v>
      </c>
    </row>
    <row r="1483" spans="1:2" x14ac:dyDescent="0.2">
      <c r="A1483" t="s">
        <v>2973</v>
      </c>
      <c r="B1483" t="s">
        <v>2974</v>
      </c>
    </row>
    <row r="1484" spans="1:2" x14ac:dyDescent="0.2">
      <c r="A1484" t="s">
        <v>2975</v>
      </c>
      <c r="B1484" t="s">
        <v>2976</v>
      </c>
    </row>
    <row r="1485" spans="1:2" x14ac:dyDescent="0.2">
      <c r="A1485" t="s">
        <v>2977</v>
      </c>
      <c r="B1485" t="s">
        <v>2978</v>
      </c>
    </row>
    <row r="1486" spans="1:2" x14ac:dyDescent="0.2">
      <c r="A1486" t="s">
        <v>2979</v>
      </c>
      <c r="B1486" t="s">
        <v>2980</v>
      </c>
    </row>
    <row r="1487" spans="1:2" x14ac:dyDescent="0.2">
      <c r="A1487" t="s">
        <v>2981</v>
      </c>
      <c r="B1487" t="s">
        <v>2982</v>
      </c>
    </row>
    <row r="1488" spans="1:2" x14ac:dyDescent="0.2">
      <c r="A1488" t="s">
        <v>2983</v>
      </c>
      <c r="B1488" t="s">
        <v>2984</v>
      </c>
    </row>
    <row r="1489" spans="1:2" x14ac:dyDescent="0.2">
      <c r="A1489" t="s">
        <v>2985</v>
      </c>
      <c r="B1489" t="s">
        <v>2986</v>
      </c>
    </row>
    <row r="1490" spans="1:2" x14ac:dyDescent="0.2">
      <c r="A1490" t="s">
        <v>2987</v>
      </c>
      <c r="B1490" t="s">
        <v>2988</v>
      </c>
    </row>
    <row r="1491" spans="1:2" x14ac:dyDescent="0.2">
      <c r="A1491" t="s">
        <v>2989</v>
      </c>
      <c r="B1491" t="s">
        <v>2990</v>
      </c>
    </row>
    <row r="1492" spans="1:2" x14ac:dyDescent="0.2">
      <c r="A1492" t="s">
        <v>2991</v>
      </c>
      <c r="B1492" t="s">
        <v>2992</v>
      </c>
    </row>
    <row r="1493" spans="1:2" x14ac:dyDescent="0.2">
      <c r="A1493" t="s">
        <v>2993</v>
      </c>
      <c r="B1493" t="s">
        <v>2994</v>
      </c>
    </row>
    <row r="1494" spans="1:2" x14ac:dyDescent="0.2">
      <c r="A1494" t="s">
        <v>2995</v>
      </c>
      <c r="B1494" t="s">
        <v>2996</v>
      </c>
    </row>
    <row r="1495" spans="1:2" x14ac:dyDescent="0.2">
      <c r="A1495" t="s">
        <v>2997</v>
      </c>
      <c r="B1495" t="s">
        <v>2998</v>
      </c>
    </row>
    <row r="1496" spans="1:2" x14ac:dyDescent="0.2">
      <c r="A1496" t="s">
        <v>2999</v>
      </c>
      <c r="B1496" t="s">
        <v>3000</v>
      </c>
    </row>
    <row r="1497" spans="1:2" x14ac:dyDescent="0.2">
      <c r="A1497" t="s">
        <v>3001</v>
      </c>
      <c r="B1497" t="s">
        <v>3002</v>
      </c>
    </row>
    <row r="1498" spans="1:2" x14ac:dyDescent="0.2">
      <c r="A1498" t="s">
        <v>3003</v>
      </c>
      <c r="B1498" t="s">
        <v>3004</v>
      </c>
    </row>
    <row r="1499" spans="1:2" x14ac:dyDescent="0.2">
      <c r="A1499" t="s">
        <v>3005</v>
      </c>
      <c r="B1499" t="s">
        <v>3006</v>
      </c>
    </row>
    <row r="1500" spans="1:2" x14ac:dyDescent="0.2">
      <c r="A1500" t="s">
        <v>3007</v>
      </c>
      <c r="B1500" t="s">
        <v>3008</v>
      </c>
    </row>
    <row r="1501" spans="1:2" x14ac:dyDescent="0.2">
      <c r="A1501" t="s">
        <v>3009</v>
      </c>
      <c r="B1501" t="s">
        <v>3010</v>
      </c>
    </row>
    <row r="1502" spans="1:2" x14ac:dyDescent="0.2">
      <c r="A1502" t="s">
        <v>3011</v>
      </c>
      <c r="B1502" t="s">
        <v>3012</v>
      </c>
    </row>
    <row r="1503" spans="1:2" x14ac:dyDescent="0.2">
      <c r="A1503" t="s">
        <v>3013</v>
      </c>
      <c r="B1503" t="s">
        <v>3014</v>
      </c>
    </row>
    <row r="1504" spans="1:2" x14ac:dyDescent="0.2">
      <c r="A1504" t="s">
        <v>3015</v>
      </c>
      <c r="B1504" t="s">
        <v>3016</v>
      </c>
    </row>
    <row r="1505" spans="1:2" x14ac:dyDescent="0.2">
      <c r="A1505" t="s">
        <v>3017</v>
      </c>
      <c r="B1505" t="s">
        <v>3018</v>
      </c>
    </row>
    <row r="1506" spans="1:2" x14ac:dyDescent="0.2">
      <c r="A1506" t="s">
        <v>3019</v>
      </c>
      <c r="B1506" t="s">
        <v>3020</v>
      </c>
    </row>
    <row r="1507" spans="1:2" x14ac:dyDescent="0.2">
      <c r="A1507" t="s">
        <v>3021</v>
      </c>
      <c r="B1507" t="s">
        <v>3022</v>
      </c>
    </row>
    <row r="1508" spans="1:2" x14ac:dyDescent="0.2">
      <c r="A1508" t="s">
        <v>3023</v>
      </c>
      <c r="B1508" t="s">
        <v>3024</v>
      </c>
    </row>
    <row r="1509" spans="1:2" x14ac:dyDescent="0.2">
      <c r="A1509" t="s">
        <v>3025</v>
      </c>
      <c r="B1509" t="s">
        <v>3026</v>
      </c>
    </row>
    <row r="1510" spans="1:2" x14ac:dyDescent="0.2">
      <c r="A1510" t="s">
        <v>3027</v>
      </c>
      <c r="B1510" t="s">
        <v>3028</v>
      </c>
    </row>
    <row r="1511" spans="1:2" x14ac:dyDescent="0.2">
      <c r="A1511" t="s">
        <v>3029</v>
      </c>
      <c r="B1511" t="s">
        <v>3030</v>
      </c>
    </row>
    <row r="1512" spans="1:2" x14ac:dyDescent="0.2">
      <c r="A1512" t="s">
        <v>3031</v>
      </c>
      <c r="B1512" t="s">
        <v>3032</v>
      </c>
    </row>
    <row r="1513" spans="1:2" x14ac:dyDescent="0.2">
      <c r="A1513" t="s">
        <v>3033</v>
      </c>
      <c r="B1513" t="s">
        <v>3034</v>
      </c>
    </row>
    <row r="1514" spans="1:2" x14ac:dyDescent="0.2">
      <c r="A1514" t="s">
        <v>3035</v>
      </c>
      <c r="B1514" t="s">
        <v>3036</v>
      </c>
    </row>
    <row r="1515" spans="1:2" x14ac:dyDescent="0.2">
      <c r="A1515" t="s">
        <v>3037</v>
      </c>
      <c r="B1515" t="s">
        <v>3038</v>
      </c>
    </row>
    <row r="1516" spans="1:2" x14ac:dyDescent="0.2">
      <c r="A1516" t="s">
        <v>3039</v>
      </c>
      <c r="B1516" t="s">
        <v>3040</v>
      </c>
    </row>
    <row r="1517" spans="1:2" x14ac:dyDescent="0.2">
      <c r="A1517" t="s">
        <v>3041</v>
      </c>
      <c r="B1517" t="s">
        <v>3042</v>
      </c>
    </row>
    <row r="1518" spans="1:2" x14ac:dyDescent="0.2">
      <c r="A1518" t="s">
        <v>3043</v>
      </c>
      <c r="B1518" t="s">
        <v>3044</v>
      </c>
    </row>
    <row r="1519" spans="1:2" x14ac:dyDescent="0.2">
      <c r="A1519" t="s">
        <v>3045</v>
      </c>
      <c r="B1519" t="s">
        <v>3046</v>
      </c>
    </row>
    <row r="1520" spans="1:2" x14ac:dyDescent="0.2">
      <c r="A1520" t="s">
        <v>3047</v>
      </c>
      <c r="B1520" t="s">
        <v>3048</v>
      </c>
    </row>
    <row r="1521" spans="1:2" x14ac:dyDescent="0.2">
      <c r="A1521" t="s">
        <v>3049</v>
      </c>
      <c r="B1521" t="s">
        <v>3050</v>
      </c>
    </row>
    <row r="1522" spans="1:2" x14ac:dyDescent="0.2">
      <c r="A1522" t="s">
        <v>3051</v>
      </c>
      <c r="B1522" t="s">
        <v>3052</v>
      </c>
    </row>
    <row r="1523" spans="1:2" x14ac:dyDescent="0.2">
      <c r="A1523" t="s">
        <v>3053</v>
      </c>
      <c r="B1523" t="s">
        <v>3054</v>
      </c>
    </row>
    <row r="1524" spans="1:2" x14ac:dyDescent="0.2">
      <c r="A1524" t="s">
        <v>3055</v>
      </c>
      <c r="B1524" t="s">
        <v>3056</v>
      </c>
    </row>
    <row r="1525" spans="1:2" x14ac:dyDescent="0.2">
      <c r="A1525" t="s">
        <v>3057</v>
      </c>
      <c r="B1525" t="s">
        <v>3058</v>
      </c>
    </row>
    <row r="1526" spans="1:2" x14ac:dyDescent="0.2">
      <c r="A1526" t="s">
        <v>3059</v>
      </c>
      <c r="B1526" t="s">
        <v>3060</v>
      </c>
    </row>
    <row r="1527" spans="1:2" x14ac:dyDescent="0.2">
      <c r="A1527" t="s">
        <v>3061</v>
      </c>
      <c r="B1527" t="s">
        <v>3062</v>
      </c>
    </row>
    <row r="1528" spans="1:2" x14ac:dyDescent="0.2">
      <c r="A1528" t="s">
        <v>3063</v>
      </c>
      <c r="B1528" t="s">
        <v>3064</v>
      </c>
    </row>
    <row r="1529" spans="1:2" x14ac:dyDescent="0.2">
      <c r="A1529" t="s">
        <v>3065</v>
      </c>
      <c r="B1529" t="s">
        <v>3066</v>
      </c>
    </row>
    <row r="1530" spans="1:2" x14ac:dyDescent="0.2">
      <c r="A1530" t="s">
        <v>3067</v>
      </c>
      <c r="B1530" t="s">
        <v>3068</v>
      </c>
    </row>
    <row r="1531" spans="1:2" x14ac:dyDescent="0.2">
      <c r="A1531" t="s">
        <v>3069</v>
      </c>
      <c r="B1531" t="s">
        <v>3070</v>
      </c>
    </row>
    <row r="1532" spans="1:2" x14ac:dyDescent="0.2">
      <c r="A1532" t="s">
        <v>3071</v>
      </c>
      <c r="B1532" t="s">
        <v>3072</v>
      </c>
    </row>
    <row r="1533" spans="1:2" x14ac:dyDescent="0.2">
      <c r="A1533" t="s">
        <v>3073</v>
      </c>
      <c r="B1533" t="s">
        <v>3074</v>
      </c>
    </row>
    <row r="1534" spans="1:2" x14ac:dyDescent="0.2">
      <c r="A1534" t="s">
        <v>3075</v>
      </c>
      <c r="B1534" t="s">
        <v>3076</v>
      </c>
    </row>
    <row r="1535" spans="1:2" x14ac:dyDescent="0.2">
      <c r="A1535" t="s">
        <v>3077</v>
      </c>
      <c r="B1535" t="s">
        <v>3078</v>
      </c>
    </row>
    <row r="1536" spans="1:2" x14ac:dyDescent="0.2">
      <c r="A1536" t="s">
        <v>3080</v>
      </c>
      <c r="B1536" t="s">
        <v>3081</v>
      </c>
    </row>
    <row r="1537" spans="1:2" x14ac:dyDescent="0.2">
      <c r="A1537" t="s">
        <v>3079</v>
      </c>
      <c r="B1537" t="s">
        <v>3078</v>
      </c>
    </row>
    <row r="1538" spans="1:2" x14ac:dyDescent="0.2">
      <c r="A1538" t="s">
        <v>3082</v>
      </c>
      <c r="B1538" t="s">
        <v>3083</v>
      </c>
    </row>
    <row r="1539" spans="1:2" x14ac:dyDescent="0.2">
      <c r="A1539" t="s">
        <v>3084</v>
      </c>
      <c r="B1539" t="s">
        <v>3085</v>
      </c>
    </row>
    <row r="1540" spans="1:2" x14ac:dyDescent="0.2">
      <c r="A1540" t="s">
        <v>3086</v>
      </c>
      <c r="B1540" t="s">
        <v>3087</v>
      </c>
    </row>
    <row r="1541" spans="1:2" x14ac:dyDescent="0.2">
      <c r="A1541" t="s">
        <v>3090</v>
      </c>
      <c r="B1541" t="s">
        <v>3091</v>
      </c>
    </row>
    <row r="1542" spans="1:2" x14ac:dyDescent="0.2">
      <c r="A1542" t="s">
        <v>3088</v>
      </c>
      <c r="B1542" t="s">
        <v>3089</v>
      </c>
    </row>
    <row r="1543" spans="1:2" x14ac:dyDescent="0.2">
      <c r="A1543" t="s">
        <v>3092</v>
      </c>
      <c r="B1543" t="s">
        <v>3093</v>
      </c>
    </row>
    <row r="1544" spans="1:2" x14ac:dyDescent="0.2">
      <c r="A1544" t="s">
        <v>3094</v>
      </c>
      <c r="B1544" t="s">
        <v>3095</v>
      </c>
    </row>
    <row r="1545" spans="1:2" x14ac:dyDescent="0.2">
      <c r="A1545" t="s">
        <v>3096</v>
      </c>
      <c r="B1545" t="s">
        <v>3097</v>
      </c>
    </row>
    <row r="1546" spans="1:2" x14ac:dyDescent="0.2">
      <c r="A1546" t="s">
        <v>3098</v>
      </c>
      <c r="B1546" t="s">
        <v>3099</v>
      </c>
    </row>
    <row r="1547" spans="1:2" x14ac:dyDescent="0.2">
      <c r="A1547" t="s">
        <v>3100</v>
      </c>
      <c r="B1547" t="s">
        <v>3101</v>
      </c>
    </row>
    <row r="1548" spans="1:2" x14ac:dyDescent="0.2">
      <c r="A1548" t="s">
        <v>3102</v>
      </c>
      <c r="B1548" t="s">
        <v>3103</v>
      </c>
    </row>
    <row r="1549" spans="1:2" x14ac:dyDescent="0.2">
      <c r="A1549" t="s">
        <v>3104</v>
      </c>
      <c r="B1549" t="s">
        <v>3105</v>
      </c>
    </row>
    <row r="1550" spans="1:2" x14ac:dyDescent="0.2">
      <c r="A1550" t="s">
        <v>3106</v>
      </c>
      <c r="B1550" t="s">
        <v>3107</v>
      </c>
    </row>
    <row r="1551" spans="1:2" x14ac:dyDescent="0.2">
      <c r="A1551" t="s">
        <v>3108</v>
      </c>
      <c r="B1551" t="s">
        <v>3109</v>
      </c>
    </row>
    <row r="1552" spans="1:2" x14ac:dyDescent="0.2">
      <c r="A1552" t="s">
        <v>3110</v>
      </c>
      <c r="B1552" t="s">
        <v>3111</v>
      </c>
    </row>
    <row r="1553" spans="1:2" x14ac:dyDescent="0.2">
      <c r="A1553" t="s">
        <v>3112</v>
      </c>
      <c r="B1553" t="s">
        <v>3113</v>
      </c>
    </row>
    <row r="1554" spans="1:2" x14ac:dyDescent="0.2">
      <c r="A1554" t="s">
        <v>3114</v>
      </c>
      <c r="B1554" t="s">
        <v>3115</v>
      </c>
    </row>
    <row r="1555" spans="1:2" x14ac:dyDescent="0.2">
      <c r="A1555" t="s">
        <v>3116</v>
      </c>
      <c r="B1555" t="s">
        <v>3117</v>
      </c>
    </row>
    <row r="1556" spans="1:2" x14ac:dyDescent="0.2">
      <c r="A1556" t="s">
        <v>3118</v>
      </c>
      <c r="B1556" t="s">
        <v>3119</v>
      </c>
    </row>
    <row r="1557" spans="1:2" x14ac:dyDescent="0.2">
      <c r="A1557" t="s">
        <v>3120</v>
      </c>
      <c r="B1557" t="s">
        <v>3121</v>
      </c>
    </row>
    <row r="1558" spans="1:2" x14ac:dyDescent="0.2">
      <c r="A1558" t="s">
        <v>3122</v>
      </c>
      <c r="B1558" t="s">
        <v>3123</v>
      </c>
    </row>
    <row r="1559" spans="1:2" x14ac:dyDescent="0.2">
      <c r="A1559" t="s">
        <v>3124</v>
      </c>
      <c r="B1559" t="s">
        <v>3125</v>
      </c>
    </row>
    <row r="1560" spans="1:2" x14ac:dyDescent="0.2">
      <c r="A1560" t="s">
        <v>3126</v>
      </c>
      <c r="B1560" t="s">
        <v>3127</v>
      </c>
    </row>
    <row r="1561" spans="1:2" x14ac:dyDescent="0.2">
      <c r="A1561" t="s">
        <v>3128</v>
      </c>
      <c r="B1561" t="s">
        <v>3129</v>
      </c>
    </row>
    <row r="1562" spans="1:2" x14ac:dyDescent="0.2">
      <c r="A1562" t="s">
        <v>3130</v>
      </c>
      <c r="B1562" t="s">
        <v>3131</v>
      </c>
    </row>
    <row r="1563" spans="1:2" x14ac:dyDescent="0.2">
      <c r="A1563" t="s">
        <v>3132</v>
      </c>
      <c r="B1563" t="s">
        <v>3133</v>
      </c>
    </row>
    <row r="1564" spans="1:2" x14ac:dyDescent="0.2">
      <c r="A1564" t="s">
        <v>3134</v>
      </c>
      <c r="B1564" t="s">
        <v>3135</v>
      </c>
    </row>
    <row r="1565" spans="1:2" x14ac:dyDescent="0.2">
      <c r="A1565" t="s">
        <v>3136</v>
      </c>
      <c r="B1565" t="s">
        <v>3137</v>
      </c>
    </row>
    <row r="1566" spans="1:2" x14ac:dyDescent="0.2">
      <c r="A1566" t="s">
        <v>3138</v>
      </c>
      <c r="B1566" t="s">
        <v>3139</v>
      </c>
    </row>
    <row r="1567" spans="1:2" x14ac:dyDescent="0.2">
      <c r="A1567" t="s">
        <v>3140</v>
      </c>
      <c r="B1567" t="s">
        <v>3141</v>
      </c>
    </row>
    <row r="1568" spans="1:2" x14ac:dyDescent="0.2">
      <c r="A1568" t="s">
        <v>3144</v>
      </c>
      <c r="B1568" t="s">
        <v>3145</v>
      </c>
    </row>
    <row r="1569" spans="1:2" x14ac:dyDescent="0.2">
      <c r="A1569" t="s">
        <v>3142</v>
      </c>
      <c r="B1569" t="s">
        <v>3143</v>
      </c>
    </row>
    <row r="1570" spans="1:2" x14ac:dyDescent="0.2">
      <c r="A1570" t="s">
        <v>3146</v>
      </c>
      <c r="B1570" t="s">
        <v>3147</v>
      </c>
    </row>
    <row r="1571" spans="1:2" x14ac:dyDescent="0.2">
      <c r="A1571" t="s">
        <v>3148</v>
      </c>
      <c r="B1571" t="s">
        <v>3149</v>
      </c>
    </row>
    <row r="1572" spans="1:2" x14ac:dyDescent="0.2">
      <c r="A1572" t="s">
        <v>3150</v>
      </c>
      <c r="B1572" t="s">
        <v>3151</v>
      </c>
    </row>
    <row r="1573" spans="1:2" x14ac:dyDescent="0.2">
      <c r="A1573" t="s">
        <v>3152</v>
      </c>
      <c r="B1573" t="s">
        <v>3153</v>
      </c>
    </row>
    <row r="1574" spans="1:2" x14ac:dyDescent="0.2">
      <c r="A1574" t="s">
        <v>3154</v>
      </c>
      <c r="B1574" t="s">
        <v>3155</v>
      </c>
    </row>
    <row r="1575" spans="1:2" x14ac:dyDescent="0.2">
      <c r="A1575" t="s">
        <v>3156</v>
      </c>
      <c r="B1575" t="s">
        <v>3157</v>
      </c>
    </row>
    <row r="1576" spans="1:2" x14ac:dyDescent="0.2">
      <c r="A1576" t="s">
        <v>3158</v>
      </c>
      <c r="B1576" t="s">
        <v>3159</v>
      </c>
    </row>
    <row r="1577" spans="1:2" x14ac:dyDescent="0.2">
      <c r="A1577" t="s">
        <v>3160</v>
      </c>
      <c r="B1577" t="s">
        <v>3161</v>
      </c>
    </row>
    <row r="1578" spans="1:2" x14ac:dyDescent="0.2">
      <c r="A1578" t="s">
        <v>3162</v>
      </c>
      <c r="B1578" t="s">
        <v>3163</v>
      </c>
    </row>
    <row r="1579" spans="1:2" x14ac:dyDescent="0.2">
      <c r="A1579" t="s">
        <v>3164</v>
      </c>
      <c r="B1579" t="s">
        <v>3165</v>
      </c>
    </row>
    <row r="1580" spans="1:2" x14ac:dyDescent="0.2">
      <c r="A1580" t="s">
        <v>3164</v>
      </c>
      <c r="B1580" t="s">
        <v>3165</v>
      </c>
    </row>
    <row r="1581" spans="1:2" x14ac:dyDescent="0.2">
      <c r="A1581" t="s">
        <v>3166</v>
      </c>
      <c r="B1581" t="s">
        <v>3167</v>
      </c>
    </row>
    <row r="1582" spans="1:2" x14ac:dyDescent="0.2">
      <c r="A1582" t="s">
        <v>3168</v>
      </c>
      <c r="B1582" t="s">
        <v>3169</v>
      </c>
    </row>
    <row r="1583" spans="1:2" x14ac:dyDescent="0.2">
      <c r="A1583" t="s">
        <v>3172</v>
      </c>
      <c r="B1583" t="s">
        <v>3173</v>
      </c>
    </row>
    <row r="1584" spans="1:2" x14ac:dyDescent="0.2">
      <c r="A1584" t="s">
        <v>3174</v>
      </c>
      <c r="B1584" t="s">
        <v>3175</v>
      </c>
    </row>
    <row r="1585" spans="1:2" x14ac:dyDescent="0.2">
      <c r="A1585" t="s">
        <v>3176</v>
      </c>
      <c r="B1585" t="s">
        <v>3177</v>
      </c>
    </row>
    <row r="1586" spans="1:2" x14ac:dyDescent="0.2">
      <c r="A1586" t="s">
        <v>3178</v>
      </c>
      <c r="B1586" t="s">
        <v>3179</v>
      </c>
    </row>
    <row r="1587" spans="1:2" x14ac:dyDescent="0.2">
      <c r="A1587" t="s">
        <v>3180</v>
      </c>
      <c r="B1587" t="s">
        <v>3181</v>
      </c>
    </row>
    <row r="1588" spans="1:2" x14ac:dyDescent="0.2">
      <c r="A1588" t="s">
        <v>3182</v>
      </c>
      <c r="B1588" t="s">
        <v>3183</v>
      </c>
    </row>
    <row r="1589" spans="1:2" x14ac:dyDescent="0.2">
      <c r="A1589" t="s">
        <v>3184</v>
      </c>
      <c r="B1589" t="s">
        <v>3185</v>
      </c>
    </row>
    <row r="1590" spans="1:2" x14ac:dyDescent="0.2">
      <c r="A1590" t="s">
        <v>3186</v>
      </c>
      <c r="B1590" t="s">
        <v>3187</v>
      </c>
    </row>
    <row r="1591" spans="1:2" x14ac:dyDescent="0.2">
      <c r="A1591" t="s">
        <v>3188</v>
      </c>
      <c r="B1591" t="s">
        <v>3189</v>
      </c>
    </row>
    <row r="1592" spans="1:2" x14ac:dyDescent="0.2">
      <c r="A1592" t="s">
        <v>3190</v>
      </c>
      <c r="B1592" t="s">
        <v>3191</v>
      </c>
    </row>
    <row r="1593" spans="1:2" x14ac:dyDescent="0.2">
      <c r="A1593" t="s">
        <v>3192</v>
      </c>
      <c r="B1593" t="s">
        <v>3193</v>
      </c>
    </row>
    <row r="1594" spans="1:2" x14ac:dyDescent="0.2">
      <c r="A1594" t="s">
        <v>3194</v>
      </c>
      <c r="B1594" t="s">
        <v>3195</v>
      </c>
    </row>
    <row r="1595" spans="1:2" x14ac:dyDescent="0.2">
      <c r="A1595" t="s">
        <v>3200</v>
      </c>
      <c r="B1595" t="s">
        <v>3201</v>
      </c>
    </row>
    <row r="1596" spans="1:2" x14ac:dyDescent="0.2">
      <c r="A1596" t="s">
        <v>3204</v>
      </c>
      <c r="B1596" t="s">
        <v>3205</v>
      </c>
    </row>
    <row r="1597" spans="1:2" x14ac:dyDescent="0.2">
      <c r="A1597" t="s">
        <v>3206</v>
      </c>
      <c r="B1597" t="s">
        <v>3207</v>
      </c>
    </row>
    <row r="1598" spans="1:2" x14ac:dyDescent="0.2">
      <c r="A1598" t="s">
        <v>3208</v>
      </c>
      <c r="B1598" t="s">
        <v>3209</v>
      </c>
    </row>
    <row r="1599" spans="1:2" x14ac:dyDescent="0.2">
      <c r="A1599" t="s">
        <v>3210</v>
      </c>
      <c r="B1599" t="s">
        <v>3211</v>
      </c>
    </row>
    <row r="1600" spans="1:2" x14ac:dyDescent="0.2">
      <c r="A1600" t="s">
        <v>3212</v>
      </c>
      <c r="B1600" t="s">
        <v>3213</v>
      </c>
    </row>
    <row r="1601" spans="1:2" x14ac:dyDescent="0.2">
      <c r="A1601" t="s">
        <v>3214</v>
      </c>
      <c r="B1601" t="s">
        <v>3215</v>
      </c>
    </row>
    <row r="1602" spans="1:2" x14ac:dyDescent="0.2">
      <c r="A1602" t="s">
        <v>3216</v>
      </c>
      <c r="B1602" t="s">
        <v>3217</v>
      </c>
    </row>
    <row r="1603" spans="1:2" x14ac:dyDescent="0.2">
      <c r="A1603" t="s">
        <v>3218</v>
      </c>
      <c r="B1603" t="s">
        <v>3219</v>
      </c>
    </row>
    <row r="1604" spans="1:2" x14ac:dyDescent="0.2">
      <c r="A1604" t="s">
        <v>3220</v>
      </c>
      <c r="B1604" t="s">
        <v>3221</v>
      </c>
    </row>
    <row r="1605" spans="1:2" x14ac:dyDescent="0.2">
      <c r="A1605" t="s">
        <v>3222</v>
      </c>
      <c r="B1605" t="s">
        <v>3223</v>
      </c>
    </row>
    <row r="1606" spans="1:2" x14ac:dyDescent="0.2">
      <c r="A1606" t="s">
        <v>3224</v>
      </c>
      <c r="B1606" t="s">
        <v>3225</v>
      </c>
    </row>
    <row r="1607" spans="1:2" x14ac:dyDescent="0.2">
      <c r="A1607" t="s">
        <v>3226</v>
      </c>
      <c r="B1607" t="s">
        <v>3227</v>
      </c>
    </row>
    <row r="1608" spans="1:2" x14ac:dyDescent="0.2">
      <c r="A1608" t="s">
        <v>3228</v>
      </c>
      <c r="B1608" t="s">
        <v>3229</v>
      </c>
    </row>
    <row r="1609" spans="1:2" x14ac:dyDescent="0.2">
      <c r="A1609" t="s">
        <v>3230</v>
      </c>
      <c r="B1609" t="s">
        <v>3231</v>
      </c>
    </row>
    <row r="1610" spans="1:2" x14ac:dyDescent="0.2">
      <c r="A1610" t="s">
        <v>3232</v>
      </c>
      <c r="B1610" t="s">
        <v>3233</v>
      </c>
    </row>
    <row r="1611" spans="1:2" x14ac:dyDescent="0.2">
      <c r="A1611" t="s">
        <v>3234</v>
      </c>
      <c r="B1611" t="s">
        <v>3235</v>
      </c>
    </row>
    <row r="1612" spans="1:2" x14ac:dyDescent="0.2">
      <c r="A1612" t="s">
        <v>3236</v>
      </c>
      <c r="B1612" t="s">
        <v>3237</v>
      </c>
    </row>
    <row r="1613" spans="1:2" x14ac:dyDescent="0.2">
      <c r="A1613" t="s">
        <v>3238</v>
      </c>
      <c r="B1613" t="s">
        <v>3239</v>
      </c>
    </row>
    <row r="1614" spans="1:2" x14ac:dyDescent="0.2">
      <c r="A1614" t="s">
        <v>3240</v>
      </c>
      <c r="B1614" t="s">
        <v>3241</v>
      </c>
    </row>
    <row r="1615" spans="1:2" x14ac:dyDescent="0.2">
      <c r="A1615" t="s">
        <v>3242</v>
      </c>
      <c r="B1615" t="s">
        <v>3243</v>
      </c>
    </row>
    <row r="1616" spans="1:2" x14ac:dyDescent="0.2">
      <c r="A1616" t="s">
        <v>3244</v>
      </c>
      <c r="B1616" t="s">
        <v>3245</v>
      </c>
    </row>
    <row r="1617" spans="1:2" x14ac:dyDescent="0.2">
      <c r="A1617" t="s">
        <v>3246</v>
      </c>
      <c r="B1617" t="s">
        <v>3247</v>
      </c>
    </row>
    <row r="1618" spans="1:2" x14ac:dyDescent="0.2">
      <c r="A1618" t="s">
        <v>3248</v>
      </c>
      <c r="B1618" t="s">
        <v>3249</v>
      </c>
    </row>
    <row r="1619" spans="1:2" x14ac:dyDescent="0.2">
      <c r="A1619" t="s">
        <v>3250</v>
      </c>
      <c r="B1619" t="s">
        <v>3251</v>
      </c>
    </row>
    <row r="1620" spans="1:2" x14ac:dyDescent="0.2">
      <c r="A1620" t="s">
        <v>3252</v>
      </c>
      <c r="B1620" t="s">
        <v>3253</v>
      </c>
    </row>
    <row r="1621" spans="1:2" x14ac:dyDescent="0.2">
      <c r="A1621" t="s">
        <v>3254</v>
      </c>
      <c r="B1621" t="s">
        <v>3255</v>
      </c>
    </row>
    <row r="1622" spans="1:2" x14ac:dyDescent="0.2">
      <c r="A1622" t="s">
        <v>3256</v>
      </c>
      <c r="B1622" t="s">
        <v>3257</v>
      </c>
    </row>
    <row r="1623" spans="1:2" x14ac:dyDescent="0.2">
      <c r="A1623" t="s">
        <v>3260</v>
      </c>
      <c r="B1623" t="s">
        <v>3261</v>
      </c>
    </row>
    <row r="1624" spans="1:2" x14ac:dyDescent="0.2">
      <c r="A1624" t="s">
        <v>3258</v>
      </c>
      <c r="B1624" t="s">
        <v>3259</v>
      </c>
    </row>
    <row r="1625" spans="1:2" x14ac:dyDescent="0.2">
      <c r="A1625" t="s">
        <v>3262</v>
      </c>
      <c r="B1625" t="s">
        <v>3263</v>
      </c>
    </row>
    <row r="1626" spans="1:2" x14ac:dyDescent="0.2">
      <c r="A1626" t="s">
        <v>3264</v>
      </c>
      <c r="B1626" t="s">
        <v>3265</v>
      </c>
    </row>
    <row r="1627" spans="1:2" x14ac:dyDescent="0.2">
      <c r="A1627" t="s">
        <v>3266</v>
      </c>
      <c r="B1627" t="s">
        <v>3267</v>
      </c>
    </row>
    <row r="1628" spans="1:2" x14ac:dyDescent="0.2">
      <c r="A1628" t="s">
        <v>3268</v>
      </c>
      <c r="B1628" t="s">
        <v>3269</v>
      </c>
    </row>
    <row r="1629" spans="1:2" x14ac:dyDescent="0.2">
      <c r="A1629" t="s">
        <v>3270</v>
      </c>
      <c r="B1629" t="s">
        <v>3271</v>
      </c>
    </row>
    <row r="1630" spans="1:2" x14ac:dyDescent="0.2">
      <c r="A1630" t="s">
        <v>3272</v>
      </c>
      <c r="B1630" t="s">
        <v>3273</v>
      </c>
    </row>
    <row r="1631" spans="1:2" x14ac:dyDescent="0.2">
      <c r="A1631" t="s">
        <v>3274</v>
      </c>
      <c r="B1631" t="s">
        <v>3275</v>
      </c>
    </row>
    <row r="1632" spans="1:2" x14ac:dyDescent="0.2">
      <c r="A1632" t="s">
        <v>3276</v>
      </c>
      <c r="B1632" t="s">
        <v>3277</v>
      </c>
    </row>
    <row r="1633" spans="1:2" x14ac:dyDescent="0.2">
      <c r="A1633" t="s">
        <v>3278</v>
      </c>
      <c r="B1633" t="s">
        <v>3279</v>
      </c>
    </row>
    <row r="1634" spans="1:2" x14ac:dyDescent="0.2">
      <c r="A1634" t="s">
        <v>3280</v>
      </c>
      <c r="B1634" t="s">
        <v>3281</v>
      </c>
    </row>
    <row r="1635" spans="1:2" x14ac:dyDescent="0.2">
      <c r="A1635" t="s">
        <v>3282</v>
      </c>
      <c r="B1635" t="s">
        <v>3283</v>
      </c>
    </row>
    <row r="1636" spans="1:2" x14ac:dyDescent="0.2">
      <c r="A1636" t="s">
        <v>3284</v>
      </c>
      <c r="B1636" t="s">
        <v>3285</v>
      </c>
    </row>
    <row r="1637" spans="1:2" x14ac:dyDescent="0.2">
      <c r="A1637" t="s">
        <v>3286</v>
      </c>
      <c r="B1637" t="s">
        <v>3287</v>
      </c>
    </row>
    <row r="1638" spans="1:2" x14ac:dyDescent="0.2">
      <c r="A1638" t="s">
        <v>3288</v>
      </c>
      <c r="B1638" t="s">
        <v>3289</v>
      </c>
    </row>
    <row r="1639" spans="1:2" x14ac:dyDescent="0.2">
      <c r="A1639" t="s">
        <v>3290</v>
      </c>
      <c r="B1639" t="s">
        <v>3291</v>
      </c>
    </row>
    <row r="1640" spans="1:2" x14ac:dyDescent="0.2">
      <c r="A1640" t="s">
        <v>3292</v>
      </c>
      <c r="B1640" t="s">
        <v>3293</v>
      </c>
    </row>
    <row r="1641" spans="1:2" x14ac:dyDescent="0.2">
      <c r="A1641" t="s">
        <v>3294</v>
      </c>
      <c r="B1641" t="s">
        <v>3295</v>
      </c>
    </row>
    <row r="1642" spans="1:2" x14ac:dyDescent="0.2">
      <c r="A1642" t="s">
        <v>3296</v>
      </c>
      <c r="B1642" t="s">
        <v>196</v>
      </c>
    </row>
    <row r="1643" spans="1:2" x14ac:dyDescent="0.2">
      <c r="A1643" t="s">
        <v>3297</v>
      </c>
      <c r="B1643" t="s">
        <v>3298</v>
      </c>
    </row>
    <row r="1644" spans="1:2" x14ac:dyDescent="0.2">
      <c r="A1644" t="s">
        <v>3299</v>
      </c>
      <c r="B1644" t="s">
        <v>3300</v>
      </c>
    </row>
    <row r="1645" spans="1:2" x14ac:dyDescent="0.2">
      <c r="A1645" t="s">
        <v>3301</v>
      </c>
      <c r="B1645" t="s">
        <v>3302</v>
      </c>
    </row>
    <row r="1646" spans="1:2" x14ac:dyDescent="0.2">
      <c r="A1646" t="s">
        <v>3303</v>
      </c>
      <c r="B1646" t="s">
        <v>3304</v>
      </c>
    </row>
    <row r="1647" spans="1:2" x14ac:dyDescent="0.2">
      <c r="A1647" t="s">
        <v>3305</v>
      </c>
      <c r="B1647" t="s">
        <v>3306</v>
      </c>
    </row>
    <row r="1648" spans="1:2" x14ac:dyDescent="0.2">
      <c r="A1648" t="s">
        <v>3307</v>
      </c>
      <c r="B1648" t="s">
        <v>3308</v>
      </c>
    </row>
    <row r="1649" spans="1:2" x14ac:dyDescent="0.2">
      <c r="A1649" t="s">
        <v>3309</v>
      </c>
      <c r="B1649" t="s">
        <v>3310</v>
      </c>
    </row>
    <row r="1650" spans="1:2" x14ac:dyDescent="0.2">
      <c r="A1650" t="s">
        <v>3311</v>
      </c>
      <c r="B1650" t="s">
        <v>3312</v>
      </c>
    </row>
    <row r="1651" spans="1:2" x14ac:dyDescent="0.2">
      <c r="A1651" t="s">
        <v>3313</v>
      </c>
      <c r="B1651" t="s">
        <v>3314</v>
      </c>
    </row>
    <row r="1652" spans="1:2" x14ac:dyDescent="0.2">
      <c r="A1652" t="s">
        <v>3315</v>
      </c>
      <c r="B1652" t="s">
        <v>3316</v>
      </c>
    </row>
    <row r="1653" spans="1:2" x14ac:dyDescent="0.2">
      <c r="A1653" t="s">
        <v>3317</v>
      </c>
      <c r="B1653" t="s">
        <v>3318</v>
      </c>
    </row>
    <row r="1654" spans="1:2" x14ac:dyDescent="0.2">
      <c r="A1654" t="s">
        <v>3319</v>
      </c>
      <c r="B1654" t="s">
        <v>3320</v>
      </c>
    </row>
    <row r="1655" spans="1:2" x14ac:dyDescent="0.2">
      <c r="A1655" t="s">
        <v>3323</v>
      </c>
      <c r="B1655" t="s">
        <v>3324</v>
      </c>
    </row>
    <row r="1656" spans="1:2" x14ac:dyDescent="0.2">
      <c r="A1656" t="s">
        <v>3327</v>
      </c>
      <c r="B1656" t="s">
        <v>3328</v>
      </c>
    </row>
    <row r="1657" spans="1:2" x14ac:dyDescent="0.2">
      <c r="A1657" t="s">
        <v>3329</v>
      </c>
      <c r="B1657" t="s">
        <v>3330</v>
      </c>
    </row>
    <row r="1658" spans="1:2" x14ac:dyDescent="0.2">
      <c r="A1658" t="s">
        <v>3331</v>
      </c>
      <c r="B1658" t="s">
        <v>3332</v>
      </c>
    </row>
    <row r="1659" spans="1:2" x14ac:dyDescent="0.2">
      <c r="A1659" t="s">
        <v>3333</v>
      </c>
      <c r="B1659" t="s">
        <v>3334</v>
      </c>
    </row>
    <row r="1660" spans="1:2" x14ac:dyDescent="0.2">
      <c r="A1660" t="s">
        <v>3335</v>
      </c>
      <c r="B1660" t="s">
        <v>3336</v>
      </c>
    </row>
    <row r="1661" spans="1:2" x14ac:dyDescent="0.2">
      <c r="A1661" t="s">
        <v>3337</v>
      </c>
      <c r="B1661" t="s">
        <v>3338</v>
      </c>
    </row>
    <row r="1662" spans="1:2" x14ac:dyDescent="0.2">
      <c r="A1662" t="s">
        <v>3339</v>
      </c>
      <c r="B1662" t="s">
        <v>3340</v>
      </c>
    </row>
    <row r="1663" spans="1:2" x14ac:dyDescent="0.2">
      <c r="A1663" t="s">
        <v>3341</v>
      </c>
      <c r="B1663" t="s">
        <v>3342</v>
      </c>
    </row>
    <row r="1664" spans="1:2" x14ac:dyDescent="0.2">
      <c r="A1664" t="s">
        <v>3343</v>
      </c>
      <c r="B1664" t="s">
        <v>3344</v>
      </c>
    </row>
    <row r="1665" spans="1:2" x14ac:dyDescent="0.2">
      <c r="A1665" t="s">
        <v>3202</v>
      </c>
      <c r="B1665" t="s">
        <v>3203</v>
      </c>
    </row>
    <row r="1666" spans="1:2" x14ac:dyDescent="0.2">
      <c r="A1666" t="s">
        <v>3202</v>
      </c>
      <c r="B1666" t="s">
        <v>3203</v>
      </c>
    </row>
    <row r="1667" spans="1:2" x14ac:dyDescent="0.2">
      <c r="A1667" t="s">
        <v>3345</v>
      </c>
      <c r="B1667" t="s">
        <v>3346</v>
      </c>
    </row>
    <row r="1668" spans="1:2" x14ac:dyDescent="0.2">
      <c r="A1668" t="s">
        <v>3347</v>
      </c>
      <c r="B1668" t="s">
        <v>3349</v>
      </c>
    </row>
    <row r="1669" spans="1:2" x14ac:dyDescent="0.2">
      <c r="A1669" t="s">
        <v>3347</v>
      </c>
      <c r="B1669" t="s">
        <v>3348</v>
      </c>
    </row>
    <row r="1670" spans="1:2" x14ac:dyDescent="0.2">
      <c r="A1670" t="s">
        <v>3352</v>
      </c>
      <c r="B1670" t="s">
        <v>3353</v>
      </c>
    </row>
    <row r="1671" spans="1:2" x14ac:dyDescent="0.2">
      <c r="A1671" t="s">
        <v>3350</v>
      </c>
      <c r="B1671" t="s">
        <v>3351</v>
      </c>
    </row>
    <row r="1672" spans="1:2" x14ac:dyDescent="0.2">
      <c r="A1672" t="s">
        <v>3354</v>
      </c>
      <c r="B1672" t="s">
        <v>3355</v>
      </c>
    </row>
    <row r="1673" spans="1:2" x14ac:dyDescent="0.2">
      <c r="A1673" t="s">
        <v>3358</v>
      </c>
      <c r="B1673" t="s">
        <v>3359</v>
      </c>
    </row>
    <row r="1674" spans="1:2" x14ac:dyDescent="0.2">
      <c r="A1674" t="s">
        <v>3360</v>
      </c>
      <c r="B1674" t="s">
        <v>3361</v>
      </c>
    </row>
    <row r="1675" spans="1:2" x14ac:dyDescent="0.2">
      <c r="A1675" t="s">
        <v>3362</v>
      </c>
      <c r="B1675" t="s">
        <v>3363</v>
      </c>
    </row>
    <row r="1676" spans="1:2" x14ac:dyDescent="0.2">
      <c r="A1676" t="s">
        <v>3364</v>
      </c>
      <c r="B1676" t="s">
        <v>3365</v>
      </c>
    </row>
    <row r="1677" spans="1:2" x14ac:dyDescent="0.2">
      <c r="A1677" t="s">
        <v>3366</v>
      </c>
      <c r="B1677" t="s">
        <v>3367</v>
      </c>
    </row>
    <row r="1678" spans="1:2" x14ac:dyDescent="0.2">
      <c r="A1678" t="s">
        <v>3368</v>
      </c>
      <c r="B1678" t="s">
        <v>3369</v>
      </c>
    </row>
    <row r="1679" spans="1:2" x14ac:dyDescent="0.2">
      <c r="A1679" t="s">
        <v>3370</v>
      </c>
      <c r="B1679" t="s">
        <v>3371</v>
      </c>
    </row>
    <row r="1680" spans="1:2" x14ac:dyDescent="0.2">
      <c r="A1680" t="s">
        <v>3372</v>
      </c>
      <c r="B1680" t="s">
        <v>3373</v>
      </c>
    </row>
    <row r="1681" spans="1:2" x14ac:dyDescent="0.2">
      <c r="A1681" t="s">
        <v>3374</v>
      </c>
      <c r="B1681" t="s">
        <v>3375</v>
      </c>
    </row>
    <row r="1682" spans="1:2" x14ac:dyDescent="0.2">
      <c r="A1682" t="s">
        <v>3376</v>
      </c>
      <c r="B1682" t="s">
        <v>3377</v>
      </c>
    </row>
    <row r="1683" spans="1:2" x14ac:dyDescent="0.2">
      <c r="A1683" t="s">
        <v>3378</v>
      </c>
      <c r="B1683" t="s">
        <v>3379</v>
      </c>
    </row>
    <row r="1684" spans="1:2" x14ac:dyDescent="0.2">
      <c r="A1684" t="s">
        <v>3380</v>
      </c>
      <c r="B1684" t="s">
        <v>3381</v>
      </c>
    </row>
    <row r="1685" spans="1:2" x14ac:dyDescent="0.2">
      <c r="A1685" t="s">
        <v>3382</v>
      </c>
      <c r="B1685" t="s">
        <v>3383</v>
      </c>
    </row>
    <row r="1686" spans="1:2" x14ac:dyDescent="0.2">
      <c r="A1686" t="s">
        <v>3384</v>
      </c>
      <c r="B1686" t="s">
        <v>3385</v>
      </c>
    </row>
    <row r="1687" spans="1:2" x14ac:dyDescent="0.2">
      <c r="A1687" t="s">
        <v>3386</v>
      </c>
      <c r="B1687" t="s">
        <v>3387</v>
      </c>
    </row>
    <row r="1688" spans="1:2" x14ac:dyDescent="0.2">
      <c r="A1688" t="s">
        <v>3388</v>
      </c>
      <c r="B1688" t="s">
        <v>3389</v>
      </c>
    </row>
    <row r="1689" spans="1:2" x14ac:dyDescent="0.2">
      <c r="A1689" t="s">
        <v>3390</v>
      </c>
      <c r="B1689" t="s">
        <v>3391</v>
      </c>
    </row>
    <row r="1690" spans="1:2" x14ac:dyDescent="0.2">
      <c r="A1690" t="s">
        <v>3394</v>
      </c>
      <c r="B1690" t="s">
        <v>3395</v>
      </c>
    </row>
    <row r="1691" spans="1:2" x14ac:dyDescent="0.2">
      <c r="A1691" t="s">
        <v>3392</v>
      </c>
      <c r="B1691" t="s">
        <v>3393</v>
      </c>
    </row>
    <row r="1692" spans="1:2" x14ac:dyDescent="0.2">
      <c r="A1692" t="s">
        <v>3396</v>
      </c>
      <c r="B1692" t="s">
        <v>3397</v>
      </c>
    </row>
    <row r="1693" spans="1:2" x14ac:dyDescent="0.2">
      <c r="A1693" t="s">
        <v>3398</v>
      </c>
      <c r="B1693" t="s">
        <v>3399</v>
      </c>
    </row>
    <row r="1694" spans="1:2" x14ac:dyDescent="0.2">
      <c r="A1694" t="s">
        <v>3400</v>
      </c>
      <c r="B1694" t="s">
        <v>3401</v>
      </c>
    </row>
    <row r="1695" spans="1:2" x14ac:dyDescent="0.2">
      <c r="A1695" t="s">
        <v>3402</v>
      </c>
      <c r="B1695" t="s">
        <v>3403</v>
      </c>
    </row>
    <row r="1696" spans="1:2" x14ac:dyDescent="0.2">
      <c r="A1696" t="s">
        <v>3404</v>
      </c>
      <c r="B1696" t="s">
        <v>3405</v>
      </c>
    </row>
    <row r="1697" spans="1:2" x14ac:dyDescent="0.2">
      <c r="A1697" t="s">
        <v>3406</v>
      </c>
      <c r="B1697" t="s">
        <v>3407</v>
      </c>
    </row>
    <row r="1698" spans="1:2" x14ac:dyDescent="0.2">
      <c r="A1698" t="s">
        <v>3408</v>
      </c>
      <c r="B1698" t="s">
        <v>3409</v>
      </c>
    </row>
    <row r="1699" spans="1:2" x14ac:dyDescent="0.2">
      <c r="A1699" t="s">
        <v>3410</v>
      </c>
      <c r="B1699" t="s">
        <v>3411</v>
      </c>
    </row>
    <row r="1700" spans="1:2" x14ac:dyDescent="0.2">
      <c r="A1700" t="s">
        <v>3412</v>
      </c>
      <c r="B1700" t="s">
        <v>3413</v>
      </c>
    </row>
    <row r="1701" spans="1:2" x14ac:dyDescent="0.2">
      <c r="A1701" t="s">
        <v>3414</v>
      </c>
      <c r="B1701" t="s">
        <v>3415</v>
      </c>
    </row>
    <row r="1702" spans="1:2" x14ac:dyDescent="0.2">
      <c r="A1702" t="s">
        <v>3418</v>
      </c>
      <c r="B1702" t="s">
        <v>485</v>
      </c>
    </row>
    <row r="1703" spans="1:2" x14ac:dyDescent="0.2">
      <c r="A1703" t="s">
        <v>3419</v>
      </c>
      <c r="B1703" t="s">
        <v>3420</v>
      </c>
    </row>
    <row r="1704" spans="1:2" x14ac:dyDescent="0.2">
      <c r="A1704" t="s">
        <v>3421</v>
      </c>
      <c r="B1704" t="s">
        <v>3422</v>
      </c>
    </row>
    <row r="1705" spans="1:2" x14ac:dyDescent="0.2">
      <c r="A1705" t="s">
        <v>3423</v>
      </c>
      <c r="B1705" t="s">
        <v>3424</v>
      </c>
    </row>
    <row r="1706" spans="1:2" x14ac:dyDescent="0.2">
      <c r="A1706" t="s">
        <v>3425</v>
      </c>
      <c r="B1706" t="s">
        <v>3426</v>
      </c>
    </row>
    <row r="1707" spans="1:2" x14ac:dyDescent="0.2">
      <c r="A1707" t="s">
        <v>3427</v>
      </c>
      <c r="B1707" t="s">
        <v>3428</v>
      </c>
    </row>
    <row r="1708" spans="1:2" x14ac:dyDescent="0.2">
      <c r="A1708" t="s">
        <v>3429</v>
      </c>
      <c r="B1708" t="s">
        <v>3430</v>
      </c>
    </row>
    <row r="1709" spans="1:2" x14ac:dyDescent="0.2">
      <c r="A1709" t="s">
        <v>3431</v>
      </c>
      <c r="B1709" t="s">
        <v>3432</v>
      </c>
    </row>
    <row r="1710" spans="1:2" x14ac:dyDescent="0.2">
      <c r="A1710" t="s">
        <v>3433</v>
      </c>
      <c r="B1710" t="s">
        <v>3434</v>
      </c>
    </row>
    <row r="1711" spans="1:2" x14ac:dyDescent="0.2">
      <c r="A1711" t="s">
        <v>3435</v>
      </c>
      <c r="B1711" t="s">
        <v>3436</v>
      </c>
    </row>
    <row r="1712" spans="1:2" x14ac:dyDescent="0.2">
      <c r="A1712" t="s">
        <v>3437</v>
      </c>
      <c r="B1712" t="s">
        <v>3438</v>
      </c>
    </row>
    <row r="1713" spans="1:2" x14ac:dyDescent="0.2">
      <c r="A1713" t="s">
        <v>3439</v>
      </c>
      <c r="B1713" t="s">
        <v>3440</v>
      </c>
    </row>
    <row r="1714" spans="1:2" x14ac:dyDescent="0.2">
      <c r="A1714" t="s">
        <v>3441</v>
      </c>
      <c r="B1714" t="s">
        <v>3442</v>
      </c>
    </row>
    <row r="1715" spans="1:2" x14ac:dyDescent="0.2">
      <c r="A1715" t="s">
        <v>3443</v>
      </c>
      <c r="B1715" t="s">
        <v>3444</v>
      </c>
    </row>
    <row r="1716" spans="1:2" x14ac:dyDescent="0.2">
      <c r="A1716" t="s">
        <v>3445</v>
      </c>
      <c r="B1716" t="s">
        <v>3446</v>
      </c>
    </row>
    <row r="1717" spans="1:2" x14ac:dyDescent="0.2">
      <c r="A1717" t="s">
        <v>2429</v>
      </c>
      <c r="B1717" t="s">
        <v>3447</v>
      </c>
    </row>
    <row r="1718" spans="1:2" x14ac:dyDescent="0.2">
      <c r="A1718" t="s">
        <v>3448</v>
      </c>
      <c r="B1718" t="s">
        <v>3449</v>
      </c>
    </row>
    <row r="1719" spans="1:2" x14ac:dyDescent="0.2">
      <c r="A1719" t="s">
        <v>3450</v>
      </c>
      <c r="B1719" t="s">
        <v>3451</v>
      </c>
    </row>
    <row r="1720" spans="1:2" x14ac:dyDescent="0.2">
      <c r="A1720" t="s">
        <v>3452</v>
      </c>
      <c r="B1720" t="s">
        <v>2650</v>
      </c>
    </row>
    <row r="1721" spans="1:2" x14ac:dyDescent="0.2">
      <c r="A1721" t="s">
        <v>3453</v>
      </c>
      <c r="B1721" t="s">
        <v>3454</v>
      </c>
    </row>
    <row r="1722" spans="1:2" x14ac:dyDescent="0.2">
      <c r="A1722" t="s">
        <v>3455</v>
      </c>
      <c r="B1722" t="s">
        <v>3456</v>
      </c>
    </row>
    <row r="1723" spans="1:2" x14ac:dyDescent="0.2">
      <c r="A1723" t="s">
        <v>3457</v>
      </c>
      <c r="B1723" t="s">
        <v>3458</v>
      </c>
    </row>
    <row r="1724" spans="1:2" x14ac:dyDescent="0.2">
      <c r="A1724" t="s">
        <v>3459</v>
      </c>
      <c r="B1724" t="s">
        <v>3460</v>
      </c>
    </row>
    <row r="1725" spans="1:2" x14ac:dyDescent="0.2">
      <c r="A1725" t="s">
        <v>3461</v>
      </c>
      <c r="B1725" t="s">
        <v>3462</v>
      </c>
    </row>
    <row r="1726" spans="1:2" x14ac:dyDescent="0.2">
      <c r="A1726" t="s">
        <v>3465</v>
      </c>
      <c r="B1726" t="s">
        <v>3466</v>
      </c>
    </row>
    <row r="1727" spans="1:2" x14ac:dyDescent="0.2">
      <c r="A1727" t="s">
        <v>3463</v>
      </c>
      <c r="B1727" t="s">
        <v>3464</v>
      </c>
    </row>
    <row r="1728" spans="1:2" x14ac:dyDescent="0.2">
      <c r="A1728" t="s">
        <v>3467</v>
      </c>
      <c r="B1728" t="s">
        <v>3468</v>
      </c>
    </row>
    <row r="1729" spans="1:2" x14ac:dyDescent="0.2">
      <c r="A1729" t="s">
        <v>3469</v>
      </c>
      <c r="B1729" t="s">
        <v>3470</v>
      </c>
    </row>
    <row r="1730" spans="1:2" x14ac:dyDescent="0.2">
      <c r="A1730" t="s">
        <v>3471</v>
      </c>
      <c r="B1730" t="s">
        <v>3472</v>
      </c>
    </row>
    <row r="1731" spans="1:2" x14ac:dyDescent="0.2">
      <c r="A1731" t="s">
        <v>3473</v>
      </c>
      <c r="B1731" t="s">
        <v>3474</v>
      </c>
    </row>
    <row r="1732" spans="1:2" x14ac:dyDescent="0.2">
      <c r="A1732" t="s">
        <v>3475</v>
      </c>
      <c r="B1732" t="s">
        <v>3476</v>
      </c>
    </row>
    <row r="1733" spans="1:2" x14ac:dyDescent="0.2">
      <c r="A1733" t="s">
        <v>3477</v>
      </c>
      <c r="B1733" t="s">
        <v>3478</v>
      </c>
    </row>
    <row r="1734" spans="1:2" x14ac:dyDescent="0.2">
      <c r="A1734" t="s">
        <v>3479</v>
      </c>
      <c r="B1734" t="s">
        <v>3480</v>
      </c>
    </row>
    <row r="1735" spans="1:2" x14ac:dyDescent="0.2">
      <c r="A1735" t="s">
        <v>3483</v>
      </c>
      <c r="B1735" t="s">
        <v>3484</v>
      </c>
    </row>
    <row r="1736" spans="1:2" x14ac:dyDescent="0.2">
      <c r="A1736" t="s">
        <v>3481</v>
      </c>
      <c r="B1736" t="s">
        <v>3482</v>
      </c>
    </row>
    <row r="1737" spans="1:2" x14ac:dyDescent="0.2">
      <c r="A1737" t="s">
        <v>3485</v>
      </c>
      <c r="B1737" t="s">
        <v>3486</v>
      </c>
    </row>
    <row r="1738" spans="1:2" x14ac:dyDescent="0.2">
      <c r="A1738" t="s">
        <v>3487</v>
      </c>
      <c r="B1738" t="s">
        <v>3488</v>
      </c>
    </row>
    <row r="1739" spans="1:2" x14ac:dyDescent="0.2">
      <c r="A1739" t="s">
        <v>3489</v>
      </c>
      <c r="B1739" t="s">
        <v>3490</v>
      </c>
    </row>
    <row r="1740" spans="1:2" x14ac:dyDescent="0.2">
      <c r="A1740" t="s">
        <v>3491</v>
      </c>
      <c r="B1740" t="s">
        <v>3492</v>
      </c>
    </row>
    <row r="1741" spans="1:2" x14ac:dyDescent="0.2">
      <c r="A1741" t="s">
        <v>3493</v>
      </c>
      <c r="B1741" t="s">
        <v>3494</v>
      </c>
    </row>
    <row r="1742" spans="1:2" x14ac:dyDescent="0.2">
      <c r="A1742" t="s">
        <v>3495</v>
      </c>
      <c r="B1742" t="s">
        <v>3496</v>
      </c>
    </row>
    <row r="1743" spans="1:2" x14ac:dyDescent="0.2">
      <c r="A1743" t="s">
        <v>3497</v>
      </c>
      <c r="B1743" t="s">
        <v>3498</v>
      </c>
    </row>
    <row r="1744" spans="1:2" x14ac:dyDescent="0.2">
      <c r="A1744" t="s">
        <v>3499</v>
      </c>
      <c r="B1744" t="s">
        <v>3500</v>
      </c>
    </row>
    <row r="1745" spans="1:2" x14ac:dyDescent="0.2">
      <c r="A1745" t="s">
        <v>3501</v>
      </c>
      <c r="B1745" t="s">
        <v>3502</v>
      </c>
    </row>
    <row r="1746" spans="1:2" x14ac:dyDescent="0.2">
      <c r="A1746" t="s">
        <v>3503</v>
      </c>
      <c r="B1746" t="s">
        <v>3504</v>
      </c>
    </row>
    <row r="1747" spans="1:2" x14ac:dyDescent="0.2">
      <c r="A1747" t="s">
        <v>3505</v>
      </c>
      <c r="B1747" t="s">
        <v>3506</v>
      </c>
    </row>
    <row r="1748" spans="1:2" x14ac:dyDescent="0.2">
      <c r="A1748" t="s">
        <v>3507</v>
      </c>
      <c r="B1748" t="s">
        <v>3508</v>
      </c>
    </row>
    <row r="1749" spans="1:2" x14ac:dyDescent="0.2">
      <c r="A1749" t="s">
        <v>3509</v>
      </c>
      <c r="B1749" t="s">
        <v>3506</v>
      </c>
    </row>
    <row r="1750" spans="1:2" x14ac:dyDescent="0.2">
      <c r="A1750" t="s">
        <v>3510</v>
      </c>
      <c r="B1750" t="s">
        <v>3511</v>
      </c>
    </row>
    <row r="1751" spans="1:2" x14ac:dyDescent="0.2">
      <c r="A1751" t="s">
        <v>3512</v>
      </c>
      <c r="B1751" t="s">
        <v>3513</v>
      </c>
    </row>
    <row r="1752" spans="1:2" x14ac:dyDescent="0.2">
      <c r="A1752" t="s">
        <v>3514</v>
      </c>
      <c r="B1752" t="s">
        <v>3515</v>
      </c>
    </row>
    <row r="1753" spans="1:2" x14ac:dyDescent="0.2">
      <c r="A1753" t="s">
        <v>3516</v>
      </c>
      <c r="B1753" t="s">
        <v>3517</v>
      </c>
    </row>
    <row r="1754" spans="1:2" x14ac:dyDescent="0.2">
      <c r="A1754" t="s">
        <v>3518</v>
      </c>
      <c r="B1754" t="s">
        <v>3519</v>
      </c>
    </row>
    <row r="1755" spans="1:2" x14ac:dyDescent="0.2">
      <c r="A1755" t="s">
        <v>3520</v>
      </c>
      <c r="B1755" t="s">
        <v>3521</v>
      </c>
    </row>
    <row r="1756" spans="1:2" x14ac:dyDescent="0.2">
      <c r="A1756" t="s">
        <v>3522</v>
      </c>
      <c r="B1756" t="s">
        <v>3523</v>
      </c>
    </row>
    <row r="1757" spans="1:2" x14ac:dyDescent="0.2">
      <c r="A1757" t="s">
        <v>3524</v>
      </c>
      <c r="B1757" t="s">
        <v>3525</v>
      </c>
    </row>
    <row r="1758" spans="1:2" x14ac:dyDescent="0.2">
      <c r="A1758" t="s">
        <v>3526</v>
      </c>
      <c r="B1758" t="s">
        <v>3527</v>
      </c>
    </row>
    <row r="1759" spans="1:2" x14ac:dyDescent="0.2">
      <c r="A1759" t="s">
        <v>3528</v>
      </c>
      <c r="B1759" t="s">
        <v>3529</v>
      </c>
    </row>
    <row r="1760" spans="1:2" x14ac:dyDescent="0.2">
      <c r="A1760" t="s">
        <v>3530</v>
      </c>
      <c r="B1760" t="s">
        <v>3531</v>
      </c>
    </row>
    <row r="1761" spans="1:2" x14ac:dyDescent="0.2">
      <c r="A1761" t="s">
        <v>3532</v>
      </c>
      <c r="B1761" t="s">
        <v>3533</v>
      </c>
    </row>
    <row r="1762" spans="1:2" x14ac:dyDescent="0.2">
      <c r="A1762" t="s">
        <v>3534</v>
      </c>
      <c r="B1762" t="s">
        <v>3535</v>
      </c>
    </row>
    <row r="1763" spans="1:2" x14ac:dyDescent="0.2">
      <c r="A1763" t="s">
        <v>3536</v>
      </c>
      <c r="B1763" t="s">
        <v>3537</v>
      </c>
    </row>
    <row r="1764" spans="1:2" x14ac:dyDescent="0.2">
      <c r="A1764" t="s">
        <v>3538</v>
      </c>
      <c r="B1764" t="s">
        <v>3539</v>
      </c>
    </row>
    <row r="1765" spans="1:2" x14ac:dyDescent="0.2">
      <c r="A1765" t="s">
        <v>3540</v>
      </c>
      <c r="B1765" t="s">
        <v>3541</v>
      </c>
    </row>
    <row r="1766" spans="1:2" x14ac:dyDescent="0.2">
      <c r="A1766" t="s">
        <v>3542</v>
      </c>
      <c r="B1766" t="s">
        <v>3543</v>
      </c>
    </row>
    <row r="1767" spans="1:2" x14ac:dyDescent="0.2">
      <c r="A1767" t="s">
        <v>3544</v>
      </c>
      <c r="B1767" t="s">
        <v>3545</v>
      </c>
    </row>
    <row r="1768" spans="1:2" x14ac:dyDescent="0.2">
      <c r="A1768" t="s">
        <v>3546</v>
      </c>
      <c r="B1768" t="s">
        <v>3547</v>
      </c>
    </row>
    <row r="1769" spans="1:2" x14ac:dyDescent="0.2">
      <c r="A1769" t="s">
        <v>3548</v>
      </c>
      <c r="B1769" t="s">
        <v>3549</v>
      </c>
    </row>
    <row r="1770" spans="1:2" x14ac:dyDescent="0.2">
      <c r="A1770" t="s">
        <v>3550</v>
      </c>
      <c r="B1770" t="s">
        <v>3551</v>
      </c>
    </row>
    <row r="1771" spans="1:2" x14ac:dyDescent="0.2">
      <c r="A1771" t="s">
        <v>3552</v>
      </c>
      <c r="B1771" t="s">
        <v>3553</v>
      </c>
    </row>
    <row r="1772" spans="1:2" x14ac:dyDescent="0.2">
      <c r="A1772" t="s">
        <v>3554</v>
      </c>
      <c r="B1772" t="s">
        <v>3555</v>
      </c>
    </row>
    <row r="1773" spans="1:2" x14ac:dyDescent="0.2">
      <c r="A1773" t="s">
        <v>3556</v>
      </c>
      <c r="B1773" t="s">
        <v>3557</v>
      </c>
    </row>
    <row r="1774" spans="1:2" x14ac:dyDescent="0.2">
      <c r="A1774" t="s">
        <v>3558</v>
      </c>
      <c r="B1774" t="s">
        <v>3559</v>
      </c>
    </row>
    <row r="1775" spans="1:2" x14ac:dyDescent="0.2">
      <c r="A1775" t="s">
        <v>3560</v>
      </c>
      <c r="B1775" t="s">
        <v>3561</v>
      </c>
    </row>
    <row r="1776" spans="1:2" x14ac:dyDescent="0.2">
      <c r="A1776" t="s">
        <v>3562</v>
      </c>
      <c r="B1776" t="s">
        <v>3563</v>
      </c>
    </row>
    <row r="1777" spans="1:2" x14ac:dyDescent="0.2">
      <c r="A1777" t="s">
        <v>3564</v>
      </c>
      <c r="B1777" t="s">
        <v>3565</v>
      </c>
    </row>
    <row r="1778" spans="1:2" x14ac:dyDescent="0.2">
      <c r="A1778" t="s">
        <v>3566</v>
      </c>
      <c r="B1778" t="s">
        <v>3567</v>
      </c>
    </row>
    <row r="1779" spans="1:2" x14ac:dyDescent="0.2">
      <c r="A1779" t="s">
        <v>3568</v>
      </c>
      <c r="B1779" t="s">
        <v>3569</v>
      </c>
    </row>
    <row r="1780" spans="1:2" x14ac:dyDescent="0.2">
      <c r="A1780" t="s">
        <v>3570</v>
      </c>
      <c r="B1780" t="s">
        <v>3571</v>
      </c>
    </row>
    <row r="1781" spans="1:2" x14ac:dyDescent="0.2">
      <c r="A1781" t="s">
        <v>3572</v>
      </c>
      <c r="B1781" t="s">
        <v>3573</v>
      </c>
    </row>
    <row r="1782" spans="1:2" x14ac:dyDescent="0.2">
      <c r="A1782" t="s">
        <v>3574</v>
      </c>
      <c r="B1782" t="s">
        <v>242</v>
      </c>
    </row>
    <row r="1783" spans="1:2" x14ac:dyDescent="0.2">
      <c r="A1783" t="s">
        <v>3575</v>
      </c>
      <c r="B1783" t="s">
        <v>3576</v>
      </c>
    </row>
    <row r="1784" spans="1:2" x14ac:dyDescent="0.2">
      <c r="A1784" t="s">
        <v>3577</v>
      </c>
      <c r="B1784" t="s">
        <v>3578</v>
      </c>
    </row>
    <row r="1785" spans="1:2" x14ac:dyDescent="0.2">
      <c r="A1785" t="s">
        <v>3579</v>
      </c>
      <c r="B1785" t="s">
        <v>3580</v>
      </c>
    </row>
    <row r="1786" spans="1:2" x14ac:dyDescent="0.2">
      <c r="A1786" t="s">
        <v>3581</v>
      </c>
      <c r="B1786" t="s">
        <v>3582</v>
      </c>
    </row>
    <row r="1787" spans="1:2" x14ac:dyDescent="0.2">
      <c r="A1787" t="s">
        <v>3583</v>
      </c>
      <c r="B1787" t="s">
        <v>3584</v>
      </c>
    </row>
    <row r="1788" spans="1:2" x14ac:dyDescent="0.2">
      <c r="A1788" t="s">
        <v>3585</v>
      </c>
      <c r="B1788" t="s">
        <v>3586</v>
      </c>
    </row>
    <row r="1789" spans="1:2" x14ac:dyDescent="0.2">
      <c r="A1789" t="s">
        <v>3587</v>
      </c>
      <c r="B1789" t="s">
        <v>3588</v>
      </c>
    </row>
    <row r="1790" spans="1:2" x14ac:dyDescent="0.2">
      <c r="A1790" t="s">
        <v>3589</v>
      </c>
      <c r="B1790" t="s">
        <v>3590</v>
      </c>
    </row>
    <row r="1791" spans="1:2" x14ac:dyDescent="0.2">
      <c r="A1791" t="s">
        <v>3591</v>
      </c>
      <c r="B1791" t="s">
        <v>3592</v>
      </c>
    </row>
    <row r="1792" spans="1:2" x14ac:dyDescent="0.2">
      <c r="A1792" t="s">
        <v>3593</v>
      </c>
      <c r="B1792" t="s">
        <v>3594</v>
      </c>
    </row>
    <row r="1793" spans="1:2" x14ac:dyDescent="0.2">
      <c r="A1793" t="s">
        <v>3595</v>
      </c>
      <c r="B1793" t="s">
        <v>3596</v>
      </c>
    </row>
    <row r="1794" spans="1:2" x14ac:dyDescent="0.2">
      <c r="A1794" t="s">
        <v>3597</v>
      </c>
      <c r="B1794" t="s">
        <v>3598</v>
      </c>
    </row>
    <row r="1795" spans="1:2" x14ac:dyDescent="0.2">
      <c r="A1795" t="s">
        <v>3599</v>
      </c>
      <c r="B1795" t="s">
        <v>3600</v>
      </c>
    </row>
    <row r="1796" spans="1:2" x14ac:dyDescent="0.2">
      <c r="A1796" t="s">
        <v>3601</v>
      </c>
      <c r="B1796" t="s">
        <v>3602</v>
      </c>
    </row>
    <row r="1797" spans="1:2" x14ac:dyDescent="0.2">
      <c r="A1797" t="s">
        <v>3603</v>
      </c>
      <c r="B1797" t="s">
        <v>3604</v>
      </c>
    </row>
    <row r="1798" spans="1:2" x14ac:dyDescent="0.2">
      <c r="A1798" t="s">
        <v>3605</v>
      </c>
      <c r="B1798" t="s">
        <v>3606</v>
      </c>
    </row>
    <row r="1799" spans="1:2" x14ac:dyDescent="0.2">
      <c r="A1799" t="s">
        <v>3607</v>
      </c>
      <c r="B1799" t="s">
        <v>3608</v>
      </c>
    </row>
    <row r="1800" spans="1:2" x14ac:dyDescent="0.2">
      <c r="A1800" t="s">
        <v>3611</v>
      </c>
      <c r="B1800" t="s">
        <v>3612</v>
      </c>
    </row>
    <row r="1801" spans="1:2" x14ac:dyDescent="0.2">
      <c r="A1801" t="s">
        <v>3609</v>
      </c>
      <c r="B1801" t="s">
        <v>3610</v>
      </c>
    </row>
    <row r="1802" spans="1:2" x14ac:dyDescent="0.2">
      <c r="A1802" t="s">
        <v>3613</v>
      </c>
      <c r="B1802" t="s">
        <v>3614</v>
      </c>
    </row>
    <row r="1803" spans="1:2" x14ac:dyDescent="0.2">
      <c r="A1803" t="s">
        <v>3615</v>
      </c>
      <c r="B1803" t="s">
        <v>3616</v>
      </c>
    </row>
    <row r="1804" spans="1:2" x14ac:dyDescent="0.2">
      <c r="A1804" t="s">
        <v>3617</v>
      </c>
      <c r="B1804" t="s">
        <v>3618</v>
      </c>
    </row>
    <row r="1805" spans="1:2" x14ac:dyDescent="0.2">
      <c r="A1805" t="s">
        <v>3619</v>
      </c>
      <c r="B1805" t="s">
        <v>3620</v>
      </c>
    </row>
    <row r="1806" spans="1:2" x14ac:dyDescent="0.2">
      <c r="A1806" t="s">
        <v>3621</v>
      </c>
      <c r="B1806" t="s">
        <v>3622</v>
      </c>
    </row>
    <row r="1807" spans="1:2" x14ac:dyDescent="0.2">
      <c r="A1807" t="s">
        <v>3623</v>
      </c>
      <c r="B1807" t="s">
        <v>3624</v>
      </c>
    </row>
    <row r="1808" spans="1:2" x14ac:dyDescent="0.2">
      <c r="A1808" t="s">
        <v>3625</v>
      </c>
      <c r="B1808" t="s">
        <v>3626</v>
      </c>
    </row>
    <row r="1809" spans="1:2" x14ac:dyDescent="0.2">
      <c r="A1809" t="s">
        <v>3627</v>
      </c>
      <c r="B1809" t="s">
        <v>3628</v>
      </c>
    </row>
    <row r="1810" spans="1:2" x14ac:dyDescent="0.2">
      <c r="A1810" t="s">
        <v>3629</v>
      </c>
      <c r="B1810" t="s">
        <v>3630</v>
      </c>
    </row>
    <row r="1811" spans="1:2" x14ac:dyDescent="0.2">
      <c r="A1811" t="s">
        <v>3633</v>
      </c>
      <c r="B1811" t="s">
        <v>3634</v>
      </c>
    </row>
    <row r="1812" spans="1:2" x14ac:dyDescent="0.2">
      <c r="A1812" t="s">
        <v>3635</v>
      </c>
      <c r="B1812" t="s">
        <v>3636</v>
      </c>
    </row>
    <row r="1813" spans="1:2" x14ac:dyDescent="0.2">
      <c r="A1813" t="s">
        <v>3637</v>
      </c>
      <c r="B1813" t="s">
        <v>3638</v>
      </c>
    </row>
    <row r="1814" spans="1:2" x14ac:dyDescent="0.2">
      <c r="A1814" t="s">
        <v>3639</v>
      </c>
      <c r="B1814" t="s">
        <v>3640</v>
      </c>
    </row>
    <row r="1815" spans="1:2" x14ac:dyDescent="0.2">
      <c r="A1815" t="s">
        <v>3641</v>
      </c>
      <c r="B1815" t="s">
        <v>3642</v>
      </c>
    </row>
    <row r="1816" spans="1:2" x14ac:dyDescent="0.2">
      <c r="A1816" t="s">
        <v>3643</v>
      </c>
      <c r="B1816" t="s">
        <v>3644</v>
      </c>
    </row>
    <row r="1817" spans="1:2" x14ac:dyDescent="0.2">
      <c r="A1817" t="s">
        <v>3645</v>
      </c>
      <c r="B1817" t="s">
        <v>3646</v>
      </c>
    </row>
    <row r="1818" spans="1:2" x14ac:dyDescent="0.2">
      <c r="A1818" t="s">
        <v>3647</v>
      </c>
      <c r="B1818" t="s">
        <v>3648</v>
      </c>
    </row>
    <row r="1819" spans="1:2" x14ac:dyDescent="0.2">
      <c r="A1819" t="s">
        <v>3649</v>
      </c>
      <c r="B1819" t="s">
        <v>3650</v>
      </c>
    </row>
    <row r="1820" spans="1:2" x14ac:dyDescent="0.2">
      <c r="A1820" t="s">
        <v>3651</v>
      </c>
      <c r="B1820" t="s">
        <v>3652</v>
      </c>
    </row>
    <row r="1821" spans="1:2" x14ac:dyDescent="0.2">
      <c r="A1821" t="s">
        <v>3653</v>
      </c>
      <c r="B1821" t="s">
        <v>3654</v>
      </c>
    </row>
    <row r="1822" spans="1:2" x14ac:dyDescent="0.2">
      <c r="A1822" t="s">
        <v>3655</v>
      </c>
      <c r="B1822" t="s">
        <v>3656</v>
      </c>
    </row>
    <row r="1823" spans="1:2" x14ac:dyDescent="0.2">
      <c r="A1823" t="s">
        <v>3657</v>
      </c>
      <c r="B1823" t="s">
        <v>3658</v>
      </c>
    </row>
    <row r="1824" spans="1:2" x14ac:dyDescent="0.2">
      <c r="A1824" t="s">
        <v>3659</v>
      </c>
      <c r="B1824" t="s">
        <v>3632</v>
      </c>
    </row>
    <row r="1825" spans="1:2" x14ac:dyDescent="0.2">
      <c r="A1825" t="s">
        <v>3660</v>
      </c>
      <c r="B1825" t="s">
        <v>3661</v>
      </c>
    </row>
    <row r="1826" spans="1:2" x14ac:dyDescent="0.2">
      <c r="A1826" t="s">
        <v>3662</v>
      </c>
      <c r="B1826" t="s">
        <v>3663</v>
      </c>
    </row>
    <row r="1827" spans="1:2" x14ac:dyDescent="0.2">
      <c r="A1827" t="s">
        <v>3664</v>
      </c>
      <c r="B1827" t="s">
        <v>3665</v>
      </c>
    </row>
    <row r="1828" spans="1:2" x14ac:dyDescent="0.2">
      <c r="A1828" t="s">
        <v>3666</v>
      </c>
      <c r="B1828" t="s">
        <v>3667</v>
      </c>
    </row>
    <row r="1829" spans="1:2" x14ac:dyDescent="0.2">
      <c r="A1829" t="s">
        <v>3668</v>
      </c>
      <c r="B1829" t="s">
        <v>3669</v>
      </c>
    </row>
    <row r="1830" spans="1:2" x14ac:dyDescent="0.2">
      <c r="A1830" t="s">
        <v>3670</v>
      </c>
      <c r="B1830" t="s">
        <v>3671</v>
      </c>
    </row>
    <row r="1831" spans="1:2" x14ac:dyDescent="0.2">
      <c r="A1831" t="s">
        <v>3672</v>
      </c>
      <c r="B1831" t="s">
        <v>3673</v>
      </c>
    </row>
    <row r="1832" spans="1:2" x14ac:dyDescent="0.2">
      <c r="A1832" t="s">
        <v>3674</v>
      </c>
      <c r="B1832" t="s">
        <v>3675</v>
      </c>
    </row>
    <row r="1833" spans="1:2" x14ac:dyDescent="0.2">
      <c r="A1833" t="s">
        <v>3678</v>
      </c>
      <c r="B1833" t="s">
        <v>3679</v>
      </c>
    </row>
    <row r="1834" spans="1:2" x14ac:dyDescent="0.2">
      <c r="A1834" t="s">
        <v>3680</v>
      </c>
      <c r="B1834" t="s">
        <v>3681</v>
      </c>
    </row>
    <row r="1835" spans="1:2" x14ac:dyDescent="0.2">
      <c r="A1835" t="s">
        <v>3676</v>
      </c>
      <c r="B1835" t="s">
        <v>3677</v>
      </c>
    </row>
    <row r="1836" spans="1:2" x14ac:dyDescent="0.2">
      <c r="A1836" t="s">
        <v>3682</v>
      </c>
      <c r="B1836" t="s">
        <v>3683</v>
      </c>
    </row>
    <row r="1837" spans="1:2" x14ac:dyDescent="0.2">
      <c r="A1837" t="s">
        <v>3684</v>
      </c>
      <c r="B1837" t="s">
        <v>3685</v>
      </c>
    </row>
    <row r="1838" spans="1:2" x14ac:dyDescent="0.2">
      <c r="A1838" t="s">
        <v>3686</v>
      </c>
      <c r="B1838" t="s">
        <v>3687</v>
      </c>
    </row>
    <row r="1839" spans="1:2" x14ac:dyDescent="0.2">
      <c r="A1839" t="s">
        <v>3631</v>
      </c>
      <c r="B1839" t="s">
        <v>3632</v>
      </c>
    </row>
    <row r="1840" spans="1:2" x14ac:dyDescent="0.2">
      <c r="A1840" t="s">
        <v>3631</v>
      </c>
      <c r="B1840" t="s">
        <v>3632</v>
      </c>
    </row>
    <row r="1841" spans="1:2" x14ac:dyDescent="0.2">
      <c r="A1841" t="s">
        <v>3688</v>
      </c>
      <c r="B1841" t="s">
        <v>3689</v>
      </c>
    </row>
    <row r="1842" spans="1:2" x14ac:dyDescent="0.2">
      <c r="A1842" t="s">
        <v>3690</v>
      </c>
      <c r="B1842" t="s">
        <v>3691</v>
      </c>
    </row>
    <row r="1843" spans="1:2" x14ac:dyDescent="0.2">
      <c r="A1843" t="s">
        <v>3692</v>
      </c>
      <c r="B1843" t="s">
        <v>3693</v>
      </c>
    </row>
    <row r="1844" spans="1:2" x14ac:dyDescent="0.2">
      <c r="A1844" t="s">
        <v>3694</v>
      </c>
      <c r="B1844" t="s">
        <v>3695</v>
      </c>
    </row>
    <row r="1845" spans="1:2" x14ac:dyDescent="0.2">
      <c r="A1845" t="s">
        <v>3696</v>
      </c>
      <c r="B1845" t="s">
        <v>3697</v>
      </c>
    </row>
    <row r="1846" spans="1:2" x14ac:dyDescent="0.2">
      <c r="A1846" t="s">
        <v>3698</v>
      </c>
      <c r="B1846" t="s">
        <v>3699</v>
      </c>
    </row>
    <row r="1847" spans="1:2" x14ac:dyDescent="0.2">
      <c r="A1847" t="s">
        <v>3700</v>
      </c>
      <c r="B1847" t="s">
        <v>3701</v>
      </c>
    </row>
    <row r="1848" spans="1:2" x14ac:dyDescent="0.2">
      <c r="A1848" t="s">
        <v>3702</v>
      </c>
      <c r="B1848" t="s">
        <v>3703</v>
      </c>
    </row>
    <row r="1849" spans="1:2" x14ac:dyDescent="0.2">
      <c r="A1849" t="s">
        <v>3704</v>
      </c>
      <c r="B1849" t="s">
        <v>3705</v>
      </c>
    </row>
    <row r="1850" spans="1:2" x14ac:dyDescent="0.2">
      <c r="A1850" t="s">
        <v>3706</v>
      </c>
      <c r="B1850" t="s">
        <v>3707</v>
      </c>
    </row>
    <row r="1851" spans="1:2" x14ac:dyDescent="0.2">
      <c r="A1851" t="s">
        <v>3708</v>
      </c>
      <c r="B1851" t="s">
        <v>3709</v>
      </c>
    </row>
    <row r="1852" spans="1:2" x14ac:dyDescent="0.2">
      <c r="A1852" t="s">
        <v>3710</v>
      </c>
      <c r="B1852" t="s">
        <v>3711</v>
      </c>
    </row>
    <row r="1853" spans="1:2" x14ac:dyDescent="0.2">
      <c r="A1853" t="s">
        <v>3712</v>
      </c>
      <c r="B1853" t="s">
        <v>3713</v>
      </c>
    </row>
    <row r="1854" spans="1:2" x14ac:dyDescent="0.2">
      <c r="A1854" t="s">
        <v>3714</v>
      </c>
      <c r="B1854" t="s">
        <v>3715</v>
      </c>
    </row>
    <row r="1855" spans="1:2" x14ac:dyDescent="0.2">
      <c r="A1855" t="s">
        <v>3716</v>
      </c>
      <c r="B1855" t="s">
        <v>3717</v>
      </c>
    </row>
    <row r="1856" spans="1:2" x14ac:dyDescent="0.2">
      <c r="A1856" t="s">
        <v>3718</v>
      </c>
      <c r="B1856" t="s">
        <v>3719</v>
      </c>
    </row>
    <row r="1857" spans="1:2" x14ac:dyDescent="0.2">
      <c r="A1857" t="s">
        <v>3720</v>
      </c>
      <c r="B1857" t="s">
        <v>3721</v>
      </c>
    </row>
    <row r="1858" spans="1:2" x14ac:dyDescent="0.2">
      <c r="A1858" t="s">
        <v>3722</v>
      </c>
      <c r="B1858" t="s">
        <v>3723</v>
      </c>
    </row>
    <row r="1859" spans="1:2" x14ac:dyDescent="0.2">
      <c r="A1859" t="s">
        <v>3724</v>
      </c>
      <c r="B1859" t="s">
        <v>3725</v>
      </c>
    </row>
    <row r="1860" spans="1:2" x14ac:dyDescent="0.2">
      <c r="A1860" t="s">
        <v>3726</v>
      </c>
      <c r="B1860" t="s">
        <v>3727</v>
      </c>
    </row>
    <row r="1861" spans="1:2" x14ac:dyDescent="0.2">
      <c r="A1861" t="s">
        <v>3728</v>
      </c>
      <c r="B1861" t="s">
        <v>3729</v>
      </c>
    </row>
    <row r="1862" spans="1:2" x14ac:dyDescent="0.2">
      <c r="A1862" t="s">
        <v>3730</v>
      </c>
      <c r="B1862" t="s">
        <v>3731</v>
      </c>
    </row>
    <row r="1863" spans="1:2" x14ac:dyDescent="0.2">
      <c r="A1863" t="s">
        <v>3732</v>
      </c>
      <c r="B1863" t="s">
        <v>3733</v>
      </c>
    </row>
    <row r="1864" spans="1:2" x14ac:dyDescent="0.2">
      <c r="A1864" t="s">
        <v>3734</v>
      </c>
      <c r="B1864" t="s">
        <v>3735</v>
      </c>
    </row>
    <row r="1865" spans="1:2" x14ac:dyDescent="0.2">
      <c r="A1865" t="s">
        <v>3736</v>
      </c>
      <c r="B1865" t="s">
        <v>3737</v>
      </c>
    </row>
    <row r="1866" spans="1:2" x14ac:dyDescent="0.2">
      <c r="A1866" t="s">
        <v>3738</v>
      </c>
      <c r="B1866" t="s">
        <v>3739</v>
      </c>
    </row>
    <row r="1867" spans="1:2" x14ac:dyDescent="0.2">
      <c r="A1867" t="s">
        <v>3742</v>
      </c>
      <c r="B1867" t="s">
        <v>3743</v>
      </c>
    </row>
    <row r="1868" spans="1:2" x14ac:dyDescent="0.2">
      <c r="A1868" t="s">
        <v>3740</v>
      </c>
      <c r="B1868" t="s">
        <v>3741</v>
      </c>
    </row>
    <row r="1869" spans="1:2" x14ac:dyDescent="0.2">
      <c r="A1869" t="s">
        <v>3746</v>
      </c>
      <c r="B1869" t="s">
        <v>3747</v>
      </c>
    </row>
    <row r="1870" spans="1:2" x14ac:dyDescent="0.2">
      <c r="A1870" t="s">
        <v>3748</v>
      </c>
      <c r="B1870" t="s">
        <v>3749</v>
      </c>
    </row>
    <row r="1871" spans="1:2" x14ac:dyDescent="0.2">
      <c r="A1871" t="s">
        <v>3750</v>
      </c>
      <c r="B1871" t="s">
        <v>3751</v>
      </c>
    </row>
    <row r="1872" spans="1:2" x14ac:dyDescent="0.2">
      <c r="A1872" t="s">
        <v>3752</v>
      </c>
      <c r="B1872" t="s">
        <v>3753</v>
      </c>
    </row>
    <row r="1873" spans="1:2" x14ac:dyDescent="0.2">
      <c r="A1873" t="s">
        <v>3754</v>
      </c>
      <c r="B1873" t="s">
        <v>3755</v>
      </c>
    </row>
    <row r="1874" spans="1:2" x14ac:dyDescent="0.2">
      <c r="A1874" t="s">
        <v>3756</v>
      </c>
      <c r="B1874" t="s">
        <v>3757</v>
      </c>
    </row>
    <row r="1875" spans="1:2" x14ac:dyDescent="0.2">
      <c r="A1875" t="s">
        <v>3758</v>
      </c>
      <c r="B1875" t="s">
        <v>3759</v>
      </c>
    </row>
    <row r="1876" spans="1:2" x14ac:dyDescent="0.2">
      <c r="A1876" t="s">
        <v>3760</v>
      </c>
      <c r="B1876" t="s">
        <v>3761</v>
      </c>
    </row>
    <row r="1877" spans="1:2" x14ac:dyDescent="0.2">
      <c r="A1877" t="s">
        <v>3762</v>
      </c>
      <c r="B1877" t="s">
        <v>3763</v>
      </c>
    </row>
    <row r="1878" spans="1:2" x14ac:dyDescent="0.2">
      <c r="A1878" t="s">
        <v>3764</v>
      </c>
      <c r="B1878" t="s">
        <v>3765</v>
      </c>
    </row>
    <row r="1879" spans="1:2" x14ac:dyDescent="0.2">
      <c r="A1879" t="s">
        <v>3766</v>
      </c>
      <c r="B1879" t="s">
        <v>3767</v>
      </c>
    </row>
    <row r="1880" spans="1:2" x14ac:dyDescent="0.2">
      <c r="A1880" t="s">
        <v>3768</v>
      </c>
      <c r="B1880" t="s">
        <v>3769</v>
      </c>
    </row>
    <row r="1881" spans="1:2" x14ac:dyDescent="0.2">
      <c r="A1881" t="s">
        <v>3770</v>
      </c>
      <c r="B1881" t="s">
        <v>3771</v>
      </c>
    </row>
    <row r="1882" spans="1:2" x14ac:dyDescent="0.2">
      <c r="A1882" t="s">
        <v>3772</v>
      </c>
      <c r="B1882" t="s">
        <v>3773</v>
      </c>
    </row>
    <row r="1883" spans="1:2" x14ac:dyDescent="0.2">
      <c r="A1883" t="s">
        <v>3774</v>
      </c>
      <c r="B1883" t="s">
        <v>3775</v>
      </c>
    </row>
    <row r="1884" spans="1:2" x14ac:dyDescent="0.2">
      <c r="A1884" t="s">
        <v>3776</v>
      </c>
      <c r="B1884" t="s">
        <v>3777</v>
      </c>
    </row>
    <row r="1885" spans="1:2" x14ac:dyDescent="0.2">
      <c r="A1885" t="s">
        <v>3778</v>
      </c>
      <c r="B1885" t="s">
        <v>3779</v>
      </c>
    </row>
    <row r="1886" spans="1:2" x14ac:dyDescent="0.2">
      <c r="A1886" t="s">
        <v>3780</v>
      </c>
      <c r="B1886" t="s">
        <v>3781</v>
      </c>
    </row>
    <row r="1887" spans="1:2" x14ac:dyDescent="0.2">
      <c r="A1887" t="s">
        <v>3782</v>
      </c>
      <c r="B1887" t="s">
        <v>3783</v>
      </c>
    </row>
    <row r="1888" spans="1:2" x14ac:dyDescent="0.2">
      <c r="A1888" t="s">
        <v>3784</v>
      </c>
      <c r="B1888" t="s">
        <v>3785</v>
      </c>
    </row>
    <row r="1889" spans="1:2" x14ac:dyDescent="0.2">
      <c r="A1889" t="s">
        <v>3786</v>
      </c>
      <c r="B1889" t="s">
        <v>3787</v>
      </c>
    </row>
    <row r="1890" spans="1:2" x14ac:dyDescent="0.2">
      <c r="A1890" t="s">
        <v>3788</v>
      </c>
      <c r="B1890" t="s">
        <v>3789</v>
      </c>
    </row>
    <row r="1891" spans="1:2" x14ac:dyDescent="0.2">
      <c r="A1891" t="s">
        <v>3790</v>
      </c>
      <c r="B1891" t="s">
        <v>3791</v>
      </c>
    </row>
    <row r="1892" spans="1:2" x14ac:dyDescent="0.2">
      <c r="A1892" t="s">
        <v>3792</v>
      </c>
      <c r="B1892" t="s">
        <v>2585</v>
      </c>
    </row>
    <row r="1893" spans="1:2" x14ac:dyDescent="0.2">
      <c r="A1893" t="s">
        <v>3793</v>
      </c>
      <c r="B1893" t="s">
        <v>3794</v>
      </c>
    </row>
    <row r="1894" spans="1:2" x14ac:dyDescent="0.2">
      <c r="A1894" t="s">
        <v>3795</v>
      </c>
      <c r="B1894" t="s">
        <v>3796</v>
      </c>
    </row>
    <row r="1895" spans="1:2" x14ac:dyDescent="0.2">
      <c r="A1895" t="s">
        <v>3797</v>
      </c>
      <c r="B1895" t="s">
        <v>3798</v>
      </c>
    </row>
    <row r="1896" spans="1:2" x14ac:dyDescent="0.2">
      <c r="A1896" t="s">
        <v>3799</v>
      </c>
      <c r="B1896" t="s">
        <v>3800</v>
      </c>
    </row>
    <row r="1897" spans="1:2" x14ac:dyDescent="0.2">
      <c r="A1897" t="s">
        <v>3803</v>
      </c>
      <c r="B1897" t="s">
        <v>3802</v>
      </c>
    </row>
    <row r="1898" spans="1:2" x14ac:dyDescent="0.2">
      <c r="A1898" t="s">
        <v>3801</v>
      </c>
      <c r="B1898" t="s">
        <v>3802</v>
      </c>
    </row>
    <row r="1899" spans="1:2" x14ac:dyDescent="0.2">
      <c r="A1899" t="s">
        <v>3804</v>
      </c>
      <c r="B1899" t="s">
        <v>3805</v>
      </c>
    </row>
    <row r="1900" spans="1:2" x14ac:dyDescent="0.2">
      <c r="A1900" t="s">
        <v>3806</v>
      </c>
      <c r="B1900" t="s">
        <v>3807</v>
      </c>
    </row>
    <row r="1901" spans="1:2" x14ac:dyDescent="0.2">
      <c r="A1901" t="s">
        <v>3808</v>
      </c>
      <c r="B1901" t="s">
        <v>3809</v>
      </c>
    </row>
    <row r="1902" spans="1:2" x14ac:dyDescent="0.2">
      <c r="A1902" t="s">
        <v>3810</v>
      </c>
      <c r="B1902" t="s">
        <v>3811</v>
      </c>
    </row>
    <row r="1903" spans="1:2" x14ac:dyDescent="0.2">
      <c r="A1903" t="s">
        <v>3812</v>
      </c>
      <c r="B1903" t="s">
        <v>3813</v>
      </c>
    </row>
    <row r="1904" spans="1:2" x14ac:dyDescent="0.2">
      <c r="A1904" t="s">
        <v>3814</v>
      </c>
      <c r="B1904" t="s">
        <v>3815</v>
      </c>
    </row>
    <row r="1905" spans="1:2" x14ac:dyDescent="0.2">
      <c r="A1905" t="s">
        <v>3816</v>
      </c>
      <c r="B1905" t="s">
        <v>3817</v>
      </c>
    </row>
    <row r="1906" spans="1:2" x14ac:dyDescent="0.2">
      <c r="A1906" t="s">
        <v>3818</v>
      </c>
      <c r="B1906" t="s">
        <v>3819</v>
      </c>
    </row>
    <row r="1907" spans="1:2" x14ac:dyDescent="0.2">
      <c r="A1907" t="s">
        <v>3820</v>
      </c>
      <c r="B1907" t="s">
        <v>3821</v>
      </c>
    </row>
    <row r="1908" spans="1:2" x14ac:dyDescent="0.2">
      <c r="A1908" t="s">
        <v>3822</v>
      </c>
      <c r="B1908" t="s">
        <v>3823</v>
      </c>
    </row>
    <row r="1909" spans="1:2" x14ac:dyDescent="0.2">
      <c r="A1909" t="s">
        <v>3824</v>
      </c>
      <c r="B1909" t="s">
        <v>3825</v>
      </c>
    </row>
    <row r="1910" spans="1:2" x14ac:dyDescent="0.2">
      <c r="A1910" t="s">
        <v>3826</v>
      </c>
      <c r="B1910" t="s">
        <v>3827</v>
      </c>
    </row>
    <row r="1911" spans="1:2" x14ac:dyDescent="0.2">
      <c r="A1911" t="s">
        <v>3829</v>
      </c>
      <c r="B1911" t="s">
        <v>3830</v>
      </c>
    </row>
    <row r="1912" spans="1:2" x14ac:dyDescent="0.2">
      <c r="A1912" t="s">
        <v>3831</v>
      </c>
      <c r="B1912" t="s">
        <v>3832</v>
      </c>
    </row>
    <row r="1913" spans="1:2" x14ac:dyDescent="0.2">
      <c r="A1913" t="s">
        <v>3833</v>
      </c>
      <c r="B1913" t="s">
        <v>3834</v>
      </c>
    </row>
    <row r="1914" spans="1:2" x14ac:dyDescent="0.2">
      <c r="A1914" t="s">
        <v>3835</v>
      </c>
      <c r="B1914" t="s">
        <v>3836</v>
      </c>
    </row>
    <row r="1915" spans="1:2" x14ac:dyDescent="0.2">
      <c r="A1915" t="s">
        <v>3837</v>
      </c>
      <c r="B1915" t="s">
        <v>3838</v>
      </c>
    </row>
    <row r="1916" spans="1:2" x14ac:dyDescent="0.2">
      <c r="A1916" t="s">
        <v>3839</v>
      </c>
      <c r="B1916" t="s">
        <v>3840</v>
      </c>
    </row>
    <row r="1917" spans="1:2" x14ac:dyDescent="0.2">
      <c r="A1917" t="s">
        <v>3841</v>
      </c>
      <c r="B1917" t="s">
        <v>3842</v>
      </c>
    </row>
    <row r="1918" spans="1:2" x14ac:dyDescent="0.2">
      <c r="A1918" t="s">
        <v>3843</v>
      </c>
      <c r="B1918" t="s">
        <v>3844</v>
      </c>
    </row>
    <row r="1919" spans="1:2" x14ac:dyDescent="0.2">
      <c r="A1919" t="s">
        <v>3845</v>
      </c>
      <c r="B1919" t="s">
        <v>3846</v>
      </c>
    </row>
    <row r="1920" spans="1:2" x14ac:dyDescent="0.2">
      <c r="A1920" t="s">
        <v>3875</v>
      </c>
      <c r="B1920" t="s">
        <v>3876</v>
      </c>
    </row>
    <row r="1921" spans="1:2" x14ac:dyDescent="0.2">
      <c r="A1921" t="s">
        <v>3847</v>
      </c>
      <c r="B1921" t="s">
        <v>3848</v>
      </c>
    </row>
    <row r="1922" spans="1:2" x14ac:dyDescent="0.2">
      <c r="A1922" t="s">
        <v>3849</v>
      </c>
      <c r="B1922" t="s">
        <v>3850</v>
      </c>
    </row>
    <row r="1923" spans="1:2" x14ac:dyDescent="0.2">
      <c r="A1923" t="s">
        <v>3851</v>
      </c>
      <c r="B1923" t="s">
        <v>3852</v>
      </c>
    </row>
    <row r="1924" spans="1:2" x14ac:dyDescent="0.2">
      <c r="A1924" t="s">
        <v>3853</v>
      </c>
      <c r="B1924" t="s">
        <v>3854</v>
      </c>
    </row>
    <row r="1925" spans="1:2" x14ac:dyDescent="0.2">
      <c r="A1925" t="s">
        <v>3855</v>
      </c>
      <c r="B1925" t="s">
        <v>3856</v>
      </c>
    </row>
    <row r="1926" spans="1:2" x14ac:dyDescent="0.2">
      <c r="A1926" t="s">
        <v>3857</v>
      </c>
      <c r="B1926" t="s">
        <v>3858</v>
      </c>
    </row>
    <row r="1927" spans="1:2" x14ac:dyDescent="0.2">
      <c r="A1927" t="s">
        <v>3859</v>
      </c>
      <c r="B1927" t="s">
        <v>3860</v>
      </c>
    </row>
    <row r="1928" spans="1:2" x14ac:dyDescent="0.2">
      <c r="A1928" t="s">
        <v>3861</v>
      </c>
      <c r="B1928" t="s">
        <v>3862</v>
      </c>
    </row>
    <row r="1929" spans="1:2" x14ac:dyDescent="0.2">
      <c r="A1929" t="s">
        <v>3863</v>
      </c>
      <c r="B1929" t="s">
        <v>3864</v>
      </c>
    </row>
    <row r="1930" spans="1:2" x14ac:dyDescent="0.2">
      <c r="A1930" t="s">
        <v>3865</v>
      </c>
      <c r="B1930" t="s">
        <v>3866</v>
      </c>
    </row>
    <row r="1931" spans="1:2" x14ac:dyDescent="0.2">
      <c r="A1931" t="s">
        <v>3869</v>
      </c>
      <c r="B1931" t="s">
        <v>3870</v>
      </c>
    </row>
    <row r="1932" spans="1:2" x14ac:dyDescent="0.2">
      <c r="A1932" t="s">
        <v>3867</v>
      </c>
      <c r="B1932" t="s">
        <v>3868</v>
      </c>
    </row>
    <row r="1933" spans="1:2" x14ac:dyDescent="0.2">
      <c r="A1933" t="s">
        <v>3871</v>
      </c>
      <c r="B1933" t="s">
        <v>3872</v>
      </c>
    </row>
    <row r="1934" spans="1:2" x14ac:dyDescent="0.2">
      <c r="A1934" t="s">
        <v>3873</v>
      </c>
      <c r="B1934" t="s">
        <v>3874</v>
      </c>
    </row>
    <row r="1935" spans="1:2" x14ac:dyDescent="0.2">
      <c r="A1935" t="s">
        <v>3877</v>
      </c>
      <c r="B1935" t="s">
        <v>3878</v>
      </c>
    </row>
    <row r="1936" spans="1:2" x14ac:dyDescent="0.2">
      <c r="A1936" t="s">
        <v>3879</v>
      </c>
      <c r="B1936" t="s">
        <v>3880</v>
      </c>
    </row>
    <row r="1937" spans="1:2" x14ac:dyDescent="0.2">
      <c r="A1937" t="s">
        <v>3881</v>
      </c>
      <c r="B1937" t="s">
        <v>3880</v>
      </c>
    </row>
    <row r="1938" spans="1:2" x14ac:dyDescent="0.2">
      <c r="A1938" t="s">
        <v>3882</v>
      </c>
      <c r="B1938" t="s">
        <v>3883</v>
      </c>
    </row>
    <row r="1939" spans="1:2" x14ac:dyDescent="0.2">
      <c r="A1939" t="s">
        <v>3884</v>
      </c>
      <c r="B1939" t="s">
        <v>3885</v>
      </c>
    </row>
    <row r="1940" spans="1:2" x14ac:dyDescent="0.2">
      <c r="A1940" t="s">
        <v>3886</v>
      </c>
      <c r="B1940" t="s">
        <v>3887</v>
      </c>
    </row>
    <row r="1941" spans="1:2" x14ac:dyDescent="0.2">
      <c r="A1941" t="s">
        <v>3888</v>
      </c>
      <c r="B1941" t="s">
        <v>3889</v>
      </c>
    </row>
    <row r="1942" spans="1:2" x14ac:dyDescent="0.2">
      <c r="A1942" t="s">
        <v>3890</v>
      </c>
      <c r="B1942" t="s">
        <v>3891</v>
      </c>
    </row>
    <row r="1943" spans="1:2" x14ac:dyDescent="0.2">
      <c r="A1943" t="s">
        <v>3892</v>
      </c>
      <c r="B1943" t="s">
        <v>3893</v>
      </c>
    </row>
    <row r="1944" spans="1:2" x14ac:dyDescent="0.2">
      <c r="A1944" t="s">
        <v>3894</v>
      </c>
      <c r="B1944" t="s">
        <v>3895</v>
      </c>
    </row>
    <row r="1945" spans="1:2" x14ac:dyDescent="0.2">
      <c r="A1945" t="s">
        <v>3896</v>
      </c>
      <c r="B1945" t="s">
        <v>3897</v>
      </c>
    </row>
    <row r="1946" spans="1:2" x14ac:dyDescent="0.2">
      <c r="A1946" t="s">
        <v>3898</v>
      </c>
      <c r="B1946" t="s">
        <v>3899</v>
      </c>
    </row>
    <row r="1947" spans="1:2" x14ac:dyDescent="0.2">
      <c r="A1947" t="s">
        <v>3900</v>
      </c>
      <c r="B1947" t="s">
        <v>3901</v>
      </c>
    </row>
    <row r="1948" spans="1:2" x14ac:dyDescent="0.2">
      <c r="A1948" t="s">
        <v>3902</v>
      </c>
      <c r="B1948" t="s">
        <v>3903</v>
      </c>
    </row>
    <row r="1949" spans="1:2" x14ac:dyDescent="0.2">
      <c r="A1949" t="s">
        <v>3904</v>
      </c>
      <c r="B1949" t="s">
        <v>3905</v>
      </c>
    </row>
    <row r="1950" spans="1:2" x14ac:dyDescent="0.2">
      <c r="A1950" t="s">
        <v>3906</v>
      </c>
      <c r="B1950" t="s">
        <v>3907</v>
      </c>
    </row>
    <row r="1951" spans="1:2" x14ac:dyDescent="0.2">
      <c r="A1951" t="s">
        <v>3908</v>
      </c>
      <c r="B1951" t="s">
        <v>170</v>
      </c>
    </row>
    <row r="1952" spans="1:2" x14ac:dyDescent="0.2">
      <c r="A1952" t="s">
        <v>3909</v>
      </c>
      <c r="B1952" t="s">
        <v>3910</v>
      </c>
    </row>
    <row r="1953" spans="1:2" x14ac:dyDescent="0.2">
      <c r="A1953" t="s">
        <v>3911</v>
      </c>
      <c r="B1953" t="s">
        <v>3912</v>
      </c>
    </row>
    <row r="1954" spans="1:2" x14ac:dyDescent="0.2">
      <c r="A1954" t="s">
        <v>3913</v>
      </c>
      <c r="B1954" t="s">
        <v>3914</v>
      </c>
    </row>
    <row r="1955" spans="1:2" x14ac:dyDescent="0.2">
      <c r="A1955" t="s">
        <v>3915</v>
      </c>
      <c r="B1955" t="s">
        <v>3916</v>
      </c>
    </row>
    <row r="1956" spans="1:2" x14ac:dyDescent="0.2">
      <c r="A1956" t="s">
        <v>3917</v>
      </c>
      <c r="B1956" t="s">
        <v>3918</v>
      </c>
    </row>
    <row r="1957" spans="1:2" x14ac:dyDescent="0.2">
      <c r="A1957" t="s">
        <v>3919</v>
      </c>
      <c r="B1957" t="s">
        <v>3920</v>
      </c>
    </row>
    <row r="1958" spans="1:2" x14ac:dyDescent="0.2">
      <c r="A1958" t="s">
        <v>3921</v>
      </c>
      <c r="B1958" t="s">
        <v>3922</v>
      </c>
    </row>
    <row r="1959" spans="1:2" x14ac:dyDescent="0.2">
      <c r="A1959" t="s">
        <v>3923</v>
      </c>
      <c r="B1959" t="s">
        <v>3924</v>
      </c>
    </row>
    <row r="1960" spans="1:2" x14ac:dyDescent="0.2">
      <c r="A1960" t="s">
        <v>3927</v>
      </c>
      <c r="B1960" t="s">
        <v>3928</v>
      </c>
    </row>
    <row r="1961" spans="1:2" x14ac:dyDescent="0.2">
      <c r="A1961" t="s">
        <v>3925</v>
      </c>
      <c r="B1961" t="s">
        <v>3926</v>
      </c>
    </row>
    <row r="1962" spans="1:2" x14ac:dyDescent="0.2">
      <c r="A1962" t="s">
        <v>3929</v>
      </c>
      <c r="B1962" t="s">
        <v>3930</v>
      </c>
    </row>
    <row r="1963" spans="1:2" x14ac:dyDescent="0.2">
      <c r="A1963" t="s">
        <v>3931</v>
      </c>
      <c r="B1963" t="s">
        <v>3932</v>
      </c>
    </row>
    <row r="1964" spans="1:2" x14ac:dyDescent="0.2">
      <c r="A1964" t="s">
        <v>3933</v>
      </c>
      <c r="B1964" t="s">
        <v>3934</v>
      </c>
    </row>
    <row r="1965" spans="1:2" x14ac:dyDescent="0.2">
      <c r="A1965" t="s">
        <v>3935</v>
      </c>
      <c r="B1965" t="s">
        <v>3936</v>
      </c>
    </row>
    <row r="1966" spans="1:2" x14ac:dyDescent="0.2">
      <c r="A1966" t="s">
        <v>3937</v>
      </c>
      <c r="B1966" t="s">
        <v>3938</v>
      </c>
    </row>
    <row r="1967" spans="1:2" x14ac:dyDescent="0.2">
      <c r="A1967" t="s">
        <v>3939</v>
      </c>
      <c r="B1967" t="s">
        <v>3940</v>
      </c>
    </row>
    <row r="1968" spans="1:2" x14ac:dyDescent="0.2">
      <c r="A1968" t="s">
        <v>3943</v>
      </c>
      <c r="B1968" t="s">
        <v>156</v>
      </c>
    </row>
    <row r="1969" spans="1:2" x14ac:dyDescent="0.2">
      <c r="A1969" t="s">
        <v>3941</v>
      </c>
      <c r="B1969" t="s">
        <v>3942</v>
      </c>
    </row>
    <row r="1970" spans="1:2" x14ac:dyDescent="0.2">
      <c r="A1970" t="s">
        <v>3944</v>
      </c>
      <c r="B1970" t="s">
        <v>3945</v>
      </c>
    </row>
    <row r="1971" spans="1:2" x14ac:dyDescent="0.2">
      <c r="A1971" t="s">
        <v>3946</v>
      </c>
      <c r="B1971" t="s">
        <v>3947</v>
      </c>
    </row>
    <row r="1972" spans="1:2" x14ac:dyDescent="0.2">
      <c r="A1972" t="s">
        <v>3948</v>
      </c>
      <c r="B1972" t="s">
        <v>967</v>
      </c>
    </row>
    <row r="1973" spans="1:2" x14ac:dyDescent="0.2">
      <c r="A1973" t="s">
        <v>3949</v>
      </c>
      <c r="B1973" t="s">
        <v>3950</v>
      </c>
    </row>
    <row r="1974" spans="1:2" x14ac:dyDescent="0.2">
      <c r="A1974" t="s">
        <v>3951</v>
      </c>
      <c r="B1974" t="s">
        <v>3952</v>
      </c>
    </row>
    <row r="1975" spans="1:2" x14ac:dyDescent="0.2">
      <c r="A1975" t="s">
        <v>3953</v>
      </c>
      <c r="B1975" t="s">
        <v>3954</v>
      </c>
    </row>
    <row r="1976" spans="1:2" x14ac:dyDescent="0.2">
      <c r="A1976" t="s">
        <v>3955</v>
      </c>
      <c r="B1976" t="s">
        <v>3956</v>
      </c>
    </row>
    <row r="1977" spans="1:2" x14ac:dyDescent="0.2">
      <c r="A1977" t="s">
        <v>3957</v>
      </c>
      <c r="B1977" t="s">
        <v>3958</v>
      </c>
    </row>
    <row r="1978" spans="1:2" x14ac:dyDescent="0.2">
      <c r="A1978" t="s">
        <v>3959</v>
      </c>
      <c r="B1978" t="s">
        <v>3960</v>
      </c>
    </row>
    <row r="1979" spans="1:2" x14ac:dyDescent="0.2">
      <c r="A1979" t="s">
        <v>3961</v>
      </c>
      <c r="B1979" t="s">
        <v>3962</v>
      </c>
    </row>
    <row r="1980" spans="1:2" x14ac:dyDescent="0.2">
      <c r="A1980" t="s">
        <v>3963</v>
      </c>
      <c r="B1980" t="s">
        <v>3964</v>
      </c>
    </row>
    <row r="1981" spans="1:2" x14ac:dyDescent="0.2">
      <c r="A1981" t="s">
        <v>3965</v>
      </c>
      <c r="B1981" t="s">
        <v>3966</v>
      </c>
    </row>
    <row r="1982" spans="1:2" x14ac:dyDescent="0.2">
      <c r="A1982" t="s">
        <v>3967</v>
      </c>
      <c r="B1982" t="s">
        <v>3968</v>
      </c>
    </row>
    <row r="1983" spans="1:2" x14ac:dyDescent="0.2">
      <c r="A1983" t="s">
        <v>3969</v>
      </c>
      <c r="B1983" t="s">
        <v>284</v>
      </c>
    </row>
    <row r="1984" spans="1:2" x14ac:dyDescent="0.2">
      <c r="A1984" t="s">
        <v>3970</v>
      </c>
      <c r="B1984" t="s">
        <v>3971</v>
      </c>
    </row>
    <row r="1985" spans="1:2" x14ac:dyDescent="0.2">
      <c r="A1985" t="s">
        <v>3972</v>
      </c>
      <c r="B1985" t="s">
        <v>3973</v>
      </c>
    </row>
    <row r="1986" spans="1:2" x14ac:dyDescent="0.2">
      <c r="A1986" t="s">
        <v>3974</v>
      </c>
      <c r="B1986" t="s">
        <v>3975</v>
      </c>
    </row>
    <row r="1987" spans="1:2" x14ac:dyDescent="0.2">
      <c r="A1987" t="s">
        <v>3976</v>
      </c>
      <c r="B1987" t="s">
        <v>3975</v>
      </c>
    </row>
    <row r="1988" spans="1:2" x14ac:dyDescent="0.2">
      <c r="A1988" t="s">
        <v>3977</v>
      </c>
      <c r="B1988" t="s">
        <v>3978</v>
      </c>
    </row>
    <row r="1989" spans="1:2" x14ac:dyDescent="0.2">
      <c r="A1989" t="s">
        <v>3979</v>
      </c>
      <c r="B1989" t="s">
        <v>3980</v>
      </c>
    </row>
    <row r="1990" spans="1:2" x14ac:dyDescent="0.2">
      <c r="A1990" t="s">
        <v>3981</v>
      </c>
      <c r="B1990" t="s">
        <v>3982</v>
      </c>
    </row>
    <row r="1991" spans="1:2" x14ac:dyDescent="0.2">
      <c r="A1991" t="s">
        <v>3983</v>
      </c>
      <c r="B1991" t="s">
        <v>3984</v>
      </c>
    </row>
    <row r="1992" spans="1:2" x14ac:dyDescent="0.2">
      <c r="A1992" t="s">
        <v>3985</v>
      </c>
      <c r="B1992" t="s">
        <v>3986</v>
      </c>
    </row>
    <row r="1993" spans="1:2" x14ac:dyDescent="0.2">
      <c r="A1993" t="s">
        <v>3987</v>
      </c>
      <c r="B1993" t="s">
        <v>3988</v>
      </c>
    </row>
    <row r="1994" spans="1:2" x14ac:dyDescent="0.2">
      <c r="A1994" t="s">
        <v>3989</v>
      </c>
      <c r="B1994" t="s">
        <v>3990</v>
      </c>
    </row>
    <row r="1995" spans="1:2" x14ac:dyDescent="0.2">
      <c r="A1995" t="s">
        <v>3991</v>
      </c>
      <c r="B1995" t="s">
        <v>3992</v>
      </c>
    </row>
    <row r="1996" spans="1:2" x14ac:dyDescent="0.2">
      <c r="A1996" t="s">
        <v>3993</v>
      </c>
      <c r="B1996" t="s">
        <v>3994</v>
      </c>
    </row>
    <row r="1997" spans="1:2" x14ac:dyDescent="0.2">
      <c r="A1997" t="s">
        <v>3995</v>
      </c>
      <c r="B1997" t="s">
        <v>3996</v>
      </c>
    </row>
    <row r="1998" spans="1:2" x14ac:dyDescent="0.2">
      <c r="A1998" t="s">
        <v>3997</v>
      </c>
      <c r="B1998" t="s">
        <v>3998</v>
      </c>
    </row>
    <row r="1999" spans="1:2" x14ac:dyDescent="0.2">
      <c r="A1999" t="s">
        <v>3999</v>
      </c>
      <c r="B1999" t="s">
        <v>4000</v>
      </c>
    </row>
    <row r="2000" spans="1:2" x14ac:dyDescent="0.2">
      <c r="A2000" t="s">
        <v>4001</v>
      </c>
      <c r="B2000" t="s">
        <v>4002</v>
      </c>
    </row>
    <row r="2001" spans="1:2" x14ac:dyDescent="0.2">
      <c r="A2001" t="s">
        <v>4003</v>
      </c>
      <c r="B2001" t="s">
        <v>4004</v>
      </c>
    </row>
    <row r="2002" spans="1:2" x14ac:dyDescent="0.2">
      <c r="A2002" t="s">
        <v>4240</v>
      </c>
      <c r="B2002" t="s">
        <v>4241</v>
      </c>
    </row>
    <row r="2003" spans="1:2" x14ac:dyDescent="0.2">
      <c r="A2003" t="s">
        <v>4005</v>
      </c>
      <c r="B2003" t="s">
        <v>4006</v>
      </c>
    </row>
    <row r="2004" spans="1:2" x14ac:dyDescent="0.2">
      <c r="A2004" t="s">
        <v>4007</v>
      </c>
      <c r="B2004" t="s">
        <v>4008</v>
      </c>
    </row>
    <row r="2005" spans="1:2" x14ac:dyDescent="0.2">
      <c r="A2005" t="s">
        <v>4009</v>
      </c>
      <c r="B2005" t="s">
        <v>4010</v>
      </c>
    </row>
    <row r="2006" spans="1:2" x14ac:dyDescent="0.2">
      <c r="A2006" t="s">
        <v>4011</v>
      </c>
      <c r="B2006" t="s">
        <v>4012</v>
      </c>
    </row>
    <row r="2007" spans="1:2" x14ac:dyDescent="0.2">
      <c r="A2007" t="s">
        <v>4013</v>
      </c>
      <c r="B2007" t="s">
        <v>4014</v>
      </c>
    </row>
    <row r="2008" spans="1:2" x14ac:dyDescent="0.2">
      <c r="A2008" t="s">
        <v>4015</v>
      </c>
      <c r="B2008" t="s">
        <v>4016</v>
      </c>
    </row>
    <row r="2009" spans="1:2" x14ac:dyDescent="0.2">
      <c r="A2009" t="s">
        <v>4017</v>
      </c>
      <c r="B2009" t="s">
        <v>4018</v>
      </c>
    </row>
    <row r="2010" spans="1:2" x14ac:dyDescent="0.2">
      <c r="A2010" t="s">
        <v>4019</v>
      </c>
      <c r="B2010" t="s">
        <v>4020</v>
      </c>
    </row>
    <row r="2011" spans="1:2" x14ac:dyDescent="0.2">
      <c r="A2011" t="s">
        <v>4021</v>
      </c>
      <c r="B2011" t="s">
        <v>4022</v>
      </c>
    </row>
    <row r="2012" spans="1:2" x14ac:dyDescent="0.2">
      <c r="A2012" t="s">
        <v>4025</v>
      </c>
      <c r="B2012" t="s">
        <v>4026</v>
      </c>
    </row>
    <row r="2013" spans="1:2" x14ac:dyDescent="0.2">
      <c r="A2013" t="s">
        <v>4023</v>
      </c>
      <c r="B2013" t="s">
        <v>4024</v>
      </c>
    </row>
    <row r="2014" spans="1:2" x14ac:dyDescent="0.2">
      <c r="A2014" t="s">
        <v>4027</v>
      </c>
      <c r="B2014" t="s">
        <v>4028</v>
      </c>
    </row>
    <row r="2015" spans="1:2" x14ac:dyDescent="0.2">
      <c r="A2015" t="s">
        <v>4029</v>
      </c>
      <c r="B2015" t="s">
        <v>4030</v>
      </c>
    </row>
    <row r="2016" spans="1:2" x14ac:dyDescent="0.2">
      <c r="A2016" t="s">
        <v>4031</v>
      </c>
      <c r="B2016" t="s">
        <v>4032</v>
      </c>
    </row>
    <row r="2017" spans="1:2" x14ac:dyDescent="0.2">
      <c r="A2017" t="s">
        <v>4033</v>
      </c>
      <c r="B2017" t="s">
        <v>4034</v>
      </c>
    </row>
    <row r="2018" spans="1:2" x14ac:dyDescent="0.2">
      <c r="A2018" t="s">
        <v>4035</v>
      </c>
      <c r="B2018" t="s">
        <v>4036</v>
      </c>
    </row>
    <row r="2019" spans="1:2" x14ac:dyDescent="0.2">
      <c r="A2019" t="s">
        <v>4037</v>
      </c>
      <c r="B2019" t="s">
        <v>4038</v>
      </c>
    </row>
    <row r="2020" spans="1:2" x14ac:dyDescent="0.2">
      <c r="A2020" t="s">
        <v>4039</v>
      </c>
      <c r="B2020" t="s">
        <v>4040</v>
      </c>
    </row>
    <row r="2021" spans="1:2" x14ac:dyDescent="0.2">
      <c r="A2021" t="s">
        <v>4041</v>
      </c>
      <c r="B2021" t="s">
        <v>4042</v>
      </c>
    </row>
    <row r="2022" spans="1:2" x14ac:dyDescent="0.2">
      <c r="A2022" t="s">
        <v>4043</v>
      </c>
      <c r="B2022" t="s">
        <v>4044</v>
      </c>
    </row>
    <row r="2023" spans="1:2" x14ac:dyDescent="0.2">
      <c r="A2023" t="s">
        <v>4045</v>
      </c>
      <c r="B2023" t="s">
        <v>4046</v>
      </c>
    </row>
    <row r="2024" spans="1:2" x14ac:dyDescent="0.2">
      <c r="A2024" t="s">
        <v>4047</v>
      </c>
      <c r="B2024" t="s">
        <v>4048</v>
      </c>
    </row>
    <row r="2025" spans="1:2" x14ac:dyDescent="0.2">
      <c r="A2025" t="s">
        <v>4049</v>
      </c>
      <c r="B2025" t="s">
        <v>4050</v>
      </c>
    </row>
    <row r="2026" spans="1:2" x14ac:dyDescent="0.2">
      <c r="A2026" t="s">
        <v>4051</v>
      </c>
      <c r="B2026" t="s">
        <v>4052</v>
      </c>
    </row>
    <row r="2027" spans="1:2" x14ac:dyDescent="0.2">
      <c r="A2027" t="s">
        <v>4053</v>
      </c>
      <c r="B2027" t="s">
        <v>4054</v>
      </c>
    </row>
    <row r="2028" spans="1:2" x14ac:dyDescent="0.2">
      <c r="A2028" t="s">
        <v>4055</v>
      </c>
      <c r="B2028" t="s">
        <v>4056</v>
      </c>
    </row>
    <row r="2029" spans="1:2" x14ac:dyDescent="0.2">
      <c r="A2029" t="s">
        <v>4057</v>
      </c>
      <c r="B2029" t="s">
        <v>4058</v>
      </c>
    </row>
    <row r="2030" spans="1:2" x14ac:dyDescent="0.2">
      <c r="A2030" t="s">
        <v>4059</v>
      </c>
      <c r="B2030" t="s">
        <v>4060</v>
      </c>
    </row>
    <row r="2031" spans="1:2" x14ac:dyDescent="0.2">
      <c r="A2031" t="s">
        <v>4061</v>
      </c>
      <c r="B2031" t="s">
        <v>4062</v>
      </c>
    </row>
    <row r="2032" spans="1:2" x14ac:dyDescent="0.2">
      <c r="A2032" t="s">
        <v>4063</v>
      </c>
      <c r="B2032" t="s">
        <v>4064</v>
      </c>
    </row>
    <row r="2033" spans="1:2" x14ac:dyDescent="0.2">
      <c r="A2033" t="s">
        <v>4067</v>
      </c>
      <c r="B2033" t="s">
        <v>4068</v>
      </c>
    </row>
    <row r="2034" spans="1:2" x14ac:dyDescent="0.2">
      <c r="A2034" t="s">
        <v>4069</v>
      </c>
      <c r="B2034" t="s">
        <v>4070</v>
      </c>
    </row>
    <row r="2035" spans="1:2" x14ac:dyDescent="0.2">
      <c r="A2035" t="s">
        <v>4065</v>
      </c>
      <c r="B2035" t="s">
        <v>4066</v>
      </c>
    </row>
    <row r="2036" spans="1:2" x14ac:dyDescent="0.2">
      <c r="A2036" t="s">
        <v>4071</v>
      </c>
      <c r="B2036" t="s">
        <v>4072</v>
      </c>
    </row>
    <row r="2037" spans="1:2" x14ac:dyDescent="0.2">
      <c r="A2037" t="s">
        <v>4073</v>
      </c>
      <c r="B2037" t="s">
        <v>4074</v>
      </c>
    </row>
    <row r="2038" spans="1:2" x14ac:dyDescent="0.2">
      <c r="A2038" t="s">
        <v>4075</v>
      </c>
      <c r="B2038" t="s">
        <v>4076</v>
      </c>
    </row>
    <row r="2039" spans="1:2" x14ac:dyDescent="0.2">
      <c r="A2039" t="s">
        <v>4077</v>
      </c>
      <c r="B2039" t="s">
        <v>4078</v>
      </c>
    </row>
    <row r="2040" spans="1:2" x14ac:dyDescent="0.2">
      <c r="A2040" t="s">
        <v>4079</v>
      </c>
      <c r="B2040" t="s">
        <v>4080</v>
      </c>
    </row>
    <row r="2041" spans="1:2" x14ac:dyDescent="0.2">
      <c r="A2041" t="s">
        <v>4081</v>
      </c>
      <c r="B2041" t="s">
        <v>4082</v>
      </c>
    </row>
    <row r="2042" spans="1:2" x14ac:dyDescent="0.2">
      <c r="A2042" t="s">
        <v>4083</v>
      </c>
      <c r="B2042" t="s">
        <v>4084</v>
      </c>
    </row>
    <row r="2043" spans="1:2" x14ac:dyDescent="0.2">
      <c r="A2043" t="s">
        <v>4085</v>
      </c>
      <c r="B2043" t="s">
        <v>4086</v>
      </c>
    </row>
    <row r="2044" spans="1:2" x14ac:dyDescent="0.2">
      <c r="A2044" t="s">
        <v>4087</v>
      </c>
      <c r="B2044" t="s">
        <v>4088</v>
      </c>
    </row>
    <row r="2045" spans="1:2" x14ac:dyDescent="0.2">
      <c r="A2045" t="s">
        <v>4089</v>
      </c>
      <c r="B2045" t="s">
        <v>4090</v>
      </c>
    </row>
    <row r="2046" spans="1:2" x14ac:dyDescent="0.2">
      <c r="A2046" t="s">
        <v>4091</v>
      </c>
      <c r="B2046" t="s">
        <v>4092</v>
      </c>
    </row>
    <row r="2047" spans="1:2" x14ac:dyDescent="0.2">
      <c r="A2047" t="s">
        <v>4093</v>
      </c>
      <c r="B2047" t="s">
        <v>4094</v>
      </c>
    </row>
    <row r="2048" spans="1:2" x14ac:dyDescent="0.2">
      <c r="A2048" t="s">
        <v>4095</v>
      </c>
      <c r="B2048" t="s">
        <v>4096</v>
      </c>
    </row>
    <row r="2049" spans="1:2" x14ac:dyDescent="0.2">
      <c r="A2049" t="s">
        <v>4097</v>
      </c>
      <c r="B2049" t="s">
        <v>4098</v>
      </c>
    </row>
    <row r="2050" spans="1:2" x14ac:dyDescent="0.2">
      <c r="A2050" t="s">
        <v>4100</v>
      </c>
      <c r="B2050" t="s">
        <v>4101</v>
      </c>
    </row>
    <row r="2051" spans="1:2" x14ac:dyDescent="0.2">
      <c r="A2051" t="s">
        <v>4099</v>
      </c>
      <c r="B2051" t="s">
        <v>4098</v>
      </c>
    </row>
    <row r="2052" spans="1:2" x14ac:dyDescent="0.2">
      <c r="A2052" t="s">
        <v>4099</v>
      </c>
      <c r="B2052" t="s">
        <v>4102</v>
      </c>
    </row>
    <row r="2053" spans="1:2" x14ac:dyDescent="0.2">
      <c r="A2053" t="s">
        <v>4103</v>
      </c>
      <c r="B2053" t="s">
        <v>4104</v>
      </c>
    </row>
    <row r="2054" spans="1:2" x14ac:dyDescent="0.2">
      <c r="A2054" t="s">
        <v>4105</v>
      </c>
      <c r="B2054" t="s">
        <v>4106</v>
      </c>
    </row>
    <row r="2055" spans="1:2" x14ac:dyDescent="0.2">
      <c r="A2055" t="s">
        <v>4107</v>
      </c>
      <c r="B2055" t="s">
        <v>4108</v>
      </c>
    </row>
    <row r="2056" spans="1:2" x14ac:dyDescent="0.2">
      <c r="A2056" t="s">
        <v>4109</v>
      </c>
      <c r="B2056" t="s">
        <v>4110</v>
      </c>
    </row>
    <row r="2057" spans="1:2" x14ac:dyDescent="0.2">
      <c r="A2057" t="s">
        <v>4111</v>
      </c>
      <c r="B2057" t="s">
        <v>4112</v>
      </c>
    </row>
    <row r="2058" spans="1:2" x14ac:dyDescent="0.2">
      <c r="A2058" t="s">
        <v>4113</v>
      </c>
      <c r="B2058" t="s">
        <v>4114</v>
      </c>
    </row>
    <row r="2059" spans="1:2" x14ac:dyDescent="0.2">
      <c r="A2059" t="s">
        <v>4115</v>
      </c>
      <c r="B2059" t="s">
        <v>4116</v>
      </c>
    </row>
    <row r="2060" spans="1:2" x14ac:dyDescent="0.2">
      <c r="A2060" t="s">
        <v>4117</v>
      </c>
      <c r="B2060" t="s">
        <v>4118</v>
      </c>
    </row>
    <row r="2061" spans="1:2" x14ac:dyDescent="0.2">
      <c r="A2061" t="s">
        <v>4119</v>
      </c>
      <c r="B2061" t="s">
        <v>4120</v>
      </c>
    </row>
    <row r="2062" spans="1:2" x14ac:dyDescent="0.2">
      <c r="A2062" t="s">
        <v>4121</v>
      </c>
      <c r="B2062" t="s">
        <v>3506</v>
      </c>
    </row>
    <row r="2063" spans="1:2" x14ac:dyDescent="0.2">
      <c r="A2063" t="s">
        <v>4122</v>
      </c>
      <c r="B2063" t="s">
        <v>4123</v>
      </c>
    </row>
    <row r="2064" spans="1:2" x14ac:dyDescent="0.2">
      <c r="A2064" t="s">
        <v>4124</v>
      </c>
      <c r="B2064" t="s">
        <v>4125</v>
      </c>
    </row>
    <row r="2065" spans="1:2" x14ac:dyDescent="0.2">
      <c r="A2065" t="s">
        <v>4126</v>
      </c>
      <c r="B2065" t="s">
        <v>4127</v>
      </c>
    </row>
    <row r="2066" spans="1:2" x14ac:dyDescent="0.2">
      <c r="A2066" t="s">
        <v>4128</v>
      </c>
      <c r="B2066" t="s">
        <v>4129</v>
      </c>
    </row>
    <row r="2067" spans="1:2" x14ac:dyDescent="0.2">
      <c r="A2067" t="s">
        <v>4130</v>
      </c>
      <c r="B2067" t="s">
        <v>4131</v>
      </c>
    </row>
    <row r="2068" spans="1:2" x14ac:dyDescent="0.2">
      <c r="A2068" t="s">
        <v>4132</v>
      </c>
      <c r="B2068" t="s">
        <v>4133</v>
      </c>
    </row>
    <row r="2069" spans="1:2" x14ac:dyDescent="0.2">
      <c r="A2069" t="s">
        <v>4134</v>
      </c>
      <c r="B2069" t="s">
        <v>4135</v>
      </c>
    </row>
    <row r="2070" spans="1:2" x14ac:dyDescent="0.2">
      <c r="A2070" t="s">
        <v>4138</v>
      </c>
      <c r="B2070" t="s">
        <v>4139</v>
      </c>
    </row>
    <row r="2071" spans="1:2" x14ac:dyDescent="0.2">
      <c r="A2071" t="s">
        <v>4136</v>
      </c>
      <c r="B2071" t="s">
        <v>4137</v>
      </c>
    </row>
    <row r="2072" spans="1:2" x14ac:dyDescent="0.2">
      <c r="A2072" t="s">
        <v>4140</v>
      </c>
      <c r="B2072" t="s">
        <v>4141</v>
      </c>
    </row>
    <row r="2073" spans="1:2" x14ac:dyDescent="0.2">
      <c r="A2073" t="s">
        <v>4142</v>
      </c>
      <c r="B2073" t="s">
        <v>4143</v>
      </c>
    </row>
    <row r="2074" spans="1:2" x14ac:dyDescent="0.2">
      <c r="A2074" t="s">
        <v>4144</v>
      </c>
      <c r="B2074" t="s">
        <v>4145</v>
      </c>
    </row>
    <row r="2075" spans="1:2" x14ac:dyDescent="0.2">
      <c r="A2075" t="s">
        <v>4146</v>
      </c>
      <c r="B2075" t="s">
        <v>4147</v>
      </c>
    </row>
    <row r="2076" spans="1:2" x14ac:dyDescent="0.2">
      <c r="A2076" t="s">
        <v>4148</v>
      </c>
      <c r="B2076" t="s">
        <v>4149</v>
      </c>
    </row>
    <row r="2077" spans="1:2" x14ac:dyDescent="0.2">
      <c r="A2077" t="s">
        <v>4150</v>
      </c>
      <c r="B2077" t="s">
        <v>4151</v>
      </c>
    </row>
    <row r="2078" spans="1:2" x14ac:dyDescent="0.2">
      <c r="A2078" t="s">
        <v>4152</v>
      </c>
      <c r="B2078" t="s">
        <v>4153</v>
      </c>
    </row>
    <row r="2079" spans="1:2" x14ac:dyDescent="0.2">
      <c r="A2079" t="s">
        <v>4154</v>
      </c>
      <c r="B2079" t="s">
        <v>4155</v>
      </c>
    </row>
    <row r="2080" spans="1:2" x14ac:dyDescent="0.2">
      <c r="A2080" t="s">
        <v>4156</v>
      </c>
      <c r="B2080" t="s">
        <v>4157</v>
      </c>
    </row>
    <row r="2081" spans="1:2" x14ac:dyDescent="0.2">
      <c r="A2081" t="s">
        <v>4158</v>
      </c>
      <c r="B2081" t="s">
        <v>4159</v>
      </c>
    </row>
    <row r="2082" spans="1:2" x14ac:dyDescent="0.2">
      <c r="A2082" t="s">
        <v>4160</v>
      </c>
      <c r="B2082" t="s">
        <v>4161</v>
      </c>
    </row>
    <row r="2083" spans="1:2" x14ac:dyDescent="0.2">
      <c r="A2083" t="s">
        <v>4162</v>
      </c>
      <c r="B2083" t="s">
        <v>4163</v>
      </c>
    </row>
    <row r="2084" spans="1:2" x14ac:dyDescent="0.2">
      <c r="A2084" t="s">
        <v>4164</v>
      </c>
      <c r="B2084" t="s">
        <v>4165</v>
      </c>
    </row>
    <row r="2085" spans="1:2" x14ac:dyDescent="0.2">
      <c r="A2085" t="s">
        <v>4166</v>
      </c>
      <c r="B2085" t="s">
        <v>4167</v>
      </c>
    </row>
    <row r="2086" spans="1:2" x14ac:dyDescent="0.2">
      <c r="A2086" t="s">
        <v>4168</v>
      </c>
      <c r="B2086" t="s">
        <v>4169</v>
      </c>
    </row>
    <row r="2087" spans="1:2" x14ac:dyDescent="0.2">
      <c r="A2087" t="s">
        <v>4170</v>
      </c>
      <c r="B2087" t="s">
        <v>4171</v>
      </c>
    </row>
    <row r="2088" spans="1:2" x14ac:dyDescent="0.2">
      <c r="A2088" t="s">
        <v>4172</v>
      </c>
      <c r="B2088" t="s">
        <v>4173</v>
      </c>
    </row>
    <row r="2089" spans="1:2" x14ac:dyDescent="0.2">
      <c r="A2089" t="s">
        <v>4174</v>
      </c>
      <c r="B2089" t="s">
        <v>4175</v>
      </c>
    </row>
    <row r="2090" spans="1:2" x14ac:dyDescent="0.2">
      <c r="A2090" t="s">
        <v>4176</v>
      </c>
      <c r="B2090" t="s">
        <v>4177</v>
      </c>
    </row>
    <row r="2091" spans="1:2" x14ac:dyDescent="0.2">
      <c r="A2091" t="s">
        <v>4178</v>
      </c>
      <c r="B2091" t="s">
        <v>4179</v>
      </c>
    </row>
    <row r="2092" spans="1:2" x14ac:dyDescent="0.2">
      <c r="A2092" t="s">
        <v>4180</v>
      </c>
      <c r="B2092" t="s">
        <v>4181</v>
      </c>
    </row>
    <row r="2093" spans="1:2" x14ac:dyDescent="0.2">
      <c r="A2093" t="s">
        <v>4182</v>
      </c>
      <c r="B2093" t="s">
        <v>4183</v>
      </c>
    </row>
    <row r="2094" spans="1:2" x14ac:dyDescent="0.2">
      <c r="A2094" t="s">
        <v>4184</v>
      </c>
      <c r="B2094" t="s">
        <v>4185</v>
      </c>
    </row>
    <row r="2095" spans="1:2" x14ac:dyDescent="0.2">
      <c r="A2095" t="s">
        <v>4186</v>
      </c>
      <c r="B2095" t="s">
        <v>4499</v>
      </c>
    </row>
    <row r="2096" spans="1:2" x14ac:dyDescent="0.2">
      <c r="A2096" t="s">
        <v>4186</v>
      </c>
      <c r="B2096" t="s">
        <v>4187</v>
      </c>
    </row>
    <row r="2097" spans="1:2" x14ac:dyDescent="0.2">
      <c r="A2097" t="s">
        <v>4188</v>
      </c>
      <c r="B2097" t="s">
        <v>4189</v>
      </c>
    </row>
    <row r="2098" spans="1:2" x14ac:dyDescent="0.2">
      <c r="A2098" t="s">
        <v>4190</v>
      </c>
      <c r="B2098" t="s">
        <v>4191</v>
      </c>
    </row>
    <row r="2099" spans="1:2" x14ac:dyDescent="0.2">
      <c r="A2099" t="s">
        <v>4192</v>
      </c>
      <c r="B2099" t="s">
        <v>4193</v>
      </c>
    </row>
    <row r="2100" spans="1:2" x14ac:dyDescent="0.2">
      <c r="A2100" t="s">
        <v>4194</v>
      </c>
      <c r="B2100" t="s">
        <v>4195</v>
      </c>
    </row>
    <row r="2101" spans="1:2" x14ac:dyDescent="0.2">
      <c r="A2101" t="s">
        <v>4196</v>
      </c>
      <c r="B2101" t="s">
        <v>4197</v>
      </c>
    </row>
    <row r="2102" spans="1:2" x14ac:dyDescent="0.2">
      <c r="A2102" t="s">
        <v>4198</v>
      </c>
      <c r="B2102" t="s">
        <v>4199</v>
      </c>
    </row>
    <row r="2103" spans="1:2" x14ac:dyDescent="0.2">
      <c r="A2103" t="s">
        <v>4202</v>
      </c>
      <c r="B2103" t="s">
        <v>4203</v>
      </c>
    </row>
    <row r="2104" spans="1:2" x14ac:dyDescent="0.2">
      <c r="A2104" t="s">
        <v>4204</v>
      </c>
      <c r="B2104" t="s">
        <v>4205</v>
      </c>
    </row>
    <row r="2105" spans="1:2" x14ac:dyDescent="0.2">
      <c r="A2105" t="s">
        <v>4200</v>
      </c>
      <c r="B2105" t="s">
        <v>4201</v>
      </c>
    </row>
    <row r="2106" spans="1:2" x14ac:dyDescent="0.2">
      <c r="A2106" t="s">
        <v>4206</v>
      </c>
      <c r="B2106" t="s">
        <v>4207</v>
      </c>
    </row>
    <row r="2107" spans="1:2" x14ac:dyDescent="0.2">
      <c r="A2107" t="s">
        <v>4208</v>
      </c>
      <c r="B2107" t="s">
        <v>4209</v>
      </c>
    </row>
    <row r="2108" spans="1:2" x14ac:dyDescent="0.2">
      <c r="A2108" t="s">
        <v>4210</v>
      </c>
      <c r="B2108" t="s">
        <v>4211</v>
      </c>
    </row>
    <row r="2109" spans="1:2" x14ac:dyDescent="0.2">
      <c r="A2109" t="s">
        <v>4212</v>
      </c>
      <c r="B2109" t="s">
        <v>4213</v>
      </c>
    </row>
    <row r="2110" spans="1:2" x14ac:dyDescent="0.2">
      <c r="A2110" t="s">
        <v>4214</v>
      </c>
      <c r="B2110" t="s">
        <v>4215</v>
      </c>
    </row>
    <row r="2111" spans="1:2" x14ac:dyDescent="0.2">
      <c r="A2111" t="s">
        <v>4216</v>
      </c>
      <c r="B2111" t="s">
        <v>4217</v>
      </c>
    </row>
    <row r="2112" spans="1:2" x14ac:dyDescent="0.2">
      <c r="A2112" t="s">
        <v>4218</v>
      </c>
      <c r="B2112" t="s">
        <v>4219</v>
      </c>
    </row>
    <row r="2113" spans="1:2" x14ac:dyDescent="0.2">
      <c r="A2113" t="s">
        <v>4220</v>
      </c>
      <c r="B2113" t="s">
        <v>4221</v>
      </c>
    </row>
    <row r="2114" spans="1:2" x14ac:dyDescent="0.2">
      <c r="A2114" t="s">
        <v>4224</v>
      </c>
      <c r="B2114" t="s">
        <v>4225</v>
      </c>
    </row>
    <row r="2115" spans="1:2" x14ac:dyDescent="0.2">
      <c r="A2115" t="s">
        <v>4228</v>
      </c>
      <c r="B2115" t="s">
        <v>4229</v>
      </c>
    </row>
    <row r="2116" spans="1:2" x14ac:dyDescent="0.2">
      <c r="A2116" t="s">
        <v>4226</v>
      </c>
      <c r="B2116" t="s">
        <v>4227</v>
      </c>
    </row>
    <row r="2117" spans="1:2" x14ac:dyDescent="0.2">
      <c r="A2117" t="s">
        <v>4230</v>
      </c>
      <c r="B2117" t="s">
        <v>4231</v>
      </c>
    </row>
    <row r="2118" spans="1:2" x14ac:dyDescent="0.2">
      <c r="A2118" t="s">
        <v>4232</v>
      </c>
      <c r="B2118" t="s">
        <v>4233</v>
      </c>
    </row>
    <row r="2119" spans="1:2" x14ac:dyDescent="0.2">
      <c r="A2119" t="s">
        <v>4234</v>
      </c>
      <c r="B2119" t="s">
        <v>4235</v>
      </c>
    </row>
    <row r="2120" spans="1:2" x14ac:dyDescent="0.2">
      <c r="A2120" t="s">
        <v>4236</v>
      </c>
      <c r="B2120" t="s">
        <v>4237</v>
      </c>
    </row>
    <row r="2121" spans="1:2" x14ac:dyDescent="0.2">
      <c r="A2121" t="s">
        <v>4238</v>
      </c>
      <c r="B2121" t="s">
        <v>4239</v>
      </c>
    </row>
    <row r="2122" spans="1:2" x14ac:dyDescent="0.2">
      <c r="A2122" t="s">
        <v>4242</v>
      </c>
      <c r="B2122" t="s">
        <v>4243</v>
      </c>
    </row>
    <row r="2123" spans="1:2" x14ac:dyDescent="0.2">
      <c r="A2123" t="s">
        <v>4244</v>
      </c>
      <c r="B2123" t="s">
        <v>4245</v>
      </c>
    </row>
    <row r="2124" spans="1:2" x14ac:dyDescent="0.2">
      <c r="A2124" t="s">
        <v>4246</v>
      </c>
      <c r="B2124" t="s">
        <v>4247</v>
      </c>
    </row>
    <row r="2125" spans="1:2" x14ac:dyDescent="0.2">
      <c r="A2125" t="s">
        <v>4248</v>
      </c>
      <c r="B2125" t="s">
        <v>4249</v>
      </c>
    </row>
    <row r="2126" spans="1:2" x14ac:dyDescent="0.2">
      <c r="A2126" t="s">
        <v>4250</v>
      </c>
      <c r="B2126" t="s">
        <v>4251</v>
      </c>
    </row>
    <row r="2127" spans="1:2" x14ac:dyDescent="0.2">
      <c r="A2127" t="s">
        <v>4252</v>
      </c>
      <c r="B2127" t="s">
        <v>4253</v>
      </c>
    </row>
    <row r="2128" spans="1:2" x14ac:dyDescent="0.2">
      <c r="A2128" t="s">
        <v>4254</v>
      </c>
      <c r="B2128" t="s">
        <v>4255</v>
      </c>
    </row>
    <row r="2129" spans="1:2" x14ac:dyDescent="0.2">
      <c r="A2129" t="s">
        <v>4256</v>
      </c>
      <c r="B2129" t="s">
        <v>4257</v>
      </c>
    </row>
    <row r="2130" spans="1:2" x14ac:dyDescent="0.2">
      <c r="A2130" t="s">
        <v>4258</v>
      </c>
      <c r="B2130" t="s">
        <v>4259</v>
      </c>
    </row>
    <row r="2131" spans="1:2" x14ac:dyDescent="0.2">
      <c r="A2131" t="s">
        <v>4260</v>
      </c>
      <c r="B2131" t="s">
        <v>4261</v>
      </c>
    </row>
    <row r="2132" spans="1:2" x14ac:dyDescent="0.2">
      <c r="A2132" t="s">
        <v>4262</v>
      </c>
      <c r="B2132" t="s">
        <v>4263</v>
      </c>
    </row>
    <row r="2133" spans="1:2" x14ac:dyDescent="0.2">
      <c r="A2133" t="s">
        <v>4264</v>
      </c>
      <c r="B2133" t="s">
        <v>4263</v>
      </c>
    </row>
    <row r="2134" spans="1:2" x14ac:dyDescent="0.2">
      <c r="A2134" t="s">
        <v>4265</v>
      </c>
      <c r="B2134" t="s">
        <v>4266</v>
      </c>
    </row>
    <row r="2135" spans="1:2" x14ac:dyDescent="0.2">
      <c r="A2135" t="s">
        <v>4267</v>
      </c>
      <c r="B2135" t="s">
        <v>4268</v>
      </c>
    </row>
    <row r="2136" spans="1:2" x14ac:dyDescent="0.2">
      <c r="A2136" t="s">
        <v>4269</v>
      </c>
      <c r="B2136" t="s">
        <v>4270</v>
      </c>
    </row>
    <row r="2137" spans="1:2" x14ac:dyDescent="0.2">
      <c r="A2137" t="s">
        <v>4271</v>
      </c>
      <c r="B2137" t="s">
        <v>4272</v>
      </c>
    </row>
    <row r="2138" spans="1:2" x14ac:dyDescent="0.2">
      <c r="A2138" t="s">
        <v>4273</v>
      </c>
      <c r="B2138" t="s">
        <v>4274</v>
      </c>
    </row>
    <row r="2139" spans="1:2" x14ac:dyDescent="0.2">
      <c r="A2139" t="s">
        <v>4275</v>
      </c>
      <c r="B2139" t="s">
        <v>4276</v>
      </c>
    </row>
    <row r="2140" spans="1:2" x14ac:dyDescent="0.2">
      <c r="A2140" t="s">
        <v>4277</v>
      </c>
      <c r="B2140" t="s">
        <v>4278</v>
      </c>
    </row>
    <row r="2141" spans="1:2" x14ac:dyDescent="0.2">
      <c r="A2141" t="s">
        <v>4279</v>
      </c>
      <c r="B2141" t="s">
        <v>4280</v>
      </c>
    </row>
    <row r="2142" spans="1:2" x14ac:dyDescent="0.2">
      <c r="A2142" t="s">
        <v>4281</v>
      </c>
      <c r="B2142" t="s">
        <v>4282</v>
      </c>
    </row>
    <row r="2143" spans="1:2" x14ac:dyDescent="0.2">
      <c r="A2143" t="s">
        <v>4283</v>
      </c>
      <c r="B2143" t="s">
        <v>4284</v>
      </c>
    </row>
    <row r="2144" spans="1:2" x14ac:dyDescent="0.2">
      <c r="A2144" t="s">
        <v>4285</v>
      </c>
      <c r="B2144" t="s">
        <v>4286</v>
      </c>
    </row>
    <row r="2145" spans="1:2" x14ac:dyDescent="0.2">
      <c r="A2145" t="s">
        <v>4287</v>
      </c>
      <c r="B2145" t="s">
        <v>4288</v>
      </c>
    </row>
    <row r="2146" spans="1:2" x14ac:dyDescent="0.2">
      <c r="A2146" t="s">
        <v>4289</v>
      </c>
      <c r="B2146" t="s">
        <v>4290</v>
      </c>
    </row>
    <row r="2147" spans="1:2" x14ac:dyDescent="0.2">
      <c r="A2147" t="s">
        <v>4291</v>
      </c>
      <c r="B2147" t="s">
        <v>4292</v>
      </c>
    </row>
    <row r="2148" spans="1:2" x14ac:dyDescent="0.2">
      <c r="A2148" t="s">
        <v>4293</v>
      </c>
      <c r="B2148" t="s">
        <v>4294</v>
      </c>
    </row>
    <row r="2149" spans="1:2" x14ac:dyDescent="0.2">
      <c r="A2149" t="s">
        <v>4295</v>
      </c>
      <c r="B2149" t="s">
        <v>4296</v>
      </c>
    </row>
    <row r="2150" spans="1:2" x14ac:dyDescent="0.2">
      <c r="A2150" t="s">
        <v>4297</v>
      </c>
      <c r="B2150" t="s">
        <v>4298</v>
      </c>
    </row>
    <row r="2151" spans="1:2" x14ac:dyDescent="0.2">
      <c r="A2151" t="s">
        <v>4299</v>
      </c>
      <c r="B2151" t="s">
        <v>4300</v>
      </c>
    </row>
    <row r="2152" spans="1:2" x14ac:dyDescent="0.2">
      <c r="A2152" t="s">
        <v>4301</v>
      </c>
      <c r="B2152" t="s">
        <v>4302</v>
      </c>
    </row>
    <row r="2153" spans="1:2" x14ac:dyDescent="0.2">
      <c r="A2153" t="s">
        <v>4303</v>
      </c>
      <c r="B2153" t="s">
        <v>4305</v>
      </c>
    </row>
    <row r="2154" spans="1:2" x14ac:dyDescent="0.2">
      <c r="A2154" t="s">
        <v>4303</v>
      </c>
      <c r="B2154" t="s">
        <v>4304</v>
      </c>
    </row>
    <row r="2155" spans="1:2" x14ac:dyDescent="0.2">
      <c r="A2155" t="s">
        <v>4306</v>
      </c>
      <c r="B2155" t="s">
        <v>4307</v>
      </c>
    </row>
    <row r="2156" spans="1:2" x14ac:dyDescent="0.2">
      <c r="A2156" t="s">
        <v>4308</v>
      </c>
      <c r="B2156" t="s">
        <v>4309</v>
      </c>
    </row>
    <row r="2157" spans="1:2" x14ac:dyDescent="0.2">
      <c r="A2157" t="s">
        <v>4310</v>
      </c>
      <c r="B2157" t="s">
        <v>4311</v>
      </c>
    </row>
    <row r="2158" spans="1:2" x14ac:dyDescent="0.2">
      <c r="A2158" t="s">
        <v>4312</v>
      </c>
      <c r="B2158" t="s">
        <v>4313</v>
      </c>
    </row>
    <row r="2159" spans="1:2" x14ac:dyDescent="0.2">
      <c r="A2159" t="s">
        <v>4314</v>
      </c>
      <c r="B2159" t="s">
        <v>4315</v>
      </c>
    </row>
    <row r="2160" spans="1:2" x14ac:dyDescent="0.2">
      <c r="A2160" t="s">
        <v>4316</v>
      </c>
      <c r="B2160" t="s">
        <v>4317</v>
      </c>
    </row>
    <row r="2161" spans="1:2" x14ac:dyDescent="0.2">
      <c r="A2161" t="s">
        <v>4318</v>
      </c>
      <c r="B2161" t="s">
        <v>4319</v>
      </c>
    </row>
    <row r="2162" spans="1:2" x14ac:dyDescent="0.2">
      <c r="A2162" t="s">
        <v>4320</v>
      </c>
      <c r="B2162" t="s">
        <v>4321</v>
      </c>
    </row>
    <row r="2163" spans="1:2" x14ac:dyDescent="0.2">
      <c r="A2163" t="s">
        <v>4322</v>
      </c>
      <c r="B2163" t="s">
        <v>4323</v>
      </c>
    </row>
    <row r="2164" spans="1:2" x14ac:dyDescent="0.2">
      <c r="A2164" t="s">
        <v>4324</v>
      </c>
      <c r="B2164" t="s">
        <v>4325</v>
      </c>
    </row>
    <row r="2165" spans="1:2" x14ac:dyDescent="0.2">
      <c r="A2165" t="s">
        <v>4326</v>
      </c>
      <c r="B2165" t="s">
        <v>4327</v>
      </c>
    </row>
    <row r="2166" spans="1:2" x14ac:dyDescent="0.2">
      <c r="A2166" t="s">
        <v>4328</v>
      </c>
      <c r="B2166" t="s">
        <v>4329</v>
      </c>
    </row>
    <row r="2167" spans="1:2" x14ac:dyDescent="0.2">
      <c r="A2167" t="s">
        <v>4330</v>
      </c>
      <c r="B2167" t="s">
        <v>4331</v>
      </c>
    </row>
    <row r="2168" spans="1:2" x14ac:dyDescent="0.2">
      <c r="A2168" t="s">
        <v>4332</v>
      </c>
      <c r="B2168" t="s">
        <v>4333</v>
      </c>
    </row>
    <row r="2169" spans="1:2" x14ac:dyDescent="0.2">
      <c r="A2169" t="s">
        <v>4334</v>
      </c>
      <c r="B2169" t="s">
        <v>4335</v>
      </c>
    </row>
    <row r="2170" spans="1:2" x14ac:dyDescent="0.2">
      <c r="A2170" t="s">
        <v>4336</v>
      </c>
      <c r="B2170" t="s">
        <v>4337</v>
      </c>
    </row>
    <row r="2171" spans="1:2" x14ac:dyDescent="0.2">
      <c r="A2171" t="s">
        <v>4338</v>
      </c>
      <c r="B2171" t="s">
        <v>4339</v>
      </c>
    </row>
    <row r="2172" spans="1:2" x14ac:dyDescent="0.2">
      <c r="A2172" t="s">
        <v>4340</v>
      </c>
      <c r="B2172" t="s">
        <v>4341</v>
      </c>
    </row>
    <row r="2173" spans="1:2" x14ac:dyDescent="0.2">
      <c r="A2173" t="s">
        <v>4342</v>
      </c>
      <c r="B2173" t="s">
        <v>4343</v>
      </c>
    </row>
    <row r="2174" spans="1:2" x14ac:dyDescent="0.2">
      <c r="A2174" t="s">
        <v>4344</v>
      </c>
      <c r="B2174" t="s">
        <v>4345</v>
      </c>
    </row>
    <row r="2175" spans="1:2" x14ac:dyDescent="0.2">
      <c r="A2175" t="s">
        <v>4346</v>
      </c>
      <c r="B2175" t="s">
        <v>4347</v>
      </c>
    </row>
    <row r="2176" spans="1:2" x14ac:dyDescent="0.2">
      <c r="A2176" t="s">
        <v>4348</v>
      </c>
      <c r="B2176" t="s">
        <v>4349</v>
      </c>
    </row>
    <row r="2177" spans="1:2" x14ac:dyDescent="0.2">
      <c r="A2177" t="s">
        <v>4350</v>
      </c>
      <c r="B2177" t="s">
        <v>4351</v>
      </c>
    </row>
    <row r="2178" spans="1:2" x14ac:dyDescent="0.2">
      <c r="A2178" t="s">
        <v>4352</v>
      </c>
      <c r="B2178" t="s">
        <v>4353</v>
      </c>
    </row>
    <row r="2179" spans="1:2" x14ac:dyDescent="0.2">
      <c r="A2179" t="s">
        <v>4354</v>
      </c>
      <c r="B2179" t="s">
        <v>4355</v>
      </c>
    </row>
    <row r="2180" spans="1:2" x14ac:dyDescent="0.2">
      <c r="A2180" t="s">
        <v>4356</v>
      </c>
      <c r="B2180" t="s">
        <v>4357</v>
      </c>
    </row>
    <row r="2181" spans="1:2" x14ac:dyDescent="0.2">
      <c r="A2181" t="s">
        <v>4358</v>
      </c>
      <c r="B2181" t="s">
        <v>4359</v>
      </c>
    </row>
    <row r="2182" spans="1:2" x14ac:dyDescent="0.2">
      <c r="A2182" t="s">
        <v>4360</v>
      </c>
      <c r="B2182" t="s">
        <v>4361</v>
      </c>
    </row>
    <row r="2183" spans="1:2" x14ac:dyDescent="0.2">
      <c r="A2183" t="s">
        <v>4362</v>
      </c>
      <c r="B2183" t="s">
        <v>4363</v>
      </c>
    </row>
    <row r="2184" spans="1:2" x14ac:dyDescent="0.2">
      <c r="A2184" t="s">
        <v>4364</v>
      </c>
      <c r="B2184" t="s">
        <v>4365</v>
      </c>
    </row>
    <row r="2185" spans="1:2" x14ac:dyDescent="0.2">
      <c r="A2185" t="s">
        <v>4366</v>
      </c>
      <c r="B2185" t="s">
        <v>4367</v>
      </c>
    </row>
    <row r="2186" spans="1:2" x14ac:dyDescent="0.2">
      <c r="A2186" t="s">
        <v>4368</v>
      </c>
      <c r="B2186" t="s">
        <v>4369</v>
      </c>
    </row>
    <row r="2187" spans="1:2" x14ac:dyDescent="0.2">
      <c r="A2187" t="s">
        <v>4370</v>
      </c>
      <c r="B2187" t="s">
        <v>4371</v>
      </c>
    </row>
    <row r="2188" spans="1:2" x14ac:dyDescent="0.2">
      <c r="A2188" t="s">
        <v>4372</v>
      </c>
      <c r="B2188" t="s">
        <v>4373</v>
      </c>
    </row>
    <row r="2189" spans="1:2" x14ac:dyDescent="0.2">
      <c r="A2189" t="s">
        <v>4374</v>
      </c>
      <c r="B2189" t="s">
        <v>4375</v>
      </c>
    </row>
    <row r="2190" spans="1:2" x14ac:dyDescent="0.2">
      <c r="A2190" t="s">
        <v>4376</v>
      </c>
      <c r="B2190" t="s">
        <v>4377</v>
      </c>
    </row>
    <row r="2191" spans="1:2" x14ac:dyDescent="0.2">
      <c r="A2191" t="s">
        <v>4378</v>
      </c>
      <c r="B2191" t="s">
        <v>4379</v>
      </c>
    </row>
    <row r="2192" spans="1:2" x14ac:dyDescent="0.2">
      <c r="A2192" t="s">
        <v>4380</v>
      </c>
      <c r="B2192" t="s">
        <v>4381</v>
      </c>
    </row>
    <row r="2193" spans="1:2" x14ac:dyDescent="0.2">
      <c r="A2193" t="s">
        <v>4382</v>
      </c>
      <c r="B2193" t="s">
        <v>4383</v>
      </c>
    </row>
    <row r="2194" spans="1:2" x14ac:dyDescent="0.2">
      <c r="A2194" t="s">
        <v>4384</v>
      </c>
      <c r="B2194" t="s">
        <v>4385</v>
      </c>
    </row>
    <row r="2195" spans="1:2" x14ac:dyDescent="0.2">
      <c r="A2195" t="s">
        <v>4386</v>
      </c>
      <c r="B2195" t="s">
        <v>4387</v>
      </c>
    </row>
    <row r="2196" spans="1:2" x14ac:dyDescent="0.2">
      <c r="A2196" t="s">
        <v>4390</v>
      </c>
      <c r="B2196" t="s">
        <v>4391</v>
      </c>
    </row>
    <row r="2197" spans="1:2" x14ac:dyDescent="0.2">
      <c r="A2197" t="s">
        <v>4388</v>
      </c>
      <c r="B2197" t="s">
        <v>4389</v>
      </c>
    </row>
    <row r="2198" spans="1:2" x14ac:dyDescent="0.2">
      <c r="A2198" t="s">
        <v>4392</v>
      </c>
      <c r="B2198" t="s">
        <v>4393</v>
      </c>
    </row>
    <row r="2199" spans="1:2" x14ac:dyDescent="0.2">
      <c r="A2199" t="s">
        <v>4394</v>
      </c>
      <c r="B2199" t="s">
        <v>4395</v>
      </c>
    </row>
    <row r="2200" spans="1:2" x14ac:dyDescent="0.2">
      <c r="A2200" t="s">
        <v>4396</v>
      </c>
      <c r="B2200" t="s">
        <v>4397</v>
      </c>
    </row>
    <row r="2201" spans="1:2" x14ac:dyDescent="0.2">
      <c r="A2201" t="s">
        <v>4398</v>
      </c>
      <c r="B2201" t="s">
        <v>4399</v>
      </c>
    </row>
    <row r="2202" spans="1:2" x14ac:dyDescent="0.2">
      <c r="A2202" t="s">
        <v>4400</v>
      </c>
      <c r="B2202" t="s">
        <v>4401</v>
      </c>
    </row>
    <row r="2203" spans="1:2" x14ac:dyDescent="0.2">
      <c r="A2203" t="s">
        <v>4404</v>
      </c>
      <c r="B2203" t="s">
        <v>4405</v>
      </c>
    </row>
    <row r="2204" spans="1:2" x14ac:dyDescent="0.2">
      <c r="A2204" t="s">
        <v>4402</v>
      </c>
      <c r="B2204" t="s">
        <v>4403</v>
      </c>
    </row>
    <row r="2205" spans="1:2" x14ac:dyDescent="0.2">
      <c r="A2205" t="s">
        <v>4406</v>
      </c>
      <c r="B2205" t="s">
        <v>4407</v>
      </c>
    </row>
    <row r="2206" spans="1:2" x14ac:dyDescent="0.2">
      <c r="A2206" t="s">
        <v>4408</v>
      </c>
      <c r="B2206" t="s">
        <v>4409</v>
      </c>
    </row>
    <row r="2207" spans="1:2" x14ac:dyDescent="0.2">
      <c r="A2207" t="s">
        <v>4410</v>
      </c>
      <c r="B2207" t="s">
        <v>4411</v>
      </c>
    </row>
    <row r="2208" spans="1:2" x14ac:dyDescent="0.2">
      <c r="A2208" t="s">
        <v>4412</v>
      </c>
      <c r="B2208" t="s">
        <v>4413</v>
      </c>
    </row>
    <row r="2209" spans="1:2" x14ac:dyDescent="0.2">
      <c r="A2209" t="s">
        <v>4414</v>
      </c>
      <c r="B2209" t="s">
        <v>4415</v>
      </c>
    </row>
    <row r="2210" spans="1:2" x14ac:dyDescent="0.2">
      <c r="A2210" t="s">
        <v>4416</v>
      </c>
      <c r="B2210" t="s">
        <v>4417</v>
      </c>
    </row>
    <row r="2211" spans="1:2" x14ac:dyDescent="0.2">
      <c r="A2211" t="s">
        <v>4418</v>
      </c>
      <c r="B2211" t="s">
        <v>4419</v>
      </c>
    </row>
    <row r="2212" spans="1:2" x14ac:dyDescent="0.2">
      <c r="A2212" t="s">
        <v>4420</v>
      </c>
      <c r="B2212" t="s">
        <v>1304</v>
      </c>
    </row>
    <row r="2213" spans="1:2" x14ac:dyDescent="0.2">
      <c r="A2213" t="s">
        <v>4421</v>
      </c>
      <c r="B2213" t="s">
        <v>4422</v>
      </c>
    </row>
    <row r="2214" spans="1:2" x14ac:dyDescent="0.2">
      <c r="A2214" t="s">
        <v>4423</v>
      </c>
      <c r="B2214" t="s">
        <v>4424</v>
      </c>
    </row>
    <row r="2215" spans="1:2" x14ac:dyDescent="0.2">
      <c r="A2215" t="s">
        <v>4425</v>
      </c>
      <c r="B2215" t="s">
        <v>4426</v>
      </c>
    </row>
    <row r="2216" spans="1:2" x14ac:dyDescent="0.2">
      <c r="A2216" t="s">
        <v>4427</v>
      </c>
      <c r="B2216" t="s">
        <v>4428</v>
      </c>
    </row>
    <row r="2217" spans="1:2" x14ac:dyDescent="0.2">
      <c r="A2217" t="s">
        <v>4429</v>
      </c>
      <c r="B2217" t="s">
        <v>4430</v>
      </c>
    </row>
    <row r="2218" spans="1:2" x14ac:dyDescent="0.2">
      <c r="A2218" t="s">
        <v>4431</v>
      </c>
      <c r="B2218" t="s">
        <v>4432</v>
      </c>
    </row>
    <row r="2219" spans="1:2" x14ac:dyDescent="0.2">
      <c r="A2219" t="s">
        <v>4433</v>
      </c>
      <c r="B2219" t="s">
        <v>4434</v>
      </c>
    </row>
    <row r="2220" spans="1:2" x14ac:dyDescent="0.2">
      <c r="A2220" t="s">
        <v>4435</v>
      </c>
      <c r="B2220" t="s">
        <v>4436</v>
      </c>
    </row>
    <row r="2221" spans="1:2" x14ac:dyDescent="0.2">
      <c r="A2221" t="s">
        <v>4437</v>
      </c>
      <c r="B2221" t="s">
        <v>4438</v>
      </c>
    </row>
    <row r="2222" spans="1:2" x14ac:dyDescent="0.2">
      <c r="A2222" t="s">
        <v>4439</v>
      </c>
      <c r="B2222" t="s">
        <v>4440</v>
      </c>
    </row>
    <row r="2223" spans="1:2" x14ac:dyDescent="0.2">
      <c r="A2223" t="s">
        <v>4441</v>
      </c>
      <c r="B2223" t="s">
        <v>4442</v>
      </c>
    </row>
    <row r="2224" spans="1:2" x14ac:dyDescent="0.2">
      <c r="A2224" t="s">
        <v>4443</v>
      </c>
      <c r="B2224" t="s">
        <v>4444</v>
      </c>
    </row>
    <row r="2225" spans="1:2" x14ac:dyDescent="0.2">
      <c r="A2225" t="s">
        <v>4445</v>
      </c>
      <c r="B2225" t="s">
        <v>4446</v>
      </c>
    </row>
    <row r="2226" spans="1:2" x14ac:dyDescent="0.2">
      <c r="A2226" t="s">
        <v>4447</v>
      </c>
      <c r="B2226" t="s">
        <v>4448</v>
      </c>
    </row>
    <row r="2227" spans="1:2" x14ac:dyDescent="0.2">
      <c r="A2227" t="s">
        <v>4449</v>
      </c>
      <c r="B2227" t="s">
        <v>4450</v>
      </c>
    </row>
    <row r="2228" spans="1:2" x14ac:dyDescent="0.2">
      <c r="A2228" t="s">
        <v>4451</v>
      </c>
      <c r="B2228" t="s">
        <v>4452</v>
      </c>
    </row>
    <row r="2229" spans="1:2" x14ac:dyDescent="0.2">
      <c r="A2229" t="s">
        <v>4453</v>
      </c>
      <c r="B2229" t="s">
        <v>4454</v>
      </c>
    </row>
    <row r="2230" spans="1:2" x14ac:dyDescent="0.2">
      <c r="A2230" t="s">
        <v>4455</v>
      </c>
      <c r="B2230" t="s">
        <v>4456</v>
      </c>
    </row>
    <row r="2231" spans="1:2" x14ac:dyDescent="0.2">
      <c r="A2231" t="s">
        <v>4457</v>
      </c>
      <c r="B2231" t="s">
        <v>4458</v>
      </c>
    </row>
    <row r="2232" spans="1:2" x14ac:dyDescent="0.2">
      <c r="A2232" t="s">
        <v>4459</v>
      </c>
      <c r="B2232" t="s">
        <v>4460</v>
      </c>
    </row>
    <row r="2233" spans="1:2" x14ac:dyDescent="0.2">
      <c r="A2233" t="s">
        <v>4461</v>
      </c>
      <c r="B2233" t="s">
        <v>4462</v>
      </c>
    </row>
    <row r="2234" spans="1:2" x14ac:dyDescent="0.2">
      <c r="A2234" t="s">
        <v>4463</v>
      </c>
      <c r="B2234" t="s">
        <v>4464</v>
      </c>
    </row>
    <row r="2235" spans="1:2" x14ac:dyDescent="0.2">
      <c r="A2235" t="s">
        <v>4465</v>
      </c>
      <c r="B2235" t="s">
        <v>4466</v>
      </c>
    </row>
    <row r="2236" spans="1:2" x14ac:dyDescent="0.2">
      <c r="A2236" t="s">
        <v>4467</v>
      </c>
      <c r="B2236" t="s">
        <v>4468</v>
      </c>
    </row>
    <row r="2237" spans="1:2" x14ac:dyDescent="0.2">
      <c r="A2237" t="s">
        <v>4469</v>
      </c>
      <c r="B2237" t="s">
        <v>4470</v>
      </c>
    </row>
    <row r="2238" spans="1:2" x14ac:dyDescent="0.2">
      <c r="A2238" t="s">
        <v>4471</v>
      </c>
      <c r="B2238" t="s">
        <v>4472</v>
      </c>
    </row>
    <row r="2239" spans="1:2" x14ac:dyDescent="0.2">
      <c r="A2239" t="s">
        <v>4473</v>
      </c>
      <c r="B2239" t="s">
        <v>4474</v>
      </c>
    </row>
    <row r="2240" spans="1:2" x14ac:dyDescent="0.2">
      <c r="A2240" t="s">
        <v>4475</v>
      </c>
      <c r="B2240" t="s">
        <v>4476</v>
      </c>
    </row>
    <row r="2241" spans="1:2" x14ac:dyDescent="0.2">
      <c r="A2241" t="s">
        <v>4477</v>
      </c>
      <c r="B2241" t="s">
        <v>4478</v>
      </c>
    </row>
    <row r="2242" spans="1:2" x14ac:dyDescent="0.2">
      <c r="A2242" t="s">
        <v>4479</v>
      </c>
      <c r="B2242" t="s">
        <v>4480</v>
      </c>
    </row>
    <row r="2243" spans="1:2" x14ac:dyDescent="0.2">
      <c r="A2243" t="s">
        <v>4481</v>
      </c>
      <c r="B2243" t="s">
        <v>4482</v>
      </c>
    </row>
    <row r="2244" spans="1:2" x14ac:dyDescent="0.2">
      <c r="A2244" t="s">
        <v>4483</v>
      </c>
      <c r="B2244" t="s">
        <v>4484</v>
      </c>
    </row>
    <row r="2245" spans="1:2" x14ac:dyDescent="0.2">
      <c r="A2245" t="s">
        <v>4485</v>
      </c>
      <c r="B2245" t="s">
        <v>4486</v>
      </c>
    </row>
    <row r="2246" spans="1:2" x14ac:dyDescent="0.2">
      <c r="A2246" t="s">
        <v>4487</v>
      </c>
      <c r="B2246" t="s">
        <v>4488</v>
      </c>
    </row>
    <row r="2247" spans="1:2" x14ac:dyDescent="0.2">
      <c r="A2247" t="s">
        <v>4489</v>
      </c>
      <c r="B2247" t="s">
        <v>4490</v>
      </c>
    </row>
    <row r="2248" spans="1:2" x14ac:dyDescent="0.2">
      <c r="A2248" t="s">
        <v>4491</v>
      </c>
      <c r="B2248" t="s">
        <v>4492</v>
      </c>
    </row>
    <row r="2249" spans="1:2" x14ac:dyDescent="0.2">
      <c r="A2249" t="s">
        <v>4493</v>
      </c>
      <c r="B2249" t="s">
        <v>4494</v>
      </c>
    </row>
    <row r="2250" spans="1:2" x14ac:dyDescent="0.2">
      <c r="A2250" t="s">
        <v>4495</v>
      </c>
      <c r="B2250" t="s">
        <v>4496</v>
      </c>
    </row>
    <row r="2251" spans="1:2" x14ac:dyDescent="0.2">
      <c r="A2251" t="s">
        <v>4497</v>
      </c>
      <c r="B2251" t="s">
        <v>4498</v>
      </c>
    </row>
    <row r="2252" spans="1:2" x14ac:dyDescent="0.2">
      <c r="A2252" t="s">
        <v>4500</v>
      </c>
      <c r="B2252" t="s">
        <v>4501</v>
      </c>
    </row>
    <row r="2253" spans="1:2" x14ac:dyDescent="0.2">
      <c r="A2253" t="s">
        <v>4504</v>
      </c>
      <c r="B2253" t="s">
        <v>4505</v>
      </c>
    </row>
    <row r="2254" spans="1:2" x14ac:dyDescent="0.2">
      <c r="A2254" t="s">
        <v>4506</v>
      </c>
      <c r="B2254" t="s">
        <v>4507</v>
      </c>
    </row>
    <row r="2255" spans="1:2" x14ac:dyDescent="0.2">
      <c r="A2255" t="s">
        <v>4502</v>
      </c>
      <c r="B2255" t="s">
        <v>4503</v>
      </c>
    </row>
    <row r="2256" spans="1:2" x14ac:dyDescent="0.2">
      <c r="A2256" t="s">
        <v>4508</v>
      </c>
      <c r="B2256" t="s">
        <v>4509</v>
      </c>
    </row>
    <row r="2257" spans="1:2" x14ac:dyDescent="0.2">
      <c r="A2257" t="s">
        <v>4510</v>
      </c>
      <c r="B2257" t="s">
        <v>4511</v>
      </c>
    </row>
    <row r="2258" spans="1:2" x14ac:dyDescent="0.2">
      <c r="A2258" t="s">
        <v>4512</v>
      </c>
      <c r="B2258" t="s">
        <v>4513</v>
      </c>
    </row>
    <row r="2259" spans="1:2" x14ac:dyDescent="0.2">
      <c r="A2259" t="s">
        <v>4514</v>
      </c>
      <c r="B2259" t="s">
        <v>4515</v>
      </c>
    </row>
    <row r="2260" spans="1:2" x14ac:dyDescent="0.2">
      <c r="A2260" t="s">
        <v>4516</v>
      </c>
      <c r="B2260" t="s">
        <v>4517</v>
      </c>
    </row>
    <row r="2261" spans="1:2" x14ac:dyDescent="0.2">
      <c r="A2261" t="s">
        <v>4518</v>
      </c>
      <c r="B2261" t="s">
        <v>4519</v>
      </c>
    </row>
    <row r="2262" spans="1:2" x14ac:dyDescent="0.2">
      <c r="A2262" t="s">
        <v>4520</v>
      </c>
      <c r="B2262" t="s">
        <v>4521</v>
      </c>
    </row>
    <row r="2263" spans="1:2" x14ac:dyDescent="0.2">
      <c r="A2263" t="s">
        <v>4522</v>
      </c>
      <c r="B2263" t="s">
        <v>4523</v>
      </c>
    </row>
    <row r="2264" spans="1:2" x14ac:dyDescent="0.2">
      <c r="A2264" t="s">
        <v>4524</v>
      </c>
      <c r="B2264" t="s">
        <v>4525</v>
      </c>
    </row>
    <row r="2265" spans="1:2" x14ac:dyDescent="0.2">
      <c r="A2265" t="s">
        <v>4526</v>
      </c>
      <c r="B2265" t="s">
        <v>4527</v>
      </c>
    </row>
    <row r="2266" spans="1:2" x14ac:dyDescent="0.2">
      <c r="A2266" t="s">
        <v>4528</v>
      </c>
      <c r="B2266" t="s">
        <v>4529</v>
      </c>
    </row>
    <row r="2267" spans="1:2" x14ac:dyDescent="0.2">
      <c r="A2267" t="s">
        <v>4530</v>
      </c>
      <c r="B2267" t="s">
        <v>4531</v>
      </c>
    </row>
    <row r="2268" spans="1:2" x14ac:dyDescent="0.2">
      <c r="A2268" t="s">
        <v>4532</v>
      </c>
      <c r="B2268" t="s">
        <v>4533</v>
      </c>
    </row>
    <row r="2269" spans="1:2" x14ac:dyDescent="0.2">
      <c r="A2269" t="s">
        <v>4534</v>
      </c>
      <c r="B2269" t="s">
        <v>4535</v>
      </c>
    </row>
    <row r="2270" spans="1:2" x14ac:dyDescent="0.2">
      <c r="A2270" t="s">
        <v>4536</v>
      </c>
      <c r="B2270" t="s">
        <v>4537</v>
      </c>
    </row>
    <row r="2271" spans="1:2" x14ac:dyDescent="0.2">
      <c r="A2271" t="s">
        <v>4538</v>
      </c>
      <c r="B2271" t="s">
        <v>4539</v>
      </c>
    </row>
    <row r="2272" spans="1:2" x14ac:dyDescent="0.2">
      <c r="A2272" t="s">
        <v>4542</v>
      </c>
      <c r="B2272" t="s">
        <v>4543</v>
      </c>
    </row>
    <row r="2273" spans="1:2" x14ac:dyDescent="0.2">
      <c r="A2273" t="s">
        <v>4540</v>
      </c>
      <c r="B2273" t="s">
        <v>4541</v>
      </c>
    </row>
    <row r="2274" spans="1:2" x14ac:dyDescent="0.2">
      <c r="A2274" t="s">
        <v>4544</v>
      </c>
      <c r="B2274" t="s">
        <v>4545</v>
      </c>
    </row>
    <row r="2275" spans="1:2" x14ac:dyDescent="0.2">
      <c r="A2275" t="s">
        <v>4546</v>
      </c>
      <c r="B2275" t="s">
        <v>4547</v>
      </c>
    </row>
    <row r="2276" spans="1:2" x14ac:dyDescent="0.2">
      <c r="A2276" t="s">
        <v>4548</v>
      </c>
      <c r="B2276" t="s">
        <v>4549</v>
      </c>
    </row>
    <row r="2277" spans="1:2" x14ac:dyDescent="0.2">
      <c r="A2277" t="s">
        <v>4550</v>
      </c>
      <c r="B2277" t="s">
        <v>4551</v>
      </c>
    </row>
    <row r="2278" spans="1:2" x14ac:dyDescent="0.2">
      <c r="A2278" t="s">
        <v>4552</v>
      </c>
      <c r="B2278" t="s">
        <v>4553</v>
      </c>
    </row>
    <row r="2279" spans="1:2" x14ac:dyDescent="0.2">
      <c r="A2279" t="s">
        <v>4554</v>
      </c>
      <c r="B2279" t="s">
        <v>2220</v>
      </c>
    </row>
    <row r="2280" spans="1:2" x14ac:dyDescent="0.2">
      <c r="A2280" t="s">
        <v>4555</v>
      </c>
      <c r="B2280" t="s">
        <v>2220</v>
      </c>
    </row>
    <row r="2281" spans="1:2" x14ac:dyDescent="0.2">
      <c r="A2281" t="s">
        <v>4556</v>
      </c>
      <c r="B2281" t="s">
        <v>4557</v>
      </c>
    </row>
    <row r="2282" spans="1:2" x14ac:dyDescent="0.2">
      <c r="A2282" t="s">
        <v>4558</v>
      </c>
      <c r="B2282" t="s">
        <v>4557</v>
      </c>
    </row>
    <row r="2283" spans="1:2" x14ac:dyDescent="0.2">
      <c r="A2283" t="s">
        <v>4559</v>
      </c>
      <c r="B2283" t="s">
        <v>4560</v>
      </c>
    </row>
    <row r="2284" spans="1:2" x14ac:dyDescent="0.2">
      <c r="A2284" t="s">
        <v>4561</v>
      </c>
      <c r="B2284" t="s">
        <v>4562</v>
      </c>
    </row>
    <row r="2285" spans="1:2" x14ac:dyDescent="0.2">
      <c r="A2285" t="s">
        <v>4563</v>
      </c>
      <c r="B2285" t="s">
        <v>4564</v>
      </c>
    </row>
    <row r="2286" spans="1:2" x14ac:dyDescent="0.2">
      <c r="A2286" t="s">
        <v>4565</v>
      </c>
      <c r="B2286" t="s">
        <v>4566</v>
      </c>
    </row>
    <row r="2287" spans="1:2" x14ac:dyDescent="0.2">
      <c r="A2287" t="s">
        <v>4567</v>
      </c>
      <c r="B2287" t="s">
        <v>4568</v>
      </c>
    </row>
    <row r="2288" spans="1:2" x14ac:dyDescent="0.2">
      <c r="A2288" t="s">
        <v>4569</v>
      </c>
      <c r="B2288" t="s">
        <v>4570</v>
      </c>
    </row>
    <row r="2289" spans="1:2" x14ac:dyDescent="0.2">
      <c r="A2289" t="s">
        <v>4571</v>
      </c>
      <c r="B2289" t="s">
        <v>4572</v>
      </c>
    </row>
    <row r="2290" spans="1:2" x14ac:dyDescent="0.2">
      <c r="A2290" t="s">
        <v>4573</v>
      </c>
      <c r="B2290" t="s">
        <v>4574</v>
      </c>
    </row>
    <row r="2291" spans="1:2" x14ac:dyDescent="0.2">
      <c r="A2291" t="s">
        <v>4575</v>
      </c>
      <c r="B2291" t="s">
        <v>4576</v>
      </c>
    </row>
    <row r="2292" spans="1:2" x14ac:dyDescent="0.2">
      <c r="A2292" t="s">
        <v>4577</v>
      </c>
      <c r="B2292" t="s">
        <v>4578</v>
      </c>
    </row>
    <row r="2293" spans="1:2" x14ac:dyDescent="0.2">
      <c r="A2293" t="s">
        <v>4579</v>
      </c>
      <c r="B2293" t="s">
        <v>4580</v>
      </c>
    </row>
    <row r="2294" spans="1:2" x14ac:dyDescent="0.2">
      <c r="A2294" t="s">
        <v>4581</v>
      </c>
      <c r="B2294" t="s">
        <v>4582</v>
      </c>
    </row>
    <row r="2295" spans="1:2" x14ac:dyDescent="0.2">
      <c r="A2295" t="s">
        <v>4583</v>
      </c>
      <c r="B2295" t="s">
        <v>4584</v>
      </c>
    </row>
    <row r="2296" spans="1:2" x14ac:dyDescent="0.2">
      <c r="A2296" t="s">
        <v>4585</v>
      </c>
      <c r="B2296" t="s">
        <v>4586</v>
      </c>
    </row>
    <row r="2297" spans="1:2" x14ac:dyDescent="0.2">
      <c r="A2297" t="s">
        <v>4587</v>
      </c>
      <c r="B2297" t="s">
        <v>4588</v>
      </c>
    </row>
    <row r="2298" spans="1:2" x14ac:dyDescent="0.2">
      <c r="A2298" t="s">
        <v>4589</v>
      </c>
      <c r="B2298" t="s">
        <v>4590</v>
      </c>
    </row>
    <row r="2299" spans="1:2" x14ac:dyDescent="0.2">
      <c r="A2299" t="s">
        <v>4591</v>
      </c>
      <c r="B2299" t="s">
        <v>4592</v>
      </c>
    </row>
    <row r="2300" spans="1:2" x14ac:dyDescent="0.2">
      <c r="A2300" t="s">
        <v>4593</v>
      </c>
      <c r="B2300" t="s">
        <v>4594</v>
      </c>
    </row>
    <row r="2301" spans="1:2" x14ac:dyDescent="0.2">
      <c r="A2301" t="s">
        <v>4595</v>
      </c>
      <c r="B2301" t="s">
        <v>4596</v>
      </c>
    </row>
    <row r="2302" spans="1:2" x14ac:dyDescent="0.2">
      <c r="A2302" t="s">
        <v>4597</v>
      </c>
      <c r="B2302" t="s">
        <v>4598</v>
      </c>
    </row>
    <row r="2303" spans="1:2" x14ac:dyDescent="0.2">
      <c r="A2303" t="s">
        <v>4599</v>
      </c>
      <c r="B2303" t="s">
        <v>4600</v>
      </c>
    </row>
    <row r="2304" spans="1:2" x14ac:dyDescent="0.2">
      <c r="A2304" t="s">
        <v>4601</v>
      </c>
      <c r="B2304" t="s">
        <v>4602</v>
      </c>
    </row>
    <row r="2305" spans="1:2" x14ac:dyDescent="0.2">
      <c r="A2305" t="s">
        <v>4603</v>
      </c>
      <c r="B2305" t="s">
        <v>4604</v>
      </c>
    </row>
    <row r="2306" spans="1:2" x14ac:dyDescent="0.2">
      <c r="A2306" t="s">
        <v>4607</v>
      </c>
      <c r="B2306" t="s">
        <v>4608</v>
      </c>
    </row>
    <row r="2307" spans="1:2" x14ac:dyDescent="0.2">
      <c r="A2307" t="s">
        <v>4605</v>
      </c>
      <c r="B2307" t="s">
        <v>4606</v>
      </c>
    </row>
    <row r="2308" spans="1:2" x14ac:dyDescent="0.2">
      <c r="A2308" t="s">
        <v>4609</v>
      </c>
      <c r="B2308" t="s">
        <v>4610</v>
      </c>
    </row>
    <row r="2309" spans="1:2" x14ac:dyDescent="0.2">
      <c r="A2309" t="s">
        <v>4611</v>
      </c>
      <c r="B2309" t="s">
        <v>4612</v>
      </c>
    </row>
    <row r="2310" spans="1:2" x14ac:dyDescent="0.2">
      <c r="A2310" t="s">
        <v>4615</v>
      </c>
      <c r="B2310" t="s">
        <v>4616</v>
      </c>
    </row>
    <row r="2311" spans="1:2" x14ac:dyDescent="0.2">
      <c r="A2311" t="s">
        <v>4617</v>
      </c>
      <c r="B2311" t="s">
        <v>4618</v>
      </c>
    </row>
    <row r="2312" spans="1:2" x14ac:dyDescent="0.2">
      <c r="A2312" t="s">
        <v>4619</v>
      </c>
      <c r="B2312" t="s">
        <v>4620</v>
      </c>
    </row>
    <row r="2313" spans="1:2" x14ac:dyDescent="0.2">
      <c r="A2313" t="s">
        <v>4613</v>
      </c>
      <c r="B2313" t="s">
        <v>4614</v>
      </c>
    </row>
    <row r="2314" spans="1:2" x14ac:dyDescent="0.2">
      <c r="A2314" t="s">
        <v>4621</v>
      </c>
      <c r="B2314" t="s">
        <v>4622</v>
      </c>
    </row>
    <row r="2315" spans="1:2" x14ac:dyDescent="0.2">
      <c r="A2315" t="s">
        <v>4623</v>
      </c>
      <c r="B2315" t="s">
        <v>4624</v>
      </c>
    </row>
    <row r="2316" spans="1:2" x14ac:dyDescent="0.2">
      <c r="A2316" t="s">
        <v>4625</v>
      </c>
      <c r="B2316" t="s">
        <v>4626</v>
      </c>
    </row>
    <row r="2317" spans="1:2" x14ac:dyDescent="0.2">
      <c r="A2317" t="s">
        <v>4627</v>
      </c>
      <c r="B2317" t="s">
        <v>4628</v>
      </c>
    </row>
    <row r="2318" spans="1:2" x14ac:dyDescent="0.2">
      <c r="A2318" t="s">
        <v>4631</v>
      </c>
      <c r="B2318" t="s">
        <v>4632</v>
      </c>
    </row>
    <row r="2319" spans="1:2" x14ac:dyDescent="0.2">
      <c r="A2319" t="s">
        <v>4633</v>
      </c>
      <c r="B2319" t="s">
        <v>4634</v>
      </c>
    </row>
    <row r="2320" spans="1:2" x14ac:dyDescent="0.2">
      <c r="A2320" t="s">
        <v>4635</v>
      </c>
      <c r="B2320" t="s">
        <v>4636</v>
      </c>
    </row>
    <row r="2321" spans="1:2" x14ac:dyDescent="0.2">
      <c r="A2321" t="s">
        <v>4637</v>
      </c>
      <c r="B2321" t="s">
        <v>4638</v>
      </c>
    </row>
    <row r="2322" spans="1:2" x14ac:dyDescent="0.2">
      <c r="A2322" t="s">
        <v>4639</v>
      </c>
      <c r="B2322" t="s">
        <v>4640</v>
      </c>
    </row>
    <row r="2323" spans="1:2" x14ac:dyDescent="0.2">
      <c r="A2323" t="s">
        <v>4641</v>
      </c>
      <c r="B2323" t="s">
        <v>4642</v>
      </c>
    </row>
    <row r="2324" spans="1:2" x14ac:dyDescent="0.2">
      <c r="A2324" t="s">
        <v>4643</v>
      </c>
      <c r="B2324" t="s">
        <v>4644</v>
      </c>
    </row>
    <row r="2325" spans="1:2" x14ac:dyDescent="0.2">
      <c r="A2325" t="s">
        <v>4645</v>
      </c>
      <c r="B2325" t="s">
        <v>4646</v>
      </c>
    </row>
    <row r="2326" spans="1:2" x14ac:dyDescent="0.2">
      <c r="A2326" t="s">
        <v>4647</v>
      </c>
      <c r="B2326" t="s">
        <v>4648</v>
      </c>
    </row>
    <row r="2327" spans="1:2" x14ac:dyDescent="0.2">
      <c r="A2327" t="s">
        <v>4649</v>
      </c>
      <c r="B2327" t="s">
        <v>4650</v>
      </c>
    </row>
    <row r="2328" spans="1:2" x14ac:dyDescent="0.2">
      <c r="A2328" t="s">
        <v>4651</v>
      </c>
      <c r="B2328" t="s">
        <v>4652</v>
      </c>
    </row>
    <row r="2329" spans="1:2" x14ac:dyDescent="0.2">
      <c r="A2329" t="s">
        <v>4653</v>
      </c>
      <c r="B2329" t="s">
        <v>4654</v>
      </c>
    </row>
    <row r="2330" spans="1:2" x14ac:dyDescent="0.2">
      <c r="A2330" t="s">
        <v>4655</v>
      </c>
      <c r="B2330" t="s">
        <v>4656</v>
      </c>
    </row>
    <row r="2331" spans="1:2" x14ac:dyDescent="0.2">
      <c r="A2331" t="s">
        <v>4657</v>
      </c>
      <c r="B2331" t="s">
        <v>4658</v>
      </c>
    </row>
    <row r="2332" spans="1:2" x14ac:dyDescent="0.2">
      <c r="A2332" t="s">
        <v>4659</v>
      </c>
      <c r="B2332" t="s">
        <v>4660</v>
      </c>
    </row>
    <row r="2333" spans="1:2" x14ac:dyDescent="0.2">
      <c r="A2333" t="s">
        <v>4661</v>
      </c>
      <c r="B2333" t="s">
        <v>4662</v>
      </c>
    </row>
    <row r="2334" spans="1:2" x14ac:dyDescent="0.2">
      <c r="A2334" t="s">
        <v>4663</v>
      </c>
      <c r="B2334" t="s">
        <v>4664</v>
      </c>
    </row>
    <row r="2335" spans="1:2" x14ac:dyDescent="0.2">
      <c r="A2335" t="s">
        <v>4665</v>
      </c>
      <c r="B2335" t="s">
        <v>4666</v>
      </c>
    </row>
    <row r="2336" spans="1:2" x14ac:dyDescent="0.2">
      <c r="A2336" t="s">
        <v>4667</v>
      </c>
      <c r="B2336" t="s">
        <v>4668</v>
      </c>
    </row>
    <row r="2337" spans="1:2" x14ac:dyDescent="0.2">
      <c r="A2337" t="s">
        <v>4669</v>
      </c>
      <c r="B2337" t="s">
        <v>2426</v>
      </c>
    </row>
    <row r="2338" spans="1:2" x14ac:dyDescent="0.2">
      <c r="A2338" t="s">
        <v>4670</v>
      </c>
      <c r="B2338" t="s">
        <v>4671</v>
      </c>
    </row>
    <row r="2339" spans="1:2" x14ac:dyDescent="0.2">
      <c r="A2339" t="s">
        <v>4672</v>
      </c>
      <c r="B2339" t="s">
        <v>4673</v>
      </c>
    </row>
    <row r="2340" spans="1:2" x14ac:dyDescent="0.2">
      <c r="A2340" t="s">
        <v>4674</v>
      </c>
      <c r="B2340" t="s">
        <v>4675</v>
      </c>
    </row>
    <row r="2341" spans="1:2" x14ac:dyDescent="0.2">
      <c r="A2341" t="s">
        <v>4676</v>
      </c>
      <c r="B2341" t="s">
        <v>4677</v>
      </c>
    </row>
    <row r="2342" spans="1:2" x14ac:dyDescent="0.2">
      <c r="A2342" t="s">
        <v>4678</v>
      </c>
      <c r="B2342" t="s">
        <v>4679</v>
      </c>
    </row>
    <row r="2343" spans="1:2" x14ac:dyDescent="0.2">
      <c r="A2343" t="s">
        <v>4680</v>
      </c>
      <c r="B2343" t="s">
        <v>4681</v>
      </c>
    </row>
    <row r="2344" spans="1:2" x14ac:dyDescent="0.2">
      <c r="A2344" t="s">
        <v>4682</v>
      </c>
      <c r="B2344" t="s">
        <v>4683</v>
      </c>
    </row>
    <row r="2345" spans="1:2" x14ac:dyDescent="0.2">
      <c r="A2345" t="s">
        <v>4684</v>
      </c>
      <c r="B2345" t="s">
        <v>4685</v>
      </c>
    </row>
    <row r="2346" spans="1:2" x14ac:dyDescent="0.2">
      <c r="A2346" t="s">
        <v>4686</v>
      </c>
      <c r="B2346" t="s">
        <v>4687</v>
      </c>
    </row>
    <row r="2347" spans="1:2" x14ac:dyDescent="0.2">
      <c r="A2347" t="s">
        <v>4688</v>
      </c>
      <c r="B2347" t="s">
        <v>4689</v>
      </c>
    </row>
    <row r="2348" spans="1:2" x14ac:dyDescent="0.2">
      <c r="A2348" t="s">
        <v>4690</v>
      </c>
      <c r="B2348" t="s">
        <v>4691</v>
      </c>
    </row>
    <row r="2349" spans="1:2" x14ac:dyDescent="0.2">
      <c r="A2349" t="s">
        <v>4692</v>
      </c>
      <c r="B2349" t="s">
        <v>4693</v>
      </c>
    </row>
    <row r="2350" spans="1:2" x14ac:dyDescent="0.2">
      <c r="A2350" t="s">
        <v>4694</v>
      </c>
      <c r="B2350" t="s">
        <v>4695</v>
      </c>
    </row>
    <row r="2351" spans="1:2" x14ac:dyDescent="0.2">
      <c r="A2351" t="s">
        <v>4696</v>
      </c>
      <c r="B2351" t="s">
        <v>4697</v>
      </c>
    </row>
    <row r="2352" spans="1:2" x14ac:dyDescent="0.2">
      <c r="A2352" t="s">
        <v>4698</v>
      </c>
      <c r="B2352" t="s">
        <v>4699</v>
      </c>
    </row>
    <row r="2353" spans="1:2" x14ac:dyDescent="0.2">
      <c r="A2353" t="s">
        <v>4700</v>
      </c>
      <c r="B2353" t="s">
        <v>4701</v>
      </c>
    </row>
    <row r="2354" spans="1:2" x14ac:dyDescent="0.2">
      <c r="A2354" t="s">
        <v>4702</v>
      </c>
      <c r="B2354" t="s">
        <v>4703</v>
      </c>
    </row>
    <row r="2355" spans="1:2" x14ac:dyDescent="0.2">
      <c r="A2355" t="s">
        <v>4704</v>
      </c>
      <c r="B2355" t="s">
        <v>4705</v>
      </c>
    </row>
    <row r="2356" spans="1:2" x14ac:dyDescent="0.2">
      <c r="A2356" t="s">
        <v>4706</v>
      </c>
      <c r="B2356" t="s">
        <v>4707</v>
      </c>
    </row>
    <row r="2357" spans="1:2" x14ac:dyDescent="0.2">
      <c r="A2357" t="s">
        <v>4708</v>
      </c>
      <c r="B2357" t="s">
        <v>4709</v>
      </c>
    </row>
    <row r="2358" spans="1:2" x14ac:dyDescent="0.2">
      <c r="A2358" t="s">
        <v>4710</v>
      </c>
      <c r="B2358" t="s">
        <v>4711</v>
      </c>
    </row>
    <row r="2359" spans="1:2" x14ac:dyDescent="0.2">
      <c r="A2359" t="s">
        <v>4712</v>
      </c>
      <c r="B2359" t="s">
        <v>4713</v>
      </c>
    </row>
    <row r="2360" spans="1:2" x14ac:dyDescent="0.2">
      <c r="A2360" t="s">
        <v>4714</v>
      </c>
      <c r="B2360" t="s">
        <v>4715</v>
      </c>
    </row>
    <row r="2361" spans="1:2" x14ac:dyDescent="0.2">
      <c r="A2361" t="s">
        <v>4716</v>
      </c>
      <c r="B2361" t="s">
        <v>4717</v>
      </c>
    </row>
    <row r="2362" spans="1:2" x14ac:dyDescent="0.2">
      <c r="A2362" t="s">
        <v>4718</v>
      </c>
      <c r="B2362" t="s">
        <v>4719</v>
      </c>
    </row>
    <row r="2363" spans="1:2" x14ac:dyDescent="0.2">
      <c r="A2363" t="s">
        <v>4720</v>
      </c>
      <c r="B2363" t="s">
        <v>4721</v>
      </c>
    </row>
    <row r="2364" spans="1:2" x14ac:dyDescent="0.2">
      <c r="A2364" t="s">
        <v>4722</v>
      </c>
      <c r="B2364" t="s">
        <v>4723</v>
      </c>
    </row>
    <row r="2365" spans="1:2" x14ac:dyDescent="0.2">
      <c r="A2365" t="s">
        <v>4724</v>
      </c>
      <c r="B2365" t="s">
        <v>4725</v>
      </c>
    </row>
    <row r="2366" spans="1:2" x14ac:dyDescent="0.2">
      <c r="A2366" t="s">
        <v>4726</v>
      </c>
      <c r="B2366" t="s">
        <v>4727</v>
      </c>
    </row>
    <row r="2367" spans="1:2" x14ac:dyDescent="0.2">
      <c r="A2367" t="s">
        <v>4728</v>
      </c>
      <c r="B2367" t="s">
        <v>4729</v>
      </c>
    </row>
    <row r="2368" spans="1:2" x14ac:dyDescent="0.2">
      <c r="A2368" t="s">
        <v>4730</v>
      </c>
      <c r="B2368" t="s">
        <v>4731</v>
      </c>
    </row>
    <row r="2369" spans="1:2" x14ac:dyDescent="0.2">
      <c r="A2369" t="s">
        <v>4732</v>
      </c>
      <c r="B2369" t="s">
        <v>4733</v>
      </c>
    </row>
    <row r="2370" spans="1:2" x14ac:dyDescent="0.2">
      <c r="A2370" t="s">
        <v>4734</v>
      </c>
      <c r="B2370" t="s">
        <v>4733</v>
      </c>
    </row>
    <row r="2371" spans="1:2" x14ac:dyDescent="0.2">
      <c r="A2371" t="s">
        <v>4735</v>
      </c>
      <c r="B2371" t="s">
        <v>4736</v>
      </c>
    </row>
    <row r="2372" spans="1:2" x14ac:dyDescent="0.2">
      <c r="A2372" t="s">
        <v>4737</v>
      </c>
      <c r="B2372" t="s">
        <v>4738</v>
      </c>
    </row>
    <row r="2373" spans="1:2" x14ac:dyDescent="0.2">
      <c r="A2373" t="s">
        <v>4739</v>
      </c>
      <c r="B2373" t="s">
        <v>4740</v>
      </c>
    </row>
    <row r="2374" spans="1:2" x14ac:dyDescent="0.2">
      <c r="A2374" t="s">
        <v>4741</v>
      </c>
      <c r="B2374" t="s">
        <v>4742</v>
      </c>
    </row>
    <row r="2375" spans="1:2" x14ac:dyDescent="0.2">
      <c r="A2375" t="s">
        <v>4743</v>
      </c>
      <c r="B2375" t="s">
        <v>4744</v>
      </c>
    </row>
    <row r="2376" spans="1:2" x14ac:dyDescent="0.2">
      <c r="A2376" t="s">
        <v>4745</v>
      </c>
      <c r="B2376" t="s">
        <v>4746</v>
      </c>
    </row>
    <row r="2377" spans="1:2" x14ac:dyDescent="0.2">
      <c r="A2377" t="s">
        <v>4747</v>
      </c>
      <c r="B2377" t="s">
        <v>4748</v>
      </c>
    </row>
    <row r="2378" spans="1:2" x14ac:dyDescent="0.2">
      <c r="A2378" t="s">
        <v>4749</v>
      </c>
      <c r="B2378" t="s">
        <v>4750</v>
      </c>
    </row>
    <row r="2379" spans="1:2" x14ac:dyDescent="0.2">
      <c r="A2379" t="s">
        <v>4751</v>
      </c>
      <c r="B2379" t="s">
        <v>4752</v>
      </c>
    </row>
    <row r="2380" spans="1:2" x14ac:dyDescent="0.2">
      <c r="A2380" t="s">
        <v>4753</v>
      </c>
      <c r="B2380" t="s">
        <v>4754</v>
      </c>
    </row>
    <row r="2381" spans="1:2" x14ac:dyDescent="0.2">
      <c r="A2381" t="s">
        <v>4755</v>
      </c>
      <c r="B2381" t="s">
        <v>4756</v>
      </c>
    </row>
    <row r="2382" spans="1:2" x14ac:dyDescent="0.2">
      <c r="A2382" t="s">
        <v>4757</v>
      </c>
      <c r="B2382" t="s">
        <v>4758</v>
      </c>
    </row>
    <row r="2383" spans="1:2" x14ac:dyDescent="0.2">
      <c r="A2383" t="s">
        <v>4759</v>
      </c>
      <c r="B2383" t="s">
        <v>4760</v>
      </c>
    </row>
    <row r="2384" spans="1:2" x14ac:dyDescent="0.2">
      <c r="A2384" t="s">
        <v>4761</v>
      </c>
      <c r="B2384" t="s">
        <v>4762</v>
      </c>
    </row>
    <row r="2385" spans="1:2" x14ac:dyDescent="0.2">
      <c r="A2385" t="s">
        <v>4763</v>
      </c>
      <c r="B2385" t="s">
        <v>4764</v>
      </c>
    </row>
    <row r="2386" spans="1:2" x14ac:dyDescent="0.2">
      <c r="A2386" t="s">
        <v>4765</v>
      </c>
      <c r="B2386" t="s">
        <v>4766</v>
      </c>
    </row>
    <row r="2387" spans="1:2" x14ac:dyDescent="0.2">
      <c r="A2387" t="s">
        <v>4767</v>
      </c>
      <c r="B2387" t="s">
        <v>4768</v>
      </c>
    </row>
    <row r="2388" spans="1:2" x14ac:dyDescent="0.2">
      <c r="A2388" t="s">
        <v>4769</v>
      </c>
      <c r="B2388" t="s">
        <v>4770</v>
      </c>
    </row>
    <row r="2389" spans="1:2" x14ac:dyDescent="0.2">
      <c r="A2389" t="s">
        <v>4771</v>
      </c>
      <c r="B2389" t="s">
        <v>4772</v>
      </c>
    </row>
    <row r="2390" spans="1:2" x14ac:dyDescent="0.2">
      <c r="A2390" t="s">
        <v>4773</v>
      </c>
      <c r="B2390" t="s">
        <v>4774</v>
      </c>
    </row>
    <row r="2391" spans="1:2" x14ac:dyDescent="0.2">
      <c r="A2391" t="s">
        <v>4775</v>
      </c>
      <c r="B2391" t="s">
        <v>4776</v>
      </c>
    </row>
    <row r="2392" spans="1:2" x14ac:dyDescent="0.2">
      <c r="A2392" t="s">
        <v>4777</v>
      </c>
      <c r="B2392" t="s">
        <v>4778</v>
      </c>
    </row>
    <row r="2393" spans="1:2" x14ac:dyDescent="0.2">
      <c r="A2393" t="s">
        <v>4779</v>
      </c>
      <c r="B2393" t="s">
        <v>4780</v>
      </c>
    </row>
    <row r="2394" spans="1:2" x14ac:dyDescent="0.2">
      <c r="A2394" t="s">
        <v>4781</v>
      </c>
      <c r="B2394" t="s">
        <v>4782</v>
      </c>
    </row>
    <row r="2395" spans="1:2" x14ac:dyDescent="0.2">
      <c r="A2395" t="s">
        <v>4783</v>
      </c>
      <c r="B2395" t="s">
        <v>4784</v>
      </c>
    </row>
    <row r="2396" spans="1:2" x14ac:dyDescent="0.2">
      <c r="A2396" t="s">
        <v>4785</v>
      </c>
      <c r="B2396" t="s">
        <v>4786</v>
      </c>
    </row>
    <row r="2397" spans="1:2" x14ac:dyDescent="0.2">
      <c r="A2397" t="s">
        <v>4787</v>
      </c>
      <c r="B2397" t="s">
        <v>4788</v>
      </c>
    </row>
    <row r="2398" spans="1:2" x14ac:dyDescent="0.2">
      <c r="A2398" t="s">
        <v>4789</v>
      </c>
      <c r="B2398" t="s">
        <v>4790</v>
      </c>
    </row>
    <row r="2399" spans="1:2" x14ac:dyDescent="0.2">
      <c r="A2399" t="s">
        <v>4791</v>
      </c>
      <c r="B2399" t="s">
        <v>4792</v>
      </c>
    </row>
    <row r="2400" spans="1:2" x14ac:dyDescent="0.2">
      <c r="A2400" t="s">
        <v>4793</v>
      </c>
      <c r="B2400" t="s">
        <v>4794</v>
      </c>
    </row>
    <row r="2401" spans="1:2" x14ac:dyDescent="0.2">
      <c r="A2401" t="s">
        <v>4795</v>
      </c>
      <c r="B2401" t="s">
        <v>4796</v>
      </c>
    </row>
    <row r="2402" spans="1:2" x14ac:dyDescent="0.2">
      <c r="A2402" t="s">
        <v>4797</v>
      </c>
      <c r="B2402" t="s">
        <v>4798</v>
      </c>
    </row>
    <row r="2403" spans="1:2" x14ac:dyDescent="0.2">
      <c r="A2403" t="s">
        <v>4799</v>
      </c>
      <c r="B2403" t="s">
        <v>4800</v>
      </c>
    </row>
    <row r="2404" spans="1:2" x14ac:dyDescent="0.2">
      <c r="A2404" t="s">
        <v>4801</v>
      </c>
      <c r="B2404" t="s">
        <v>4802</v>
      </c>
    </row>
    <row r="2405" spans="1:2" x14ac:dyDescent="0.2">
      <c r="A2405" t="s">
        <v>4803</v>
      </c>
      <c r="B2405" t="s">
        <v>4804</v>
      </c>
    </row>
    <row r="2406" spans="1:2" x14ac:dyDescent="0.2">
      <c r="A2406" t="s">
        <v>4805</v>
      </c>
      <c r="B2406" t="s">
        <v>4806</v>
      </c>
    </row>
    <row r="2407" spans="1:2" x14ac:dyDescent="0.2">
      <c r="A2407" t="s">
        <v>4807</v>
      </c>
      <c r="B2407" t="s">
        <v>4808</v>
      </c>
    </row>
    <row r="2408" spans="1:2" x14ac:dyDescent="0.2">
      <c r="A2408" t="s">
        <v>4810</v>
      </c>
      <c r="B2408" t="s">
        <v>4811</v>
      </c>
    </row>
    <row r="2409" spans="1:2" x14ac:dyDescent="0.2">
      <c r="A2409" t="s">
        <v>4812</v>
      </c>
      <c r="B2409" t="s">
        <v>4813</v>
      </c>
    </row>
    <row r="2410" spans="1:2" x14ac:dyDescent="0.2">
      <c r="A2410" t="s">
        <v>4814</v>
      </c>
      <c r="B2410" t="s">
        <v>1174</v>
      </c>
    </row>
    <row r="2411" spans="1:2" x14ac:dyDescent="0.2">
      <c r="A2411" t="s">
        <v>4815</v>
      </c>
      <c r="B2411" t="s">
        <v>4816</v>
      </c>
    </row>
    <row r="2412" spans="1:2" x14ac:dyDescent="0.2">
      <c r="A2412" t="s">
        <v>4817</v>
      </c>
      <c r="B2412" t="s">
        <v>4818</v>
      </c>
    </row>
    <row r="2413" spans="1:2" x14ac:dyDescent="0.2">
      <c r="A2413" t="s">
        <v>4819</v>
      </c>
      <c r="B2413" t="s">
        <v>4820</v>
      </c>
    </row>
    <row r="2414" spans="1:2" x14ac:dyDescent="0.2">
      <c r="A2414" t="s">
        <v>4821</v>
      </c>
      <c r="B2414" t="s">
        <v>4822</v>
      </c>
    </row>
    <row r="2415" spans="1:2" x14ac:dyDescent="0.2">
      <c r="A2415" t="s">
        <v>4823</v>
      </c>
      <c r="B2415" t="s">
        <v>4824</v>
      </c>
    </row>
    <row r="2416" spans="1:2" x14ac:dyDescent="0.2">
      <c r="A2416" t="s">
        <v>4825</v>
      </c>
      <c r="B2416" t="s">
        <v>4826</v>
      </c>
    </row>
    <row r="2417" spans="1:2" x14ac:dyDescent="0.2">
      <c r="A2417" t="s">
        <v>4827</v>
      </c>
      <c r="B2417" t="s">
        <v>4828</v>
      </c>
    </row>
    <row r="2418" spans="1:2" x14ac:dyDescent="0.2">
      <c r="A2418" t="s">
        <v>4829</v>
      </c>
      <c r="B2418" t="s">
        <v>4830</v>
      </c>
    </row>
    <row r="2419" spans="1:2" x14ac:dyDescent="0.2">
      <c r="A2419" t="s">
        <v>4831</v>
      </c>
      <c r="B2419" t="s">
        <v>4832</v>
      </c>
    </row>
    <row r="2420" spans="1:2" x14ac:dyDescent="0.2">
      <c r="A2420" t="s">
        <v>4833</v>
      </c>
      <c r="B2420" t="s">
        <v>4834</v>
      </c>
    </row>
    <row r="2421" spans="1:2" x14ac:dyDescent="0.2">
      <c r="A2421" t="s">
        <v>4835</v>
      </c>
      <c r="B2421" t="s">
        <v>4836</v>
      </c>
    </row>
    <row r="2422" spans="1:2" x14ac:dyDescent="0.2">
      <c r="A2422" t="s">
        <v>4837</v>
      </c>
      <c r="B2422" t="s">
        <v>4838</v>
      </c>
    </row>
    <row r="2423" spans="1:2" x14ac:dyDescent="0.2">
      <c r="A2423" t="s">
        <v>4839</v>
      </c>
      <c r="B2423" t="s">
        <v>4840</v>
      </c>
    </row>
    <row r="2424" spans="1:2" x14ac:dyDescent="0.2">
      <c r="A2424" t="s">
        <v>4841</v>
      </c>
      <c r="B2424" t="s">
        <v>4842</v>
      </c>
    </row>
    <row r="2425" spans="1:2" x14ac:dyDescent="0.2">
      <c r="A2425" t="s">
        <v>4843</v>
      </c>
      <c r="B2425" t="s">
        <v>4844</v>
      </c>
    </row>
    <row r="2426" spans="1:2" x14ac:dyDescent="0.2">
      <c r="A2426" t="s">
        <v>4845</v>
      </c>
      <c r="B2426" t="s">
        <v>4846</v>
      </c>
    </row>
    <row r="2427" spans="1:2" x14ac:dyDescent="0.2">
      <c r="A2427" t="s">
        <v>4847</v>
      </c>
      <c r="B2427" t="s">
        <v>4848</v>
      </c>
    </row>
    <row r="2428" spans="1:2" x14ac:dyDescent="0.2">
      <c r="A2428" t="s">
        <v>4849</v>
      </c>
      <c r="B2428" t="s">
        <v>4850</v>
      </c>
    </row>
    <row r="2429" spans="1:2" x14ac:dyDescent="0.2">
      <c r="A2429" t="s">
        <v>4851</v>
      </c>
      <c r="B2429" t="s">
        <v>4852</v>
      </c>
    </row>
    <row r="2430" spans="1:2" x14ac:dyDescent="0.2">
      <c r="A2430" t="s">
        <v>4853</v>
      </c>
      <c r="B2430" t="s">
        <v>4854</v>
      </c>
    </row>
    <row r="2431" spans="1:2" x14ac:dyDescent="0.2">
      <c r="A2431" t="s">
        <v>4857</v>
      </c>
      <c r="B2431" t="s">
        <v>4858</v>
      </c>
    </row>
    <row r="2432" spans="1:2" x14ac:dyDescent="0.2">
      <c r="A2432" t="s">
        <v>4859</v>
      </c>
      <c r="B2432" t="s">
        <v>4860</v>
      </c>
    </row>
    <row r="2433" spans="1:2" x14ac:dyDescent="0.2">
      <c r="A2433" t="s">
        <v>4855</v>
      </c>
      <c r="B2433" t="s">
        <v>4856</v>
      </c>
    </row>
    <row r="2434" spans="1:2" x14ac:dyDescent="0.2">
      <c r="A2434" t="s">
        <v>4861</v>
      </c>
      <c r="B2434" t="s">
        <v>4862</v>
      </c>
    </row>
    <row r="2435" spans="1:2" x14ac:dyDescent="0.2">
      <c r="A2435" t="s">
        <v>4863</v>
      </c>
      <c r="B2435" t="s">
        <v>4864</v>
      </c>
    </row>
    <row r="2436" spans="1:2" x14ac:dyDescent="0.2">
      <c r="A2436" t="s">
        <v>4865</v>
      </c>
      <c r="B2436" t="s">
        <v>4866</v>
      </c>
    </row>
    <row r="2437" spans="1:2" x14ac:dyDescent="0.2">
      <c r="A2437" t="s">
        <v>4867</v>
      </c>
      <c r="B2437" t="s">
        <v>4868</v>
      </c>
    </row>
    <row r="2438" spans="1:2" x14ac:dyDescent="0.2">
      <c r="A2438" t="s">
        <v>4869</v>
      </c>
      <c r="B2438" t="s">
        <v>4870</v>
      </c>
    </row>
    <row r="2439" spans="1:2" x14ac:dyDescent="0.2">
      <c r="A2439" t="s">
        <v>4871</v>
      </c>
      <c r="B2439" t="s">
        <v>4872</v>
      </c>
    </row>
    <row r="2440" spans="1:2" x14ac:dyDescent="0.2">
      <c r="A2440" t="s">
        <v>4873</v>
      </c>
      <c r="B2440" t="s">
        <v>4874</v>
      </c>
    </row>
    <row r="2441" spans="1:2" x14ac:dyDescent="0.2">
      <c r="A2441" t="s">
        <v>4875</v>
      </c>
      <c r="B2441" t="s">
        <v>4876</v>
      </c>
    </row>
    <row r="2442" spans="1:2" x14ac:dyDescent="0.2">
      <c r="A2442" t="s">
        <v>4877</v>
      </c>
      <c r="B2442" t="s">
        <v>4878</v>
      </c>
    </row>
    <row r="2443" spans="1:2" x14ac:dyDescent="0.2">
      <c r="A2443" t="s">
        <v>4879</v>
      </c>
      <c r="B2443" t="s">
        <v>4880</v>
      </c>
    </row>
    <row r="2444" spans="1:2" x14ac:dyDescent="0.2">
      <c r="A2444" t="s">
        <v>4881</v>
      </c>
      <c r="B2444" t="s">
        <v>4882</v>
      </c>
    </row>
    <row r="2445" spans="1:2" x14ac:dyDescent="0.2">
      <c r="A2445" t="s">
        <v>4883</v>
      </c>
      <c r="B2445" t="s">
        <v>4884</v>
      </c>
    </row>
    <row r="2446" spans="1:2" x14ac:dyDescent="0.2">
      <c r="A2446" t="s">
        <v>4885</v>
      </c>
      <c r="B2446" t="s">
        <v>4886</v>
      </c>
    </row>
    <row r="2447" spans="1:2" x14ac:dyDescent="0.2">
      <c r="A2447" t="s">
        <v>4887</v>
      </c>
      <c r="B2447" t="s">
        <v>4888</v>
      </c>
    </row>
    <row r="2448" spans="1:2" x14ac:dyDescent="0.2">
      <c r="A2448" t="s">
        <v>4889</v>
      </c>
      <c r="B2448" t="s">
        <v>4890</v>
      </c>
    </row>
    <row r="2449" spans="1:2" x14ac:dyDescent="0.2">
      <c r="A2449" t="s">
        <v>4891</v>
      </c>
      <c r="B2449" t="s">
        <v>4892</v>
      </c>
    </row>
    <row r="2450" spans="1:2" x14ac:dyDescent="0.2">
      <c r="A2450" t="s">
        <v>4893</v>
      </c>
      <c r="B2450" t="s">
        <v>4894</v>
      </c>
    </row>
    <row r="2451" spans="1:2" x14ac:dyDescent="0.2">
      <c r="A2451" t="s">
        <v>4895</v>
      </c>
      <c r="B2451" t="s">
        <v>4896</v>
      </c>
    </row>
    <row r="2452" spans="1:2" x14ac:dyDescent="0.2">
      <c r="A2452" t="s">
        <v>4897</v>
      </c>
      <c r="B2452" t="s">
        <v>4896</v>
      </c>
    </row>
    <row r="2453" spans="1:2" x14ac:dyDescent="0.2">
      <c r="A2453" t="s">
        <v>4898</v>
      </c>
      <c r="B2453" t="s">
        <v>4899</v>
      </c>
    </row>
    <row r="2454" spans="1:2" x14ac:dyDescent="0.2">
      <c r="A2454" t="s">
        <v>4900</v>
      </c>
      <c r="B2454" t="s">
        <v>4901</v>
      </c>
    </row>
    <row r="2455" spans="1:2" x14ac:dyDescent="0.2">
      <c r="A2455" t="s">
        <v>4902</v>
      </c>
      <c r="B2455" t="s">
        <v>4903</v>
      </c>
    </row>
    <row r="2456" spans="1:2" x14ac:dyDescent="0.2">
      <c r="A2456" t="s">
        <v>4904</v>
      </c>
      <c r="B2456" t="s">
        <v>4905</v>
      </c>
    </row>
    <row r="2457" spans="1:2" x14ac:dyDescent="0.2">
      <c r="A2457" t="s">
        <v>4906</v>
      </c>
      <c r="B2457" t="s">
        <v>4907</v>
      </c>
    </row>
    <row r="2458" spans="1:2" x14ac:dyDescent="0.2">
      <c r="A2458" t="s">
        <v>4908</v>
      </c>
      <c r="B2458" t="s">
        <v>4909</v>
      </c>
    </row>
    <row r="2459" spans="1:2" x14ac:dyDescent="0.2">
      <c r="A2459" t="s">
        <v>4910</v>
      </c>
      <c r="B2459" t="s">
        <v>4911</v>
      </c>
    </row>
    <row r="2460" spans="1:2" x14ac:dyDescent="0.2">
      <c r="A2460" t="s">
        <v>4912</v>
      </c>
      <c r="B2460" t="s">
        <v>4913</v>
      </c>
    </row>
    <row r="2461" spans="1:2" x14ac:dyDescent="0.2">
      <c r="A2461" t="s">
        <v>4914</v>
      </c>
      <c r="B2461" t="s">
        <v>4915</v>
      </c>
    </row>
    <row r="2462" spans="1:2" x14ac:dyDescent="0.2">
      <c r="A2462" t="s">
        <v>4916</v>
      </c>
      <c r="B2462" t="s">
        <v>4917</v>
      </c>
    </row>
    <row r="2463" spans="1:2" x14ac:dyDescent="0.2">
      <c r="A2463" t="s">
        <v>4918</v>
      </c>
      <c r="B2463" t="s">
        <v>4917</v>
      </c>
    </row>
    <row r="2464" spans="1:2" x14ac:dyDescent="0.2">
      <c r="A2464" t="s">
        <v>4919</v>
      </c>
      <c r="B2464" t="s">
        <v>4920</v>
      </c>
    </row>
    <row r="2465" spans="1:2" x14ac:dyDescent="0.2">
      <c r="A2465" t="s">
        <v>4921</v>
      </c>
      <c r="B2465" t="s">
        <v>4922</v>
      </c>
    </row>
    <row r="2466" spans="1:2" x14ac:dyDescent="0.2">
      <c r="A2466" t="s">
        <v>4923</v>
      </c>
      <c r="B2466" t="s">
        <v>4924</v>
      </c>
    </row>
    <row r="2467" spans="1:2" x14ac:dyDescent="0.2">
      <c r="A2467" t="s">
        <v>4925</v>
      </c>
      <c r="B2467" t="s">
        <v>4926</v>
      </c>
    </row>
    <row r="2468" spans="1:2" x14ac:dyDescent="0.2">
      <c r="A2468" t="s">
        <v>4927</v>
      </c>
      <c r="B2468" t="s">
        <v>4928</v>
      </c>
    </row>
    <row r="2469" spans="1:2" x14ac:dyDescent="0.2">
      <c r="A2469" t="s">
        <v>4929</v>
      </c>
      <c r="B2469" t="s">
        <v>4930</v>
      </c>
    </row>
    <row r="2470" spans="1:2" x14ac:dyDescent="0.2">
      <c r="A2470" t="s">
        <v>4933</v>
      </c>
      <c r="B2470" t="s">
        <v>4934</v>
      </c>
    </row>
    <row r="2471" spans="1:2" x14ac:dyDescent="0.2">
      <c r="A2471" t="s">
        <v>4931</v>
      </c>
      <c r="B2471" t="s">
        <v>4932</v>
      </c>
    </row>
    <row r="2472" spans="1:2" x14ac:dyDescent="0.2">
      <c r="A2472" t="s">
        <v>4935</v>
      </c>
      <c r="B2472" t="s">
        <v>4936</v>
      </c>
    </row>
    <row r="2473" spans="1:2" x14ac:dyDescent="0.2">
      <c r="A2473" t="s">
        <v>4937</v>
      </c>
      <c r="B2473" t="s">
        <v>4938</v>
      </c>
    </row>
    <row r="2474" spans="1:2" x14ac:dyDescent="0.2">
      <c r="A2474" t="s">
        <v>4939</v>
      </c>
      <c r="B2474" t="s">
        <v>4940</v>
      </c>
    </row>
    <row r="2475" spans="1:2" x14ac:dyDescent="0.2">
      <c r="A2475" t="s">
        <v>4941</v>
      </c>
      <c r="B2475" t="s">
        <v>4942</v>
      </c>
    </row>
    <row r="2476" spans="1:2" x14ac:dyDescent="0.2">
      <c r="A2476" t="s">
        <v>4943</v>
      </c>
      <c r="B2476" t="s">
        <v>4944</v>
      </c>
    </row>
    <row r="2477" spans="1:2" x14ac:dyDescent="0.2">
      <c r="A2477" t="s">
        <v>4945</v>
      </c>
      <c r="B2477" t="s">
        <v>4946</v>
      </c>
    </row>
    <row r="2478" spans="1:2" x14ac:dyDescent="0.2">
      <c r="A2478" t="s">
        <v>4947</v>
      </c>
      <c r="B2478" t="s">
        <v>4948</v>
      </c>
    </row>
    <row r="2479" spans="1:2" x14ac:dyDescent="0.2">
      <c r="A2479" t="s">
        <v>4949</v>
      </c>
      <c r="B2479" t="s">
        <v>4948</v>
      </c>
    </row>
    <row r="2480" spans="1:2" x14ac:dyDescent="0.2">
      <c r="A2480" t="s">
        <v>4950</v>
      </c>
      <c r="B2480" t="s">
        <v>4951</v>
      </c>
    </row>
    <row r="2481" spans="1:2" x14ac:dyDescent="0.2">
      <c r="A2481" t="s">
        <v>4952</v>
      </c>
      <c r="B2481" t="s">
        <v>4953</v>
      </c>
    </row>
    <row r="2482" spans="1:2" x14ac:dyDescent="0.2">
      <c r="A2482" t="s">
        <v>4954</v>
      </c>
      <c r="B2482" t="s">
        <v>4955</v>
      </c>
    </row>
    <row r="2483" spans="1:2" x14ac:dyDescent="0.2">
      <c r="A2483" t="s">
        <v>4956</v>
      </c>
      <c r="B2483" t="s">
        <v>4957</v>
      </c>
    </row>
    <row r="2484" spans="1:2" x14ac:dyDescent="0.2">
      <c r="A2484" t="s">
        <v>4958</v>
      </c>
      <c r="B2484" t="s">
        <v>4959</v>
      </c>
    </row>
    <row r="2485" spans="1:2" x14ac:dyDescent="0.2">
      <c r="A2485" t="s">
        <v>4960</v>
      </c>
      <c r="B2485" t="s">
        <v>4961</v>
      </c>
    </row>
    <row r="2486" spans="1:2" x14ac:dyDescent="0.2">
      <c r="A2486" t="s">
        <v>4962</v>
      </c>
      <c r="B2486" t="s">
        <v>4963</v>
      </c>
    </row>
    <row r="2487" spans="1:2" x14ac:dyDescent="0.2">
      <c r="A2487" t="s">
        <v>4964</v>
      </c>
      <c r="B2487" t="s">
        <v>4965</v>
      </c>
    </row>
    <row r="2488" spans="1:2" x14ac:dyDescent="0.2">
      <c r="A2488" t="s">
        <v>4966</v>
      </c>
      <c r="B2488" t="s">
        <v>4967</v>
      </c>
    </row>
    <row r="2489" spans="1:2" x14ac:dyDescent="0.2">
      <c r="A2489" t="s">
        <v>4968</v>
      </c>
      <c r="B2489" t="s">
        <v>4969</v>
      </c>
    </row>
    <row r="2490" spans="1:2" x14ac:dyDescent="0.2">
      <c r="A2490" t="s">
        <v>4970</v>
      </c>
      <c r="B2490" t="s">
        <v>4971</v>
      </c>
    </row>
    <row r="2491" spans="1:2" x14ac:dyDescent="0.2">
      <c r="A2491" t="s">
        <v>4972</v>
      </c>
      <c r="B2491" t="s">
        <v>4973</v>
      </c>
    </row>
    <row r="2492" spans="1:2" x14ac:dyDescent="0.2">
      <c r="A2492" t="s">
        <v>4974</v>
      </c>
      <c r="B2492" t="s">
        <v>4975</v>
      </c>
    </row>
    <row r="2493" spans="1:2" x14ac:dyDescent="0.2">
      <c r="A2493" t="s">
        <v>4978</v>
      </c>
      <c r="B2493" t="s">
        <v>4979</v>
      </c>
    </row>
    <row r="2494" spans="1:2" x14ac:dyDescent="0.2">
      <c r="A2494" t="s">
        <v>4976</v>
      </c>
      <c r="B2494" t="s">
        <v>4977</v>
      </c>
    </row>
    <row r="2495" spans="1:2" x14ac:dyDescent="0.2">
      <c r="A2495" t="s">
        <v>4980</v>
      </c>
      <c r="B2495" t="s">
        <v>4981</v>
      </c>
    </row>
    <row r="2496" spans="1:2" x14ac:dyDescent="0.2">
      <c r="A2496" t="s">
        <v>4982</v>
      </c>
      <c r="B2496" t="s">
        <v>4983</v>
      </c>
    </row>
    <row r="2497" spans="1:2" x14ac:dyDescent="0.2">
      <c r="A2497" t="s">
        <v>4984</v>
      </c>
      <c r="B2497" t="s">
        <v>4985</v>
      </c>
    </row>
    <row r="2498" spans="1:2" x14ac:dyDescent="0.2">
      <c r="A2498" t="s">
        <v>4986</v>
      </c>
      <c r="B2498" t="s">
        <v>4987</v>
      </c>
    </row>
    <row r="2499" spans="1:2" x14ac:dyDescent="0.2">
      <c r="A2499" t="s">
        <v>4988</v>
      </c>
      <c r="B2499" t="s">
        <v>4989</v>
      </c>
    </row>
    <row r="2500" spans="1:2" x14ac:dyDescent="0.2">
      <c r="A2500" t="s">
        <v>4990</v>
      </c>
      <c r="B2500" t="s">
        <v>4991</v>
      </c>
    </row>
    <row r="2501" spans="1:2" x14ac:dyDescent="0.2">
      <c r="A2501" t="s">
        <v>4992</v>
      </c>
      <c r="B2501" t="s">
        <v>4993</v>
      </c>
    </row>
    <row r="2502" spans="1:2" x14ac:dyDescent="0.2">
      <c r="A2502" t="s">
        <v>4994</v>
      </c>
      <c r="B2502" t="s">
        <v>4995</v>
      </c>
    </row>
    <row r="2503" spans="1:2" x14ac:dyDescent="0.2">
      <c r="A2503" t="s">
        <v>4996</v>
      </c>
      <c r="B2503" t="s">
        <v>4997</v>
      </c>
    </row>
    <row r="2504" spans="1:2" x14ac:dyDescent="0.2">
      <c r="A2504" t="s">
        <v>4998</v>
      </c>
      <c r="B2504" t="s">
        <v>4999</v>
      </c>
    </row>
    <row r="2505" spans="1:2" x14ac:dyDescent="0.2">
      <c r="A2505" t="s">
        <v>5000</v>
      </c>
      <c r="B2505" t="s">
        <v>5001</v>
      </c>
    </row>
    <row r="2506" spans="1:2" x14ac:dyDescent="0.2">
      <c r="A2506" t="s">
        <v>5002</v>
      </c>
      <c r="B2506" t="s">
        <v>5003</v>
      </c>
    </row>
    <row r="2507" spans="1:2" x14ac:dyDescent="0.2">
      <c r="A2507" t="s">
        <v>5004</v>
      </c>
      <c r="B2507" t="s">
        <v>5005</v>
      </c>
    </row>
    <row r="2508" spans="1:2" x14ac:dyDescent="0.2">
      <c r="A2508" t="s">
        <v>5006</v>
      </c>
      <c r="B2508" t="s">
        <v>5007</v>
      </c>
    </row>
    <row r="2509" spans="1:2" x14ac:dyDescent="0.2">
      <c r="A2509" t="s">
        <v>5008</v>
      </c>
      <c r="B2509" t="s">
        <v>5009</v>
      </c>
    </row>
    <row r="2510" spans="1:2" x14ac:dyDescent="0.2">
      <c r="A2510" t="s">
        <v>5010</v>
      </c>
      <c r="B2510" t="s">
        <v>5011</v>
      </c>
    </row>
    <row r="2511" spans="1:2" x14ac:dyDescent="0.2">
      <c r="A2511" t="s">
        <v>5012</v>
      </c>
      <c r="B2511" t="s">
        <v>5013</v>
      </c>
    </row>
    <row r="2512" spans="1:2" x14ac:dyDescent="0.2">
      <c r="A2512" t="s">
        <v>5014</v>
      </c>
      <c r="B2512" t="s">
        <v>5015</v>
      </c>
    </row>
    <row r="2513" spans="1:2" x14ac:dyDescent="0.2">
      <c r="A2513" t="s">
        <v>5016</v>
      </c>
      <c r="B2513" t="s">
        <v>5017</v>
      </c>
    </row>
    <row r="2514" spans="1:2" x14ac:dyDescent="0.2">
      <c r="A2514" t="s">
        <v>5018</v>
      </c>
      <c r="B2514" t="s">
        <v>5019</v>
      </c>
    </row>
    <row r="2515" spans="1:2" x14ac:dyDescent="0.2">
      <c r="A2515" t="s">
        <v>5020</v>
      </c>
      <c r="B2515" t="s">
        <v>5021</v>
      </c>
    </row>
    <row r="2516" spans="1:2" x14ac:dyDescent="0.2">
      <c r="A2516" t="s">
        <v>5022</v>
      </c>
      <c r="B2516" t="s">
        <v>5023</v>
      </c>
    </row>
    <row r="2517" spans="1:2" x14ac:dyDescent="0.2">
      <c r="A2517" t="s">
        <v>5024</v>
      </c>
      <c r="B2517" t="s">
        <v>5025</v>
      </c>
    </row>
    <row r="2518" spans="1:2" x14ac:dyDescent="0.2">
      <c r="A2518" t="s">
        <v>5026</v>
      </c>
      <c r="B2518" t="s">
        <v>5027</v>
      </c>
    </row>
    <row r="2519" spans="1:2" x14ac:dyDescent="0.2">
      <c r="A2519" t="s">
        <v>5028</v>
      </c>
      <c r="B2519" t="s">
        <v>5029</v>
      </c>
    </row>
    <row r="2520" spans="1:2" x14ac:dyDescent="0.2">
      <c r="A2520" t="s">
        <v>5030</v>
      </c>
      <c r="B2520" t="s">
        <v>5031</v>
      </c>
    </row>
    <row r="2521" spans="1:2" x14ac:dyDescent="0.2">
      <c r="A2521" t="s">
        <v>5032</v>
      </c>
      <c r="B2521" t="s">
        <v>5033</v>
      </c>
    </row>
    <row r="2522" spans="1:2" x14ac:dyDescent="0.2">
      <c r="A2522" t="s">
        <v>5034</v>
      </c>
      <c r="B2522" t="s">
        <v>5035</v>
      </c>
    </row>
    <row r="2523" spans="1:2" x14ac:dyDescent="0.2">
      <c r="A2523" t="s">
        <v>5036</v>
      </c>
      <c r="B2523" t="s">
        <v>5037</v>
      </c>
    </row>
    <row r="2524" spans="1:2" x14ac:dyDescent="0.2">
      <c r="A2524" t="s">
        <v>5038</v>
      </c>
      <c r="B2524" t="s">
        <v>5039</v>
      </c>
    </row>
    <row r="2525" spans="1:2" x14ac:dyDescent="0.2">
      <c r="A2525" t="s">
        <v>5042</v>
      </c>
      <c r="B2525" t="s">
        <v>5043</v>
      </c>
    </row>
    <row r="2526" spans="1:2" x14ac:dyDescent="0.2">
      <c r="A2526" t="s">
        <v>5040</v>
      </c>
      <c r="B2526" t="s">
        <v>5041</v>
      </c>
    </row>
    <row r="2527" spans="1:2" x14ac:dyDescent="0.2">
      <c r="A2527" t="s">
        <v>5044</v>
      </c>
      <c r="B2527" t="s">
        <v>5045</v>
      </c>
    </row>
    <row r="2528" spans="1:2" x14ac:dyDescent="0.2">
      <c r="A2528" t="s">
        <v>5046</v>
      </c>
      <c r="B2528" t="s">
        <v>5047</v>
      </c>
    </row>
    <row r="2529" spans="1:2" x14ac:dyDescent="0.2">
      <c r="A2529" t="s">
        <v>5048</v>
      </c>
      <c r="B2529" t="s">
        <v>5049</v>
      </c>
    </row>
    <row r="2530" spans="1:2" x14ac:dyDescent="0.2">
      <c r="A2530" t="s">
        <v>5050</v>
      </c>
      <c r="B2530" t="s">
        <v>5051</v>
      </c>
    </row>
    <row r="2531" spans="1:2" x14ac:dyDescent="0.2">
      <c r="A2531" t="s">
        <v>5052</v>
      </c>
      <c r="B2531" t="s">
        <v>5053</v>
      </c>
    </row>
    <row r="2532" spans="1:2" x14ac:dyDescent="0.2">
      <c r="A2532" t="s">
        <v>5054</v>
      </c>
      <c r="B2532" t="s">
        <v>5055</v>
      </c>
    </row>
    <row r="2533" spans="1:2" x14ac:dyDescent="0.2">
      <c r="A2533" t="s">
        <v>5056</v>
      </c>
      <c r="B2533" t="s">
        <v>5057</v>
      </c>
    </row>
    <row r="2534" spans="1:2" x14ac:dyDescent="0.2">
      <c r="A2534" t="s">
        <v>5058</v>
      </c>
      <c r="B2534" t="s">
        <v>5059</v>
      </c>
    </row>
    <row r="2535" spans="1:2" x14ac:dyDescent="0.2">
      <c r="A2535" t="s">
        <v>5060</v>
      </c>
      <c r="B2535" t="s">
        <v>5061</v>
      </c>
    </row>
    <row r="2536" spans="1:2" x14ac:dyDescent="0.2">
      <c r="A2536" t="s">
        <v>5062</v>
      </c>
      <c r="B2536" t="s">
        <v>5063</v>
      </c>
    </row>
    <row r="2537" spans="1:2" x14ac:dyDescent="0.2">
      <c r="A2537" t="s">
        <v>5064</v>
      </c>
      <c r="B2537" t="s">
        <v>5065</v>
      </c>
    </row>
    <row r="2538" spans="1:2" x14ac:dyDescent="0.2">
      <c r="A2538" t="s">
        <v>5066</v>
      </c>
      <c r="B2538" t="s">
        <v>5067</v>
      </c>
    </row>
    <row r="2539" spans="1:2" x14ac:dyDescent="0.2">
      <c r="A2539" t="s">
        <v>5068</v>
      </c>
      <c r="B2539" t="s">
        <v>5069</v>
      </c>
    </row>
    <row r="2540" spans="1:2" x14ac:dyDescent="0.2">
      <c r="A2540" t="s">
        <v>5070</v>
      </c>
      <c r="B2540" t="s">
        <v>5071</v>
      </c>
    </row>
    <row r="2541" spans="1:2" x14ac:dyDescent="0.2">
      <c r="A2541" t="s">
        <v>5072</v>
      </c>
      <c r="B2541" t="s">
        <v>5073</v>
      </c>
    </row>
    <row r="2542" spans="1:2" x14ac:dyDescent="0.2">
      <c r="A2542" t="s">
        <v>5074</v>
      </c>
      <c r="B2542" t="s">
        <v>5075</v>
      </c>
    </row>
    <row r="2543" spans="1:2" x14ac:dyDescent="0.2">
      <c r="A2543" t="s">
        <v>5076</v>
      </c>
      <c r="B2543" t="s">
        <v>5077</v>
      </c>
    </row>
    <row r="2544" spans="1:2" x14ac:dyDescent="0.2">
      <c r="A2544" t="s">
        <v>5078</v>
      </c>
      <c r="B2544" t="s">
        <v>5079</v>
      </c>
    </row>
    <row r="2545" spans="1:2" x14ac:dyDescent="0.2">
      <c r="A2545" t="s">
        <v>5080</v>
      </c>
      <c r="B2545" t="s">
        <v>5081</v>
      </c>
    </row>
    <row r="2546" spans="1:2" x14ac:dyDescent="0.2">
      <c r="A2546" t="s">
        <v>5082</v>
      </c>
      <c r="B2546" t="s">
        <v>5083</v>
      </c>
    </row>
    <row r="2547" spans="1:2" x14ac:dyDescent="0.2">
      <c r="A2547" t="s">
        <v>5084</v>
      </c>
      <c r="B2547" t="s">
        <v>5085</v>
      </c>
    </row>
    <row r="2548" spans="1:2" x14ac:dyDescent="0.2">
      <c r="A2548" t="s">
        <v>5086</v>
      </c>
      <c r="B2548" t="s">
        <v>5087</v>
      </c>
    </row>
    <row r="2549" spans="1:2" x14ac:dyDescent="0.2">
      <c r="A2549" t="s">
        <v>5088</v>
      </c>
      <c r="B2549" t="s">
        <v>5089</v>
      </c>
    </row>
    <row r="2550" spans="1:2" x14ac:dyDescent="0.2">
      <c r="A2550" t="s">
        <v>5090</v>
      </c>
      <c r="B2550" t="s">
        <v>5091</v>
      </c>
    </row>
    <row r="2551" spans="1:2" x14ac:dyDescent="0.2">
      <c r="A2551" t="s">
        <v>5092</v>
      </c>
      <c r="B2551" t="s">
        <v>5093</v>
      </c>
    </row>
    <row r="2552" spans="1:2" x14ac:dyDescent="0.2">
      <c r="A2552" t="s">
        <v>5094</v>
      </c>
      <c r="B2552" t="s">
        <v>5095</v>
      </c>
    </row>
    <row r="2553" spans="1:2" x14ac:dyDescent="0.2">
      <c r="A2553" t="s">
        <v>5096</v>
      </c>
      <c r="B2553" t="s">
        <v>5097</v>
      </c>
    </row>
    <row r="2554" spans="1:2" x14ac:dyDescent="0.2">
      <c r="A2554" t="s">
        <v>5098</v>
      </c>
      <c r="B2554" t="s">
        <v>5097</v>
      </c>
    </row>
    <row r="2555" spans="1:2" x14ac:dyDescent="0.2">
      <c r="A2555" t="s">
        <v>5099</v>
      </c>
      <c r="B2555" t="s">
        <v>5100</v>
      </c>
    </row>
    <row r="2556" spans="1:2" x14ac:dyDescent="0.2">
      <c r="A2556" t="s">
        <v>5101</v>
      </c>
      <c r="B2556" t="s">
        <v>5102</v>
      </c>
    </row>
    <row r="2557" spans="1:2" x14ac:dyDescent="0.2">
      <c r="A2557" t="s">
        <v>5103</v>
      </c>
      <c r="B2557" t="s">
        <v>5104</v>
      </c>
    </row>
    <row r="2558" spans="1:2" x14ac:dyDescent="0.2">
      <c r="A2558" t="s">
        <v>5105</v>
      </c>
      <c r="B2558" t="s">
        <v>5106</v>
      </c>
    </row>
    <row r="2559" spans="1:2" x14ac:dyDescent="0.2">
      <c r="A2559" t="s">
        <v>2302</v>
      </c>
      <c r="B2559" t="s">
        <v>5107</v>
      </c>
    </row>
    <row r="2560" spans="1:2" x14ac:dyDescent="0.2">
      <c r="A2560" t="s">
        <v>5108</v>
      </c>
      <c r="B2560" t="s">
        <v>5109</v>
      </c>
    </row>
    <row r="2561" spans="1:2" x14ac:dyDescent="0.2">
      <c r="A2561" t="s">
        <v>5110</v>
      </c>
      <c r="B2561" t="s">
        <v>5111</v>
      </c>
    </row>
    <row r="2562" spans="1:2" x14ac:dyDescent="0.2">
      <c r="A2562" t="s">
        <v>5112</v>
      </c>
      <c r="B2562" t="s">
        <v>5113</v>
      </c>
    </row>
    <row r="2563" spans="1:2" x14ac:dyDescent="0.2">
      <c r="A2563" t="s">
        <v>5114</v>
      </c>
      <c r="B2563" t="s">
        <v>5113</v>
      </c>
    </row>
    <row r="2564" spans="1:2" x14ac:dyDescent="0.2">
      <c r="A2564" t="s">
        <v>5115</v>
      </c>
      <c r="B2564" t="s">
        <v>5116</v>
      </c>
    </row>
    <row r="2565" spans="1:2" x14ac:dyDescent="0.2">
      <c r="A2565" t="s">
        <v>5117</v>
      </c>
      <c r="B2565" t="s">
        <v>5118</v>
      </c>
    </row>
    <row r="2566" spans="1:2" x14ac:dyDescent="0.2">
      <c r="A2566" t="s">
        <v>5119</v>
      </c>
      <c r="B2566" t="s">
        <v>5120</v>
      </c>
    </row>
    <row r="2567" spans="1:2" x14ac:dyDescent="0.2">
      <c r="A2567" t="s">
        <v>5121</v>
      </c>
      <c r="B2567" t="s">
        <v>5122</v>
      </c>
    </row>
    <row r="2568" spans="1:2" x14ac:dyDescent="0.2">
      <c r="A2568" t="s">
        <v>5123</v>
      </c>
      <c r="B2568" t="s">
        <v>5122</v>
      </c>
    </row>
    <row r="2569" spans="1:2" x14ac:dyDescent="0.2">
      <c r="A2569" t="s">
        <v>5124</v>
      </c>
      <c r="B2569" t="s">
        <v>5125</v>
      </c>
    </row>
    <row r="2570" spans="1:2" x14ac:dyDescent="0.2">
      <c r="A2570" t="s">
        <v>5126</v>
      </c>
      <c r="B2570" t="s">
        <v>5127</v>
      </c>
    </row>
    <row r="2571" spans="1:2" x14ac:dyDescent="0.2">
      <c r="A2571" t="s">
        <v>5128</v>
      </c>
      <c r="B2571" t="s">
        <v>5129</v>
      </c>
    </row>
    <row r="2572" spans="1:2" x14ac:dyDescent="0.2">
      <c r="A2572" t="s">
        <v>5130</v>
      </c>
      <c r="B2572" t="s">
        <v>5131</v>
      </c>
    </row>
    <row r="2573" spans="1:2" x14ac:dyDescent="0.2">
      <c r="A2573" t="s">
        <v>5132</v>
      </c>
      <c r="B2573" t="s">
        <v>5133</v>
      </c>
    </row>
    <row r="2574" spans="1:2" x14ac:dyDescent="0.2">
      <c r="A2574" t="s">
        <v>5134</v>
      </c>
      <c r="B2574" t="s">
        <v>5135</v>
      </c>
    </row>
    <row r="2575" spans="1:2" x14ac:dyDescent="0.2">
      <c r="A2575" t="s">
        <v>5136</v>
      </c>
      <c r="B2575" t="s">
        <v>5137</v>
      </c>
    </row>
    <row r="2576" spans="1:2" x14ac:dyDescent="0.2">
      <c r="A2576" t="s">
        <v>5138</v>
      </c>
      <c r="B2576" t="s">
        <v>5139</v>
      </c>
    </row>
    <row r="2577" spans="1:2" x14ac:dyDescent="0.2">
      <c r="A2577" t="s">
        <v>5140</v>
      </c>
      <c r="B2577" t="s">
        <v>5141</v>
      </c>
    </row>
    <row r="2578" spans="1:2" x14ac:dyDescent="0.2">
      <c r="A2578" t="s">
        <v>5142</v>
      </c>
      <c r="B2578" t="s">
        <v>5143</v>
      </c>
    </row>
    <row r="2579" spans="1:2" x14ac:dyDescent="0.2">
      <c r="A2579" t="s">
        <v>5144</v>
      </c>
      <c r="B2579" t="s">
        <v>5143</v>
      </c>
    </row>
    <row r="2580" spans="1:2" x14ac:dyDescent="0.2">
      <c r="A2580" t="s">
        <v>5145</v>
      </c>
      <c r="B2580" t="s">
        <v>5146</v>
      </c>
    </row>
    <row r="2581" spans="1:2" x14ac:dyDescent="0.2">
      <c r="A2581" t="s">
        <v>5147</v>
      </c>
      <c r="B2581" t="s">
        <v>5148</v>
      </c>
    </row>
    <row r="2582" spans="1:2" x14ac:dyDescent="0.2">
      <c r="A2582" t="s">
        <v>5149</v>
      </c>
      <c r="B2582" t="s">
        <v>5150</v>
      </c>
    </row>
    <row r="2583" spans="1:2" x14ac:dyDescent="0.2">
      <c r="A2583" t="s">
        <v>5151</v>
      </c>
      <c r="B2583" t="s">
        <v>5152</v>
      </c>
    </row>
    <row r="2584" spans="1:2" x14ac:dyDescent="0.2">
      <c r="A2584" t="s">
        <v>5153</v>
      </c>
      <c r="B2584" t="s">
        <v>5154</v>
      </c>
    </row>
    <row r="2585" spans="1:2" x14ac:dyDescent="0.2">
      <c r="A2585" t="s">
        <v>5155</v>
      </c>
      <c r="B2585" t="s">
        <v>5156</v>
      </c>
    </row>
    <row r="2586" spans="1:2" x14ac:dyDescent="0.2">
      <c r="A2586" t="s">
        <v>5157</v>
      </c>
      <c r="B2586" t="s">
        <v>5158</v>
      </c>
    </row>
    <row r="2587" spans="1:2" x14ac:dyDescent="0.2">
      <c r="A2587" t="s">
        <v>5159</v>
      </c>
      <c r="B2587" t="s">
        <v>5160</v>
      </c>
    </row>
    <row r="2588" spans="1:2" x14ac:dyDescent="0.2">
      <c r="A2588" t="s">
        <v>5161</v>
      </c>
      <c r="B2588" t="s">
        <v>5162</v>
      </c>
    </row>
    <row r="2589" spans="1:2" x14ac:dyDescent="0.2">
      <c r="A2589" t="s">
        <v>5163</v>
      </c>
      <c r="B2589" t="s">
        <v>5164</v>
      </c>
    </row>
    <row r="2590" spans="1:2" x14ac:dyDescent="0.2">
      <c r="A2590" t="s">
        <v>5165</v>
      </c>
      <c r="B2590" t="s">
        <v>5166</v>
      </c>
    </row>
    <row r="2591" spans="1:2" x14ac:dyDescent="0.2">
      <c r="A2591" t="s">
        <v>5167</v>
      </c>
      <c r="B2591" t="s">
        <v>5168</v>
      </c>
    </row>
    <row r="2592" spans="1:2" x14ac:dyDescent="0.2">
      <c r="A2592" t="s">
        <v>5169</v>
      </c>
      <c r="B2592" t="s">
        <v>5170</v>
      </c>
    </row>
    <row r="2593" spans="1:2" x14ac:dyDescent="0.2">
      <c r="A2593" t="s">
        <v>5173</v>
      </c>
      <c r="B2593" t="s">
        <v>5174</v>
      </c>
    </row>
    <row r="2594" spans="1:2" x14ac:dyDescent="0.2">
      <c r="A2594" t="s">
        <v>5171</v>
      </c>
      <c r="B2594" t="s">
        <v>5172</v>
      </c>
    </row>
    <row r="2595" spans="1:2" x14ac:dyDescent="0.2">
      <c r="A2595" t="s">
        <v>5175</v>
      </c>
      <c r="B2595" t="s">
        <v>5176</v>
      </c>
    </row>
    <row r="2596" spans="1:2" x14ac:dyDescent="0.2">
      <c r="A2596" t="s">
        <v>5177</v>
      </c>
      <c r="B2596" t="s">
        <v>5178</v>
      </c>
    </row>
    <row r="2597" spans="1:2" x14ac:dyDescent="0.2">
      <c r="A2597" t="s">
        <v>5179</v>
      </c>
      <c r="B2597" t="s">
        <v>5180</v>
      </c>
    </row>
    <row r="2598" spans="1:2" x14ac:dyDescent="0.2">
      <c r="A2598" t="s">
        <v>5181</v>
      </c>
      <c r="B2598" t="s">
        <v>5182</v>
      </c>
    </row>
    <row r="2599" spans="1:2" x14ac:dyDescent="0.2">
      <c r="A2599" t="s">
        <v>5183</v>
      </c>
      <c r="B2599" t="s">
        <v>5184</v>
      </c>
    </row>
    <row r="2600" spans="1:2" x14ac:dyDescent="0.2">
      <c r="A2600" t="s">
        <v>5185</v>
      </c>
      <c r="B2600" t="s">
        <v>5186</v>
      </c>
    </row>
    <row r="2601" spans="1:2" x14ac:dyDescent="0.2">
      <c r="A2601" t="s">
        <v>5187</v>
      </c>
      <c r="B2601" t="s">
        <v>5188</v>
      </c>
    </row>
    <row r="2602" spans="1:2" x14ac:dyDescent="0.2">
      <c r="A2602" t="s">
        <v>5189</v>
      </c>
      <c r="B2602" t="s">
        <v>5190</v>
      </c>
    </row>
    <row r="2603" spans="1:2" x14ac:dyDescent="0.2">
      <c r="A2603" t="s">
        <v>5191</v>
      </c>
      <c r="B2603" t="s">
        <v>5192</v>
      </c>
    </row>
    <row r="2604" spans="1:2" x14ac:dyDescent="0.2">
      <c r="A2604" t="s">
        <v>5193</v>
      </c>
      <c r="B2604" t="s">
        <v>5194</v>
      </c>
    </row>
    <row r="2605" spans="1:2" x14ac:dyDescent="0.2">
      <c r="A2605" t="s">
        <v>5195</v>
      </c>
      <c r="B2605" t="s">
        <v>5196</v>
      </c>
    </row>
    <row r="2606" spans="1:2" x14ac:dyDescent="0.2">
      <c r="A2606" t="s">
        <v>5197</v>
      </c>
      <c r="B2606" t="s">
        <v>5198</v>
      </c>
    </row>
    <row r="2607" spans="1:2" x14ac:dyDescent="0.2">
      <c r="A2607" t="s">
        <v>5199</v>
      </c>
      <c r="B2607" t="s">
        <v>5200</v>
      </c>
    </row>
    <row r="2608" spans="1:2" x14ac:dyDescent="0.2">
      <c r="A2608" t="s">
        <v>5201</v>
      </c>
      <c r="B2608" t="s">
        <v>5202</v>
      </c>
    </row>
    <row r="2609" spans="1:2" x14ac:dyDescent="0.2">
      <c r="A2609" t="s">
        <v>5203</v>
      </c>
      <c r="B2609" t="s">
        <v>5204</v>
      </c>
    </row>
    <row r="2610" spans="1:2" x14ac:dyDescent="0.2">
      <c r="A2610" t="s">
        <v>5205</v>
      </c>
      <c r="B2610" t="s">
        <v>5206</v>
      </c>
    </row>
    <row r="2611" spans="1:2" x14ac:dyDescent="0.2">
      <c r="A2611" t="s">
        <v>5207</v>
      </c>
      <c r="B2611" t="s">
        <v>5208</v>
      </c>
    </row>
    <row r="2612" spans="1:2" x14ac:dyDescent="0.2">
      <c r="A2612" t="s">
        <v>5209</v>
      </c>
      <c r="B2612" t="s">
        <v>5210</v>
      </c>
    </row>
    <row r="2613" spans="1:2" x14ac:dyDescent="0.2">
      <c r="A2613" t="s">
        <v>5211</v>
      </c>
      <c r="B2613" t="s">
        <v>5212</v>
      </c>
    </row>
    <row r="2614" spans="1:2" x14ac:dyDescent="0.2">
      <c r="A2614" t="s">
        <v>5213</v>
      </c>
      <c r="B2614" t="s">
        <v>5214</v>
      </c>
    </row>
    <row r="2615" spans="1:2" x14ac:dyDescent="0.2">
      <c r="A2615" t="s">
        <v>5215</v>
      </c>
      <c r="B2615" t="s">
        <v>5216</v>
      </c>
    </row>
    <row r="2616" spans="1:2" x14ac:dyDescent="0.2">
      <c r="A2616" t="s">
        <v>5217</v>
      </c>
      <c r="B2616" t="s">
        <v>5218</v>
      </c>
    </row>
    <row r="2617" spans="1:2" x14ac:dyDescent="0.2">
      <c r="A2617" t="s">
        <v>5219</v>
      </c>
      <c r="B2617" t="s">
        <v>5220</v>
      </c>
    </row>
    <row r="2618" spans="1:2" x14ac:dyDescent="0.2">
      <c r="A2618" t="s">
        <v>5221</v>
      </c>
      <c r="B2618" t="s">
        <v>5222</v>
      </c>
    </row>
    <row r="2619" spans="1:2" x14ac:dyDescent="0.2">
      <c r="A2619" t="s">
        <v>5223</v>
      </c>
      <c r="B2619" t="s">
        <v>5224</v>
      </c>
    </row>
    <row r="2620" spans="1:2" x14ac:dyDescent="0.2">
      <c r="A2620" t="s">
        <v>5225</v>
      </c>
      <c r="B2620" t="s">
        <v>5226</v>
      </c>
    </row>
    <row r="2621" spans="1:2" x14ac:dyDescent="0.2">
      <c r="A2621" t="s">
        <v>5227</v>
      </c>
      <c r="B2621" t="s">
        <v>5228</v>
      </c>
    </row>
    <row r="2622" spans="1:2" x14ac:dyDescent="0.2">
      <c r="A2622" t="s">
        <v>5229</v>
      </c>
      <c r="B2622" t="s">
        <v>5230</v>
      </c>
    </row>
    <row r="2623" spans="1:2" x14ac:dyDescent="0.2">
      <c r="A2623" t="s">
        <v>5231</v>
      </c>
      <c r="B2623" t="s">
        <v>5232</v>
      </c>
    </row>
    <row r="2624" spans="1:2" x14ac:dyDescent="0.2">
      <c r="A2624" t="s">
        <v>5233</v>
      </c>
      <c r="B2624" t="s">
        <v>5234</v>
      </c>
    </row>
    <row r="2625" spans="1:2" x14ac:dyDescent="0.2">
      <c r="A2625" t="s">
        <v>5235</v>
      </c>
      <c r="B2625" t="s">
        <v>5236</v>
      </c>
    </row>
    <row r="2626" spans="1:2" x14ac:dyDescent="0.2">
      <c r="A2626" t="s">
        <v>5237</v>
      </c>
      <c r="B2626" t="s">
        <v>5238</v>
      </c>
    </row>
    <row r="2627" spans="1:2" x14ac:dyDescent="0.2">
      <c r="A2627" t="s">
        <v>5239</v>
      </c>
      <c r="B2627" t="s">
        <v>5240</v>
      </c>
    </row>
    <row r="2628" spans="1:2" x14ac:dyDescent="0.2">
      <c r="A2628" t="s">
        <v>5241</v>
      </c>
      <c r="B2628" t="s">
        <v>5242</v>
      </c>
    </row>
    <row r="2629" spans="1:2" x14ac:dyDescent="0.2">
      <c r="A2629" t="s">
        <v>5243</v>
      </c>
      <c r="B2629" t="s">
        <v>5244</v>
      </c>
    </row>
    <row r="2630" spans="1:2" x14ac:dyDescent="0.2">
      <c r="A2630" t="s">
        <v>5245</v>
      </c>
      <c r="B2630" t="s">
        <v>5246</v>
      </c>
    </row>
    <row r="2631" spans="1:2" x14ac:dyDescent="0.2">
      <c r="A2631" t="s">
        <v>5247</v>
      </c>
      <c r="B2631" t="s">
        <v>5248</v>
      </c>
    </row>
    <row r="2632" spans="1:2" x14ac:dyDescent="0.2">
      <c r="A2632" t="s">
        <v>5251</v>
      </c>
      <c r="B2632" t="s">
        <v>5252</v>
      </c>
    </row>
    <row r="2633" spans="1:2" x14ac:dyDescent="0.2">
      <c r="A2633" t="s">
        <v>5249</v>
      </c>
      <c r="B2633" t="s">
        <v>5250</v>
      </c>
    </row>
    <row r="2634" spans="1:2" x14ac:dyDescent="0.2">
      <c r="A2634" t="s">
        <v>5253</v>
      </c>
      <c r="B2634" t="s">
        <v>5254</v>
      </c>
    </row>
    <row r="2635" spans="1:2" x14ac:dyDescent="0.2">
      <c r="A2635" t="s">
        <v>5255</v>
      </c>
      <c r="B2635" t="s">
        <v>5256</v>
      </c>
    </row>
    <row r="2636" spans="1:2" x14ac:dyDescent="0.2">
      <c r="A2636" t="s">
        <v>5257</v>
      </c>
      <c r="B2636" t="s">
        <v>5258</v>
      </c>
    </row>
    <row r="2637" spans="1:2" x14ac:dyDescent="0.2">
      <c r="A2637" t="s">
        <v>5259</v>
      </c>
      <c r="B2637" t="s">
        <v>5260</v>
      </c>
    </row>
    <row r="2638" spans="1:2" x14ac:dyDescent="0.2">
      <c r="A2638" t="s">
        <v>5261</v>
      </c>
      <c r="B2638" t="s">
        <v>5262</v>
      </c>
    </row>
    <row r="2639" spans="1:2" x14ac:dyDescent="0.2">
      <c r="A2639" t="s">
        <v>5263</v>
      </c>
      <c r="B2639" t="s">
        <v>5264</v>
      </c>
    </row>
    <row r="2640" spans="1:2" x14ac:dyDescent="0.2">
      <c r="A2640" t="s">
        <v>5265</v>
      </c>
      <c r="B2640" t="s">
        <v>5266</v>
      </c>
    </row>
    <row r="2641" spans="1:2" x14ac:dyDescent="0.2">
      <c r="A2641" t="s">
        <v>5267</v>
      </c>
      <c r="B2641" t="s">
        <v>5268</v>
      </c>
    </row>
    <row r="2642" spans="1:2" x14ac:dyDescent="0.2">
      <c r="A2642" t="s">
        <v>5269</v>
      </c>
      <c r="B2642" t="s">
        <v>5270</v>
      </c>
    </row>
    <row r="2643" spans="1:2" x14ac:dyDescent="0.2">
      <c r="A2643" t="s">
        <v>5271</v>
      </c>
      <c r="B2643" t="s">
        <v>5270</v>
      </c>
    </row>
    <row r="2644" spans="1:2" x14ac:dyDescent="0.2">
      <c r="A2644" t="s">
        <v>5272</v>
      </c>
      <c r="B2644" t="s">
        <v>5273</v>
      </c>
    </row>
    <row r="2645" spans="1:2" x14ac:dyDescent="0.2">
      <c r="A2645" t="s">
        <v>5274</v>
      </c>
      <c r="B2645" t="s">
        <v>5275</v>
      </c>
    </row>
    <row r="2646" spans="1:2" x14ac:dyDescent="0.2">
      <c r="A2646" t="s">
        <v>5276</v>
      </c>
      <c r="B2646" t="s">
        <v>5277</v>
      </c>
    </row>
    <row r="2647" spans="1:2" x14ac:dyDescent="0.2">
      <c r="A2647" t="s">
        <v>5278</v>
      </c>
      <c r="B2647" t="s">
        <v>5279</v>
      </c>
    </row>
    <row r="2648" spans="1:2" x14ac:dyDescent="0.2">
      <c r="A2648" t="s">
        <v>5280</v>
      </c>
      <c r="B2648" t="s">
        <v>5281</v>
      </c>
    </row>
    <row r="2649" spans="1:2" x14ac:dyDescent="0.2">
      <c r="A2649" t="s">
        <v>5282</v>
      </c>
      <c r="B2649" t="s">
        <v>5283</v>
      </c>
    </row>
    <row r="2650" spans="1:2" x14ac:dyDescent="0.2">
      <c r="A2650" t="s">
        <v>5284</v>
      </c>
      <c r="B2650" t="s">
        <v>5285</v>
      </c>
    </row>
    <row r="2651" spans="1:2" x14ac:dyDescent="0.2">
      <c r="A2651" t="s">
        <v>5286</v>
      </c>
      <c r="B2651" t="s">
        <v>5287</v>
      </c>
    </row>
    <row r="2652" spans="1:2" x14ac:dyDescent="0.2">
      <c r="A2652" t="s">
        <v>5288</v>
      </c>
      <c r="B2652" t="s">
        <v>5289</v>
      </c>
    </row>
    <row r="2653" spans="1:2" x14ac:dyDescent="0.2">
      <c r="A2653" t="s">
        <v>5290</v>
      </c>
      <c r="B2653" t="s">
        <v>5291</v>
      </c>
    </row>
    <row r="2654" spans="1:2" x14ac:dyDescent="0.2">
      <c r="A2654" t="s">
        <v>5292</v>
      </c>
      <c r="B2654" t="s">
        <v>5293</v>
      </c>
    </row>
    <row r="2655" spans="1:2" x14ac:dyDescent="0.2">
      <c r="A2655" t="s">
        <v>5294</v>
      </c>
      <c r="B2655" t="s">
        <v>5295</v>
      </c>
    </row>
    <row r="2656" spans="1:2" x14ac:dyDescent="0.2">
      <c r="A2656" t="s">
        <v>5296</v>
      </c>
      <c r="B2656" t="s">
        <v>5297</v>
      </c>
    </row>
    <row r="2657" spans="1:2" x14ac:dyDescent="0.2">
      <c r="A2657" t="s">
        <v>5298</v>
      </c>
      <c r="B2657" t="s">
        <v>5299</v>
      </c>
    </row>
    <row r="2658" spans="1:2" x14ac:dyDescent="0.2">
      <c r="A2658" t="s">
        <v>5300</v>
      </c>
      <c r="B2658" t="s">
        <v>5301</v>
      </c>
    </row>
    <row r="2659" spans="1:2" x14ac:dyDescent="0.2">
      <c r="A2659" t="s">
        <v>5302</v>
      </c>
      <c r="B2659" t="s">
        <v>5303</v>
      </c>
    </row>
    <row r="2660" spans="1:2" x14ac:dyDescent="0.2">
      <c r="A2660" t="s">
        <v>5304</v>
      </c>
      <c r="B2660" t="s">
        <v>5305</v>
      </c>
    </row>
    <row r="2661" spans="1:2" x14ac:dyDescent="0.2">
      <c r="A2661" t="s">
        <v>5306</v>
      </c>
      <c r="B2661" t="s">
        <v>5307</v>
      </c>
    </row>
    <row r="2662" spans="1:2" x14ac:dyDescent="0.2">
      <c r="A2662" t="s">
        <v>5308</v>
      </c>
      <c r="B2662" t="s">
        <v>5309</v>
      </c>
    </row>
    <row r="2663" spans="1:2" x14ac:dyDescent="0.2">
      <c r="A2663" t="s">
        <v>5310</v>
      </c>
      <c r="B2663" t="s">
        <v>5311</v>
      </c>
    </row>
    <row r="2664" spans="1:2" x14ac:dyDescent="0.2">
      <c r="A2664" t="s">
        <v>5312</v>
      </c>
      <c r="B2664" t="s">
        <v>5313</v>
      </c>
    </row>
    <row r="2665" spans="1:2" x14ac:dyDescent="0.2">
      <c r="A2665" t="s">
        <v>5314</v>
      </c>
      <c r="B2665" t="s">
        <v>5315</v>
      </c>
    </row>
    <row r="2666" spans="1:2" x14ac:dyDescent="0.2">
      <c r="A2666" t="s">
        <v>5316</v>
      </c>
      <c r="B2666" t="s">
        <v>5317</v>
      </c>
    </row>
    <row r="2667" spans="1:2" x14ac:dyDescent="0.2">
      <c r="A2667" t="s">
        <v>5318</v>
      </c>
      <c r="B2667" t="s">
        <v>5319</v>
      </c>
    </row>
    <row r="2668" spans="1:2" x14ac:dyDescent="0.2">
      <c r="A2668" t="s">
        <v>5320</v>
      </c>
      <c r="B2668" t="s">
        <v>5321</v>
      </c>
    </row>
    <row r="2669" spans="1:2" x14ac:dyDescent="0.2">
      <c r="A2669" t="s">
        <v>5322</v>
      </c>
      <c r="B2669" t="s">
        <v>5323</v>
      </c>
    </row>
    <row r="2670" spans="1:2" x14ac:dyDescent="0.2">
      <c r="A2670" t="s">
        <v>5324</v>
      </c>
      <c r="B2670" t="s">
        <v>5325</v>
      </c>
    </row>
    <row r="2671" spans="1:2" x14ac:dyDescent="0.2">
      <c r="A2671" t="s">
        <v>5326</v>
      </c>
      <c r="B2671" t="s">
        <v>5327</v>
      </c>
    </row>
    <row r="2672" spans="1:2" x14ac:dyDescent="0.2">
      <c r="A2672" t="s">
        <v>5328</v>
      </c>
      <c r="B2672" t="s">
        <v>5329</v>
      </c>
    </row>
    <row r="2673" spans="1:2" x14ac:dyDescent="0.2">
      <c r="A2673" t="s">
        <v>5330</v>
      </c>
      <c r="B2673" t="s">
        <v>5329</v>
      </c>
    </row>
    <row r="2674" spans="1:2" x14ac:dyDescent="0.2">
      <c r="A2674" t="s">
        <v>5331</v>
      </c>
      <c r="B2674" t="s">
        <v>5332</v>
      </c>
    </row>
    <row r="2675" spans="1:2" x14ac:dyDescent="0.2">
      <c r="A2675" t="s">
        <v>5333</v>
      </c>
      <c r="B2675" t="s">
        <v>5334</v>
      </c>
    </row>
    <row r="2676" spans="1:2" x14ac:dyDescent="0.2">
      <c r="A2676" t="s">
        <v>5335</v>
      </c>
      <c r="B2676" t="s">
        <v>5336</v>
      </c>
    </row>
    <row r="2677" spans="1:2" x14ac:dyDescent="0.2">
      <c r="A2677" t="s">
        <v>5337</v>
      </c>
      <c r="B2677" t="s">
        <v>5338</v>
      </c>
    </row>
    <row r="2678" spans="1:2" x14ac:dyDescent="0.2">
      <c r="A2678" t="s">
        <v>5339</v>
      </c>
      <c r="B2678" t="s">
        <v>5340</v>
      </c>
    </row>
    <row r="2679" spans="1:2" x14ac:dyDescent="0.2">
      <c r="A2679" t="s">
        <v>5341</v>
      </c>
      <c r="B2679" t="s">
        <v>5342</v>
      </c>
    </row>
    <row r="2680" spans="1:2" x14ac:dyDescent="0.2">
      <c r="A2680" t="s">
        <v>5343</v>
      </c>
      <c r="B2680" t="s">
        <v>5344</v>
      </c>
    </row>
    <row r="2681" spans="1:2" x14ac:dyDescent="0.2">
      <c r="A2681" t="s">
        <v>5345</v>
      </c>
      <c r="B2681" t="s">
        <v>5346</v>
      </c>
    </row>
    <row r="2682" spans="1:2" x14ac:dyDescent="0.2">
      <c r="A2682" t="s">
        <v>5347</v>
      </c>
      <c r="B2682" t="s">
        <v>5348</v>
      </c>
    </row>
    <row r="2683" spans="1:2" x14ac:dyDescent="0.2">
      <c r="A2683" t="s">
        <v>5349</v>
      </c>
      <c r="B2683" t="s">
        <v>5350</v>
      </c>
    </row>
    <row r="2684" spans="1:2" x14ac:dyDescent="0.2">
      <c r="A2684" t="s">
        <v>5351</v>
      </c>
      <c r="B2684" t="s">
        <v>5352</v>
      </c>
    </row>
    <row r="2685" spans="1:2" x14ac:dyDescent="0.2">
      <c r="A2685" t="s">
        <v>5353</v>
      </c>
      <c r="B2685" t="s">
        <v>5354</v>
      </c>
    </row>
    <row r="2686" spans="1:2" x14ac:dyDescent="0.2">
      <c r="A2686" t="s">
        <v>5355</v>
      </c>
      <c r="B2686" t="s">
        <v>5356</v>
      </c>
    </row>
    <row r="2687" spans="1:2" x14ac:dyDescent="0.2">
      <c r="A2687" t="s">
        <v>5357</v>
      </c>
      <c r="B2687" t="s">
        <v>5358</v>
      </c>
    </row>
    <row r="2688" spans="1:2" x14ac:dyDescent="0.2">
      <c r="A2688" t="s">
        <v>5359</v>
      </c>
      <c r="B2688" t="s">
        <v>3866</v>
      </c>
    </row>
    <row r="2689" spans="1:2" x14ac:dyDescent="0.2">
      <c r="A2689" t="s">
        <v>5360</v>
      </c>
      <c r="B2689" t="s">
        <v>5361</v>
      </c>
    </row>
    <row r="2690" spans="1:2" x14ac:dyDescent="0.2">
      <c r="A2690" t="s">
        <v>5362</v>
      </c>
      <c r="B2690" t="s">
        <v>5363</v>
      </c>
    </row>
    <row r="2691" spans="1:2" x14ac:dyDescent="0.2">
      <c r="A2691" t="s">
        <v>5364</v>
      </c>
      <c r="B2691" t="s">
        <v>5365</v>
      </c>
    </row>
    <row r="2692" spans="1:2" x14ac:dyDescent="0.2">
      <c r="A2692" t="s">
        <v>5366</v>
      </c>
      <c r="B2692" t="s">
        <v>5367</v>
      </c>
    </row>
    <row r="2693" spans="1:2" x14ac:dyDescent="0.2">
      <c r="A2693" t="s">
        <v>5368</v>
      </c>
      <c r="B2693" t="s">
        <v>5369</v>
      </c>
    </row>
    <row r="2694" spans="1:2" x14ac:dyDescent="0.2">
      <c r="A2694" t="s">
        <v>5370</v>
      </c>
      <c r="B2694" t="s">
        <v>5371</v>
      </c>
    </row>
    <row r="2695" spans="1:2" x14ac:dyDescent="0.2">
      <c r="A2695" t="s">
        <v>5372</v>
      </c>
      <c r="B2695" t="s">
        <v>5373</v>
      </c>
    </row>
    <row r="2696" spans="1:2" x14ac:dyDescent="0.2">
      <c r="A2696" t="s">
        <v>5374</v>
      </c>
      <c r="B2696" t="s">
        <v>5375</v>
      </c>
    </row>
    <row r="2697" spans="1:2" x14ac:dyDescent="0.2">
      <c r="A2697" t="s">
        <v>5376</v>
      </c>
      <c r="B2697" t="s">
        <v>5377</v>
      </c>
    </row>
    <row r="2698" spans="1:2" x14ac:dyDescent="0.2">
      <c r="A2698" t="s">
        <v>5378</v>
      </c>
      <c r="B2698" t="s">
        <v>5379</v>
      </c>
    </row>
    <row r="2699" spans="1:2" x14ac:dyDescent="0.2">
      <c r="A2699" t="s">
        <v>5380</v>
      </c>
      <c r="B2699" t="s">
        <v>5381</v>
      </c>
    </row>
    <row r="2700" spans="1:2" x14ac:dyDescent="0.2">
      <c r="A2700" t="s">
        <v>5382</v>
      </c>
      <c r="B2700" t="s">
        <v>5383</v>
      </c>
    </row>
    <row r="2701" spans="1:2" x14ac:dyDescent="0.2">
      <c r="A2701" t="s">
        <v>5384</v>
      </c>
      <c r="B2701" t="s">
        <v>5385</v>
      </c>
    </row>
    <row r="2702" spans="1:2" x14ac:dyDescent="0.2">
      <c r="A2702" t="s">
        <v>5386</v>
      </c>
      <c r="B2702" t="s">
        <v>5387</v>
      </c>
    </row>
    <row r="2703" spans="1:2" x14ac:dyDescent="0.2">
      <c r="A2703" t="s">
        <v>5388</v>
      </c>
      <c r="B2703" t="s">
        <v>5389</v>
      </c>
    </row>
    <row r="2704" spans="1:2" x14ac:dyDescent="0.2">
      <c r="A2704" t="s">
        <v>5390</v>
      </c>
      <c r="B2704" t="s">
        <v>4991</v>
      </c>
    </row>
    <row r="2705" spans="1:2" x14ac:dyDescent="0.2">
      <c r="A2705" t="s">
        <v>5393</v>
      </c>
      <c r="B2705" t="s">
        <v>5394</v>
      </c>
    </row>
    <row r="2706" spans="1:2" x14ac:dyDescent="0.2">
      <c r="A2706" t="s">
        <v>5395</v>
      </c>
      <c r="B2706" t="s">
        <v>5396</v>
      </c>
    </row>
    <row r="2707" spans="1:2" x14ac:dyDescent="0.2">
      <c r="A2707" t="s">
        <v>5398</v>
      </c>
      <c r="B2707" t="s">
        <v>5399</v>
      </c>
    </row>
    <row r="2708" spans="1:2" x14ac:dyDescent="0.2">
      <c r="A2708" t="s">
        <v>5397</v>
      </c>
      <c r="B2708" t="s">
        <v>5396</v>
      </c>
    </row>
    <row r="2709" spans="1:2" x14ac:dyDescent="0.2">
      <c r="A2709" t="s">
        <v>5400</v>
      </c>
      <c r="B2709" t="s">
        <v>5401</v>
      </c>
    </row>
    <row r="2710" spans="1:2" x14ac:dyDescent="0.2">
      <c r="A2710" t="s">
        <v>5402</v>
      </c>
      <c r="B2710" t="s">
        <v>5401</v>
      </c>
    </row>
    <row r="2711" spans="1:2" x14ac:dyDescent="0.2">
      <c r="A2711" t="s">
        <v>5403</v>
      </c>
      <c r="B2711" t="s">
        <v>5404</v>
      </c>
    </row>
    <row r="2712" spans="1:2" x14ac:dyDescent="0.2">
      <c r="A2712" t="s">
        <v>5405</v>
      </c>
      <c r="B2712" t="s">
        <v>5406</v>
      </c>
    </row>
    <row r="2713" spans="1:2" x14ac:dyDescent="0.2">
      <c r="A2713" t="s">
        <v>5407</v>
      </c>
      <c r="B2713" t="s">
        <v>5408</v>
      </c>
    </row>
    <row r="2714" spans="1:2" x14ac:dyDescent="0.2">
      <c r="A2714" t="s">
        <v>5409</v>
      </c>
      <c r="B2714" t="s">
        <v>5410</v>
      </c>
    </row>
    <row r="2715" spans="1:2" x14ac:dyDescent="0.2">
      <c r="A2715" t="s">
        <v>5411</v>
      </c>
      <c r="B2715" t="s">
        <v>5412</v>
      </c>
    </row>
    <row r="2716" spans="1:2" x14ac:dyDescent="0.2">
      <c r="A2716" t="s">
        <v>5413</v>
      </c>
      <c r="B2716" t="s">
        <v>5414</v>
      </c>
    </row>
    <row r="2717" spans="1:2" x14ac:dyDescent="0.2">
      <c r="A2717" t="s">
        <v>5415</v>
      </c>
      <c r="B2717" t="s">
        <v>5416</v>
      </c>
    </row>
    <row r="2718" spans="1:2" x14ac:dyDescent="0.2">
      <c r="A2718" t="s">
        <v>5417</v>
      </c>
      <c r="B2718" t="s">
        <v>5418</v>
      </c>
    </row>
    <row r="2719" spans="1:2" x14ac:dyDescent="0.2">
      <c r="A2719" t="s">
        <v>5419</v>
      </c>
      <c r="B2719" t="s">
        <v>5420</v>
      </c>
    </row>
    <row r="2720" spans="1:2" x14ac:dyDescent="0.2">
      <c r="A2720" t="s">
        <v>5421</v>
      </c>
      <c r="B2720" t="s">
        <v>5422</v>
      </c>
    </row>
    <row r="2721" spans="1:2" x14ac:dyDescent="0.2">
      <c r="A2721" t="s">
        <v>5423</v>
      </c>
      <c r="B2721" t="s">
        <v>5424</v>
      </c>
    </row>
    <row r="2722" spans="1:2" x14ac:dyDescent="0.2">
      <c r="A2722" t="s">
        <v>5425</v>
      </c>
      <c r="B2722" t="s">
        <v>5426</v>
      </c>
    </row>
    <row r="2723" spans="1:2" x14ac:dyDescent="0.2">
      <c r="A2723" t="s">
        <v>5427</v>
      </c>
      <c r="B2723" t="s">
        <v>5428</v>
      </c>
    </row>
    <row r="2724" spans="1:2" x14ac:dyDescent="0.2">
      <c r="A2724" t="s">
        <v>5429</v>
      </c>
      <c r="B2724" t="s">
        <v>5430</v>
      </c>
    </row>
    <row r="2725" spans="1:2" x14ac:dyDescent="0.2">
      <c r="A2725" t="s">
        <v>5391</v>
      </c>
      <c r="B2725" t="s">
        <v>5392</v>
      </c>
    </row>
    <row r="2726" spans="1:2" x14ac:dyDescent="0.2">
      <c r="A2726" t="s">
        <v>5431</v>
      </c>
      <c r="B2726" t="s">
        <v>5432</v>
      </c>
    </row>
    <row r="2727" spans="1:2" x14ac:dyDescent="0.2">
      <c r="A2727" t="s">
        <v>5433</v>
      </c>
      <c r="B2727" t="s">
        <v>5434</v>
      </c>
    </row>
    <row r="2728" spans="1:2" x14ac:dyDescent="0.2">
      <c r="A2728" t="s">
        <v>5435</v>
      </c>
      <c r="B2728" t="s">
        <v>5436</v>
      </c>
    </row>
    <row r="2729" spans="1:2" x14ac:dyDescent="0.2">
      <c r="A2729" t="s">
        <v>5437</v>
      </c>
      <c r="B2729" t="s">
        <v>5438</v>
      </c>
    </row>
    <row r="2730" spans="1:2" x14ac:dyDescent="0.2">
      <c r="A2730" t="s">
        <v>5439</v>
      </c>
      <c r="B2730" t="s">
        <v>5440</v>
      </c>
    </row>
    <row r="2731" spans="1:2" x14ac:dyDescent="0.2">
      <c r="A2731" t="s">
        <v>5441</v>
      </c>
      <c r="B2731" t="s">
        <v>5442</v>
      </c>
    </row>
    <row r="2732" spans="1:2" x14ac:dyDescent="0.2">
      <c r="A2732" t="s">
        <v>5443</v>
      </c>
      <c r="B2732" t="s">
        <v>5444</v>
      </c>
    </row>
    <row r="2733" spans="1:2" x14ac:dyDescent="0.2">
      <c r="A2733" t="s">
        <v>5445</v>
      </c>
      <c r="B2733" t="s">
        <v>5446</v>
      </c>
    </row>
    <row r="2734" spans="1:2" x14ac:dyDescent="0.2">
      <c r="A2734" t="s">
        <v>5447</v>
      </c>
      <c r="B2734" t="s">
        <v>5448</v>
      </c>
    </row>
    <row r="2735" spans="1:2" x14ac:dyDescent="0.2">
      <c r="A2735" t="s">
        <v>5449</v>
      </c>
      <c r="B2735" t="s">
        <v>5450</v>
      </c>
    </row>
    <row r="2736" spans="1:2" x14ac:dyDescent="0.2">
      <c r="A2736" t="s">
        <v>5451</v>
      </c>
      <c r="B2736" t="s">
        <v>5452</v>
      </c>
    </row>
    <row r="2737" spans="1:2" x14ac:dyDescent="0.2">
      <c r="A2737" t="s">
        <v>5453</v>
      </c>
      <c r="B2737" t="s">
        <v>5454</v>
      </c>
    </row>
    <row r="2738" spans="1:2" x14ac:dyDescent="0.2">
      <c r="A2738" t="s">
        <v>5455</v>
      </c>
      <c r="B2738" t="s">
        <v>5456</v>
      </c>
    </row>
    <row r="2739" spans="1:2" x14ac:dyDescent="0.2">
      <c r="A2739" t="s">
        <v>5457</v>
      </c>
      <c r="B2739" t="s">
        <v>5458</v>
      </c>
    </row>
    <row r="2740" spans="1:2" x14ac:dyDescent="0.2">
      <c r="A2740" t="s">
        <v>5459</v>
      </c>
      <c r="B2740" t="s">
        <v>5460</v>
      </c>
    </row>
    <row r="2741" spans="1:2" x14ac:dyDescent="0.2">
      <c r="A2741" t="s">
        <v>5461</v>
      </c>
      <c r="B2741" t="s">
        <v>5462</v>
      </c>
    </row>
    <row r="2742" spans="1:2" x14ac:dyDescent="0.2">
      <c r="A2742" t="s">
        <v>5463</v>
      </c>
      <c r="B2742" t="s">
        <v>5464</v>
      </c>
    </row>
    <row r="2743" spans="1:2" x14ac:dyDescent="0.2">
      <c r="A2743" t="s">
        <v>5465</v>
      </c>
      <c r="B2743" t="s">
        <v>5466</v>
      </c>
    </row>
    <row r="2744" spans="1:2" x14ac:dyDescent="0.2">
      <c r="A2744" t="s">
        <v>5467</v>
      </c>
      <c r="B2744" t="s">
        <v>5468</v>
      </c>
    </row>
    <row r="2745" spans="1:2" x14ac:dyDescent="0.2">
      <c r="A2745" t="s">
        <v>5469</v>
      </c>
      <c r="B2745" t="s">
        <v>5470</v>
      </c>
    </row>
    <row r="2746" spans="1:2" x14ac:dyDescent="0.2">
      <c r="A2746" t="s">
        <v>5471</v>
      </c>
      <c r="B2746" t="s">
        <v>5472</v>
      </c>
    </row>
    <row r="2747" spans="1:2" x14ac:dyDescent="0.2">
      <c r="A2747" t="s">
        <v>5473</v>
      </c>
      <c r="B2747" t="s">
        <v>5474</v>
      </c>
    </row>
    <row r="2748" spans="1:2" x14ac:dyDescent="0.2">
      <c r="A2748" t="s">
        <v>5475</v>
      </c>
      <c r="B2748" t="s">
        <v>5476</v>
      </c>
    </row>
    <row r="2749" spans="1:2" x14ac:dyDescent="0.2">
      <c r="A2749" t="s">
        <v>5477</v>
      </c>
      <c r="B2749" t="s">
        <v>5478</v>
      </c>
    </row>
    <row r="2750" spans="1:2" x14ac:dyDescent="0.2">
      <c r="A2750" t="s">
        <v>5481</v>
      </c>
      <c r="B2750" t="s">
        <v>5482</v>
      </c>
    </row>
    <row r="2751" spans="1:2" x14ac:dyDescent="0.2">
      <c r="A2751" t="s">
        <v>5479</v>
      </c>
      <c r="B2751" t="s">
        <v>5480</v>
      </c>
    </row>
    <row r="2752" spans="1:2" x14ac:dyDescent="0.2">
      <c r="A2752" t="s">
        <v>5485</v>
      </c>
      <c r="B2752" t="s">
        <v>5486</v>
      </c>
    </row>
    <row r="2753" spans="1:2" x14ac:dyDescent="0.2">
      <c r="A2753" t="s">
        <v>5487</v>
      </c>
      <c r="B2753" t="s">
        <v>5488</v>
      </c>
    </row>
    <row r="2754" spans="1:2" x14ac:dyDescent="0.2">
      <c r="A2754" t="s">
        <v>5489</v>
      </c>
      <c r="B2754" t="s">
        <v>5490</v>
      </c>
    </row>
    <row r="2755" spans="1:2" x14ac:dyDescent="0.2">
      <c r="A2755" t="s">
        <v>5491</v>
      </c>
      <c r="B2755" t="s">
        <v>5492</v>
      </c>
    </row>
    <row r="2756" spans="1:2" x14ac:dyDescent="0.2">
      <c r="A2756" t="s">
        <v>5493</v>
      </c>
      <c r="B2756" t="s">
        <v>5494</v>
      </c>
    </row>
    <row r="2757" spans="1:2" x14ac:dyDescent="0.2">
      <c r="A2757" t="s">
        <v>5495</v>
      </c>
      <c r="B2757" t="s">
        <v>5496</v>
      </c>
    </row>
    <row r="2758" spans="1:2" x14ac:dyDescent="0.2">
      <c r="A2758" t="s">
        <v>5497</v>
      </c>
      <c r="B2758" t="s">
        <v>5498</v>
      </c>
    </row>
    <row r="2759" spans="1:2" x14ac:dyDescent="0.2">
      <c r="A2759" t="s">
        <v>5499</v>
      </c>
      <c r="B2759" t="s">
        <v>5500</v>
      </c>
    </row>
    <row r="2760" spans="1:2" x14ac:dyDescent="0.2">
      <c r="A2760" t="s">
        <v>5501</v>
      </c>
      <c r="B2760" t="s">
        <v>5502</v>
      </c>
    </row>
    <row r="2761" spans="1:2" x14ac:dyDescent="0.2">
      <c r="A2761" t="s">
        <v>5503</v>
      </c>
      <c r="B2761" t="s">
        <v>5504</v>
      </c>
    </row>
    <row r="2762" spans="1:2" x14ac:dyDescent="0.2">
      <c r="A2762" t="s">
        <v>5505</v>
      </c>
      <c r="B2762" t="s">
        <v>5504</v>
      </c>
    </row>
    <row r="2763" spans="1:2" x14ac:dyDescent="0.2">
      <c r="A2763" t="s">
        <v>5506</v>
      </c>
      <c r="B2763" t="s">
        <v>5507</v>
      </c>
    </row>
    <row r="2764" spans="1:2" x14ac:dyDescent="0.2">
      <c r="A2764" t="s">
        <v>5508</v>
      </c>
      <c r="B2764" t="s">
        <v>5509</v>
      </c>
    </row>
    <row r="2765" spans="1:2" x14ac:dyDescent="0.2">
      <c r="A2765" t="s">
        <v>5510</v>
      </c>
      <c r="B2765" t="s">
        <v>5511</v>
      </c>
    </row>
    <row r="2766" spans="1:2" x14ac:dyDescent="0.2">
      <c r="A2766" t="s">
        <v>5512</v>
      </c>
      <c r="B2766" t="s">
        <v>5513</v>
      </c>
    </row>
    <row r="2767" spans="1:2" x14ac:dyDescent="0.2">
      <c r="A2767" t="s">
        <v>5514</v>
      </c>
      <c r="B2767" t="s">
        <v>5515</v>
      </c>
    </row>
    <row r="2768" spans="1:2" x14ac:dyDescent="0.2">
      <c r="A2768" t="s">
        <v>5516</v>
      </c>
      <c r="B2768" t="s">
        <v>4880</v>
      </c>
    </row>
    <row r="2769" spans="1:2" x14ac:dyDescent="0.2">
      <c r="A2769" t="s">
        <v>5517</v>
      </c>
      <c r="B2769" t="s">
        <v>5518</v>
      </c>
    </row>
    <row r="2770" spans="1:2" x14ac:dyDescent="0.2">
      <c r="A2770" t="s">
        <v>5519</v>
      </c>
      <c r="B2770" t="s">
        <v>5520</v>
      </c>
    </row>
    <row r="2771" spans="1:2" x14ac:dyDescent="0.2">
      <c r="A2771" t="s">
        <v>5521</v>
      </c>
      <c r="B2771" t="s">
        <v>5522</v>
      </c>
    </row>
    <row r="2772" spans="1:2" x14ac:dyDescent="0.2">
      <c r="A2772" t="s">
        <v>5523</v>
      </c>
      <c r="B2772" t="s">
        <v>5524</v>
      </c>
    </row>
    <row r="2773" spans="1:2" x14ac:dyDescent="0.2">
      <c r="A2773" t="s">
        <v>5525</v>
      </c>
      <c r="B2773" t="s">
        <v>5526</v>
      </c>
    </row>
    <row r="2774" spans="1:2" x14ac:dyDescent="0.2">
      <c r="A2774" t="s">
        <v>5527</v>
      </c>
      <c r="B2774" t="s">
        <v>5528</v>
      </c>
    </row>
    <row r="2775" spans="1:2" x14ac:dyDescent="0.2">
      <c r="A2775" t="s">
        <v>5529</v>
      </c>
      <c r="B2775" t="s">
        <v>5530</v>
      </c>
    </row>
    <row r="2776" spans="1:2" x14ac:dyDescent="0.2">
      <c r="A2776" t="s">
        <v>5531</v>
      </c>
      <c r="B2776" t="s">
        <v>5532</v>
      </c>
    </row>
    <row r="2777" spans="1:2" x14ac:dyDescent="0.2">
      <c r="A2777" t="s">
        <v>5533</v>
      </c>
      <c r="B2777" t="s">
        <v>5534</v>
      </c>
    </row>
    <row r="2778" spans="1:2" x14ac:dyDescent="0.2">
      <c r="A2778" t="s">
        <v>5535</v>
      </c>
      <c r="B2778" t="s">
        <v>5536</v>
      </c>
    </row>
    <row r="2779" spans="1:2" x14ac:dyDescent="0.2">
      <c r="A2779" t="s">
        <v>5537</v>
      </c>
      <c r="B2779" t="s">
        <v>5538</v>
      </c>
    </row>
    <row r="2780" spans="1:2" x14ac:dyDescent="0.2">
      <c r="A2780" t="s">
        <v>5539</v>
      </c>
      <c r="B2780" t="s">
        <v>5540</v>
      </c>
    </row>
    <row r="2781" spans="1:2" x14ac:dyDescent="0.2">
      <c r="A2781" t="s">
        <v>5541</v>
      </c>
      <c r="B2781" t="s">
        <v>5542</v>
      </c>
    </row>
    <row r="2782" spans="1:2" x14ac:dyDescent="0.2">
      <c r="A2782" t="s">
        <v>5543</v>
      </c>
      <c r="B2782" t="s">
        <v>5544</v>
      </c>
    </row>
    <row r="2783" spans="1:2" x14ac:dyDescent="0.2">
      <c r="A2783" t="s">
        <v>5545</v>
      </c>
      <c r="B2783" t="s">
        <v>5546</v>
      </c>
    </row>
    <row r="2784" spans="1:2" x14ac:dyDescent="0.2">
      <c r="A2784" t="s">
        <v>5547</v>
      </c>
      <c r="B2784" t="s">
        <v>5548</v>
      </c>
    </row>
    <row r="2785" spans="1:2" x14ac:dyDescent="0.2">
      <c r="A2785" t="s">
        <v>5549</v>
      </c>
      <c r="B2785" t="s">
        <v>5550</v>
      </c>
    </row>
    <row r="2786" spans="1:2" x14ac:dyDescent="0.2">
      <c r="A2786" t="s">
        <v>5551</v>
      </c>
      <c r="B2786" t="s">
        <v>5552</v>
      </c>
    </row>
    <row r="2787" spans="1:2" x14ac:dyDescent="0.2">
      <c r="A2787" t="s">
        <v>5553</v>
      </c>
      <c r="B2787" t="s">
        <v>5554</v>
      </c>
    </row>
    <row r="2788" spans="1:2" x14ac:dyDescent="0.2">
      <c r="A2788" t="s">
        <v>5555</v>
      </c>
      <c r="B2788" t="s">
        <v>5556</v>
      </c>
    </row>
    <row r="2789" spans="1:2" x14ac:dyDescent="0.2">
      <c r="A2789" t="s">
        <v>5557</v>
      </c>
      <c r="B2789" t="s">
        <v>5558</v>
      </c>
    </row>
    <row r="2790" spans="1:2" x14ac:dyDescent="0.2">
      <c r="A2790" t="s">
        <v>5559</v>
      </c>
      <c r="B2790" t="s">
        <v>5560</v>
      </c>
    </row>
    <row r="2791" spans="1:2" x14ac:dyDescent="0.2">
      <c r="A2791" t="s">
        <v>5561</v>
      </c>
      <c r="B2791" t="s">
        <v>5562</v>
      </c>
    </row>
    <row r="2792" spans="1:2" x14ac:dyDescent="0.2">
      <c r="A2792" t="s">
        <v>5563</v>
      </c>
      <c r="B2792" t="s">
        <v>5564</v>
      </c>
    </row>
    <row r="2793" spans="1:2" x14ac:dyDescent="0.2">
      <c r="A2793" t="s">
        <v>5565</v>
      </c>
      <c r="B2793" t="s">
        <v>5566</v>
      </c>
    </row>
    <row r="2794" spans="1:2" x14ac:dyDescent="0.2">
      <c r="A2794" t="s">
        <v>5567</v>
      </c>
      <c r="B2794" t="s">
        <v>5568</v>
      </c>
    </row>
    <row r="2795" spans="1:2" x14ac:dyDescent="0.2">
      <c r="A2795" t="s">
        <v>5569</v>
      </c>
      <c r="B2795" t="s">
        <v>5570</v>
      </c>
    </row>
    <row r="2796" spans="1:2" x14ac:dyDescent="0.2">
      <c r="A2796" t="s">
        <v>5571</v>
      </c>
      <c r="B2796" t="s">
        <v>5572</v>
      </c>
    </row>
    <row r="2797" spans="1:2" x14ac:dyDescent="0.2">
      <c r="A2797" t="s">
        <v>5573</v>
      </c>
      <c r="B2797" t="s">
        <v>5574</v>
      </c>
    </row>
    <row r="2798" spans="1:2" x14ac:dyDescent="0.2">
      <c r="A2798" t="s">
        <v>5575</v>
      </c>
      <c r="B2798" t="s">
        <v>5576</v>
      </c>
    </row>
    <row r="2799" spans="1:2" x14ac:dyDescent="0.2">
      <c r="A2799" t="s">
        <v>5577</v>
      </c>
      <c r="B2799" t="s">
        <v>5578</v>
      </c>
    </row>
    <row r="2800" spans="1:2" x14ac:dyDescent="0.2">
      <c r="A2800" t="s">
        <v>5579</v>
      </c>
      <c r="B2800" t="s">
        <v>5580</v>
      </c>
    </row>
    <row r="2801" spans="1:2" x14ac:dyDescent="0.2">
      <c r="A2801" t="s">
        <v>5581</v>
      </c>
      <c r="B2801" t="s">
        <v>5582</v>
      </c>
    </row>
    <row r="2802" spans="1:2" x14ac:dyDescent="0.2">
      <c r="A2802" t="s">
        <v>5583</v>
      </c>
      <c r="B2802" t="s">
        <v>5584</v>
      </c>
    </row>
    <row r="2803" spans="1:2" x14ac:dyDescent="0.2">
      <c r="A2803" t="s">
        <v>5585</v>
      </c>
      <c r="B2803" t="s">
        <v>5586</v>
      </c>
    </row>
    <row r="2804" spans="1:2" x14ac:dyDescent="0.2">
      <c r="A2804" t="s">
        <v>5587</v>
      </c>
      <c r="B2804" t="s">
        <v>5588</v>
      </c>
    </row>
    <row r="2805" spans="1:2" x14ac:dyDescent="0.2">
      <c r="A2805" t="s">
        <v>5589</v>
      </c>
      <c r="B2805" t="s">
        <v>5590</v>
      </c>
    </row>
    <row r="2806" spans="1:2" x14ac:dyDescent="0.2">
      <c r="A2806" t="s">
        <v>5591</v>
      </c>
      <c r="B2806" t="s">
        <v>5592</v>
      </c>
    </row>
    <row r="2807" spans="1:2" x14ac:dyDescent="0.2">
      <c r="A2807" t="s">
        <v>5593</v>
      </c>
      <c r="B2807" t="s">
        <v>5594</v>
      </c>
    </row>
    <row r="2808" spans="1:2" x14ac:dyDescent="0.2">
      <c r="A2808" t="s">
        <v>5595</v>
      </c>
      <c r="B2808" t="s">
        <v>5596</v>
      </c>
    </row>
    <row r="2809" spans="1:2" x14ac:dyDescent="0.2">
      <c r="A2809" t="s">
        <v>5597</v>
      </c>
      <c r="B2809" t="s">
        <v>5598</v>
      </c>
    </row>
    <row r="2810" spans="1:2" x14ac:dyDescent="0.2">
      <c r="A2810" t="s">
        <v>5599</v>
      </c>
      <c r="B2810" t="s">
        <v>5600</v>
      </c>
    </row>
    <row r="2811" spans="1:2" x14ac:dyDescent="0.2">
      <c r="A2811" t="s">
        <v>5601</v>
      </c>
      <c r="B2811" t="s">
        <v>5602</v>
      </c>
    </row>
    <row r="2812" spans="1:2" x14ac:dyDescent="0.2">
      <c r="A2812" t="s">
        <v>5603</v>
      </c>
      <c r="B2812" t="s">
        <v>5602</v>
      </c>
    </row>
    <row r="2813" spans="1:2" x14ac:dyDescent="0.2">
      <c r="A2813" t="s">
        <v>5606</v>
      </c>
      <c r="B2813" t="s">
        <v>5607</v>
      </c>
    </row>
    <row r="2814" spans="1:2" x14ac:dyDescent="0.2">
      <c r="A2814" t="s">
        <v>5608</v>
      </c>
      <c r="B2814" t="s">
        <v>5609</v>
      </c>
    </row>
    <row r="2815" spans="1:2" x14ac:dyDescent="0.2">
      <c r="A2815" t="s">
        <v>5610</v>
      </c>
      <c r="B2815" t="s">
        <v>5611</v>
      </c>
    </row>
    <row r="2816" spans="1:2" x14ac:dyDescent="0.2">
      <c r="A2816" t="s">
        <v>5612</v>
      </c>
      <c r="B2816" t="s">
        <v>5611</v>
      </c>
    </row>
    <row r="2817" spans="1:2" x14ac:dyDescent="0.2">
      <c r="A2817" t="s">
        <v>5613</v>
      </c>
      <c r="B2817" t="s">
        <v>5614</v>
      </c>
    </row>
    <row r="2818" spans="1:2" x14ac:dyDescent="0.2">
      <c r="A2818" t="s">
        <v>5615</v>
      </c>
      <c r="B2818" t="s">
        <v>4018</v>
      </c>
    </row>
    <row r="2819" spans="1:2" x14ac:dyDescent="0.2">
      <c r="A2819" t="s">
        <v>5616</v>
      </c>
      <c r="B2819" t="s">
        <v>5617</v>
      </c>
    </row>
    <row r="2820" spans="1:2" x14ac:dyDescent="0.2">
      <c r="A2820" t="s">
        <v>5618</v>
      </c>
      <c r="B2820" t="s">
        <v>5619</v>
      </c>
    </row>
    <row r="2821" spans="1:2" x14ac:dyDescent="0.2">
      <c r="A2821" t="s">
        <v>5620</v>
      </c>
      <c r="B2821" t="s">
        <v>5621</v>
      </c>
    </row>
    <row r="2822" spans="1:2" x14ac:dyDescent="0.2">
      <c r="A2822" t="s">
        <v>5622</v>
      </c>
      <c r="B2822" t="s">
        <v>5623</v>
      </c>
    </row>
    <row r="2823" spans="1:2" x14ac:dyDescent="0.2">
      <c r="A2823" t="s">
        <v>5624</v>
      </c>
      <c r="B2823" t="s">
        <v>5625</v>
      </c>
    </row>
    <row r="2824" spans="1:2" x14ac:dyDescent="0.2">
      <c r="A2824" t="s">
        <v>5626</v>
      </c>
      <c r="B2824" t="s">
        <v>5627</v>
      </c>
    </row>
    <row r="2825" spans="1:2" x14ac:dyDescent="0.2">
      <c r="A2825" t="s">
        <v>5630</v>
      </c>
      <c r="B2825" t="s">
        <v>5629</v>
      </c>
    </row>
    <row r="2826" spans="1:2" x14ac:dyDescent="0.2">
      <c r="A2826" t="s">
        <v>5631</v>
      </c>
      <c r="B2826" t="s">
        <v>5632</v>
      </c>
    </row>
    <row r="2827" spans="1:2" x14ac:dyDescent="0.2">
      <c r="A2827" t="s">
        <v>5628</v>
      </c>
      <c r="B2827" t="s">
        <v>5629</v>
      </c>
    </row>
    <row r="2828" spans="1:2" x14ac:dyDescent="0.2">
      <c r="A2828" t="s">
        <v>5633</v>
      </c>
      <c r="B2828" t="s">
        <v>5634</v>
      </c>
    </row>
    <row r="2829" spans="1:2" x14ac:dyDescent="0.2">
      <c r="A2829" t="s">
        <v>5635</v>
      </c>
      <c r="B2829" t="s">
        <v>5636</v>
      </c>
    </row>
    <row r="2830" spans="1:2" x14ac:dyDescent="0.2">
      <c r="A2830" t="s">
        <v>5637</v>
      </c>
      <c r="B2830" t="s">
        <v>5638</v>
      </c>
    </row>
    <row r="2831" spans="1:2" x14ac:dyDescent="0.2">
      <c r="A2831" t="s">
        <v>5639</v>
      </c>
      <c r="B2831" t="s">
        <v>5640</v>
      </c>
    </row>
    <row r="2832" spans="1:2" x14ac:dyDescent="0.2">
      <c r="A2832" t="s">
        <v>5641</v>
      </c>
      <c r="B2832" t="s">
        <v>5642</v>
      </c>
    </row>
    <row r="2833" spans="1:2" x14ac:dyDescent="0.2">
      <c r="A2833" t="s">
        <v>5643</v>
      </c>
      <c r="B2833" t="s">
        <v>5644</v>
      </c>
    </row>
    <row r="2834" spans="1:2" x14ac:dyDescent="0.2">
      <c r="A2834" t="s">
        <v>5645</v>
      </c>
      <c r="B2834" t="s">
        <v>5646</v>
      </c>
    </row>
    <row r="2835" spans="1:2" x14ac:dyDescent="0.2">
      <c r="A2835" t="s">
        <v>5647</v>
      </c>
      <c r="B2835" t="s">
        <v>5648</v>
      </c>
    </row>
    <row r="2836" spans="1:2" x14ac:dyDescent="0.2">
      <c r="A2836" t="s">
        <v>5649</v>
      </c>
      <c r="B2836" t="s">
        <v>5650</v>
      </c>
    </row>
    <row r="2837" spans="1:2" x14ac:dyDescent="0.2">
      <c r="A2837" t="s">
        <v>5651</v>
      </c>
      <c r="B2837" t="s">
        <v>5652</v>
      </c>
    </row>
    <row r="2838" spans="1:2" x14ac:dyDescent="0.2">
      <c r="A2838" t="s">
        <v>5653</v>
      </c>
      <c r="B2838" t="s">
        <v>5654</v>
      </c>
    </row>
    <row r="2839" spans="1:2" x14ac:dyDescent="0.2">
      <c r="A2839" t="s">
        <v>5655</v>
      </c>
      <c r="B2839" t="s">
        <v>5656</v>
      </c>
    </row>
    <row r="2840" spans="1:2" x14ac:dyDescent="0.2">
      <c r="A2840" t="s">
        <v>5657</v>
      </c>
      <c r="B2840" t="s">
        <v>891</v>
      </c>
    </row>
    <row r="2841" spans="1:2" x14ac:dyDescent="0.2">
      <c r="A2841" t="s">
        <v>5658</v>
      </c>
      <c r="B2841" t="s">
        <v>5659</v>
      </c>
    </row>
    <row r="2842" spans="1:2" x14ac:dyDescent="0.2">
      <c r="A2842" t="s">
        <v>5660</v>
      </c>
      <c r="B2842" t="s">
        <v>5661</v>
      </c>
    </row>
    <row r="2843" spans="1:2" x14ac:dyDescent="0.2">
      <c r="A2843" t="s">
        <v>5662</v>
      </c>
      <c r="B2843" t="s">
        <v>5663</v>
      </c>
    </row>
    <row r="2844" spans="1:2" x14ac:dyDescent="0.2">
      <c r="A2844" t="s">
        <v>5667</v>
      </c>
      <c r="B2844" t="s">
        <v>5668</v>
      </c>
    </row>
    <row r="2845" spans="1:2" x14ac:dyDescent="0.2">
      <c r="A2845" t="s">
        <v>5664</v>
      </c>
      <c r="B2845" t="s">
        <v>5665</v>
      </c>
    </row>
    <row r="2846" spans="1:2" x14ac:dyDescent="0.2">
      <c r="A2846" t="s">
        <v>5666</v>
      </c>
      <c r="B2846" t="s">
        <v>5665</v>
      </c>
    </row>
    <row r="2847" spans="1:2" x14ac:dyDescent="0.2">
      <c r="A2847" t="s">
        <v>5669</v>
      </c>
      <c r="B2847" t="s">
        <v>5670</v>
      </c>
    </row>
    <row r="2848" spans="1:2" x14ac:dyDescent="0.2">
      <c r="A2848" t="s">
        <v>5671</v>
      </c>
      <c r="B2848" t="s">
        <v>5672</v>
      </c>
    </row>
    <row r="2849" spans="1:2" x14ac:dyDescent="0.2">
      <c r="A2849" t="s">
        <v>5673</v>
      </c>
      <c r="B2849" t="s">
        <v>5674</v>
      </c>
    </row>
    <row r="2850" spans="1:2" x14ac:dyDescent="0.2">
      <c r="A2850" t="s">
        <v>5675</v>
      </c>
      <c r="B2850" t="s">
        <v>5676</v>
      </c>
    </row>
    <row r="2851" spans="1:2" x14ac:dyDescent="0.2">
      <c r="A2851" t="s">
        <v>5677</v>
      </c>
      <c r="B2851" t="s">
        <v>5678</v>
      </c>
    </row>
    <row r="2852" spans="1:2" x14ac:dyDescent="0.2">
      <c r="A2852" t="s">
        <v>5679</v>
      </c>
      <c r="B2852" t="s">
        <v>5680</v>
      </c>
    </row>
    <row r="2853" spans="1:2" x14ac:dyDescent="0.2">
      <c r="A2853" t="s">
        <v>5681</v>
      </c>
      <c r="B2853" t="s">
        <v>5682</v>
      </c>
    </row>
    <row r="2854" spans="1:2" x14ac:dyDescent="0.2">
      <c r="A2854" t="s">
        <v>5683</v>
      </c>
      <c r="B2854" t="s">
        <v>5684</v>
      </c>
    </row>
    <row r="2855" spans="1:2" x14ac:dyDescent="0.2">
      <c r="A2855" t="s">
        <v>5685</v>
      </c>
      <c r="B2855" t="s">
        <v>5686</v>
      </c>
    </row>
    <row r="2856" spans="1:2" x14ac:dyDescent="0.2">
      <c r="A2856" t="s">
        <v>5687</v>
      </c>
      <c r="B2856" t="s">
        <v>5688</v>
      </c>
    </row>
    <row r="2857" spans="1:2" x14ac:dyDescent="0.2">
      <c r="A2857" t="s">
        <v>5689</v>
      </c>
      <c r="B2857" t="s">
        <v>5690</v>
      </c>
    </row>
    <row r="2858" spans="1:2" x14ac:dyDescent="0.2">
      <c r="A2858" t="s">
        <v>5691</v>
      </c>
      <c r="B2858" t="s">
        <v>5692</v>
      </c>
    </row>
    <row r="2859" spans="1:2" x14ac:dyDescent="0.2">
      <c r="A2859" t="s">
        <v>5693</v>
      </c>
      <c r="B2859" t="s">
        <v>5694</v>
      </c>
    </row>
    <row r="2860" spans="1:2" x14ac:dyDescent="0.2">
      <c r="A2860" t="s">
        <v>5695</v>
      </c>
      <c r="B2860" t="s">
        <v>5696</v>
      </c>
    </row>
    <row r="2861" spans="1:2" x14ac:dyDescent="0.2">
      <c r="A2861" t="s">
        <v>5697</v>
      </c>
      <c r="B2861" t="s">
        <v>5698</v>
      </c>
    </row>
    <row r="2862" spans="1:2" x14ac:dyDescent="0.2">
      <c r="A2862" t="s">
        <v>5699</v>
      </c>
      <c r="B2862" t="s">
        <v>5700</v>
      </c>
    </row>
    <row r="2863" spans="1:2" x14ac:dyDescent="0.2">
      <c r="A2863" t="s">
        <v>5703</v>
      </c>
      <c r="B2863" t="s">
        <v>5704</v>
      </c>
    </row>
    <row r="2864" spans="1:2" x14ac:dyDescent="0.2">
      <c r="A2864" t="s">
        <v>5705</v>
      </c>
      <c r="B2864" t="s">
        <v>5706</v>
      </c>
    </row>
    <row r="2865" spans="1:2" x14ac:dyDescent="0.2">
      <c r="A2865" t="s">
        <v>5707</v>
      </c>
      <c r="B2865" t="s">
        <v>5708</v>
      </c>
    </row>
    <row r="2866" spans="1:2" x14ac:dyDescent="0.2">
      <c r="A2866" t="s">
        <v>5709</v>
      </c>
      <c r="B2866" t="s">
        <v>5710</v>
      </c>
    </row>
    <row r="2867" spans="1:2" x14ac:dyDescent="0.2">
      <c r="A2867" t="s">
        <v>5701</v>
      </c>
      <c r="B2867" t="s">
        <v>5711</v>
      </c>
    </row>
    <row r="2868" spans="1:2" x14ac:dyDescent="0.2">
      <c r="A2868" t="s">
        <v>5701</v>
      </c>
      <c r="B2868" t="s">
        <v>5702</v>
      </c>
    </row>
    <row r="2869" spans="1:2" x14ac:dyDescent="0.2">
      <c r="A2869" t="s">
        <v>5712</v>
      </c>
      <c r="B2869" t="s">
        <v>5713</v>
      </c>
    </row>
    <row r="2870" spans="1:2" x14ac:dyDescent="0.2">
      <c r="A2870" t="s">
        <v>5714</v>
      </c>
      <c r="B2870" t="s">
        <v>5715</v>
      </c>
    </row>
    <row r="2871" spans="1:2" x14ac:dyDescent="0.2">
      <c r="A2871" t="s">
        <v>5716</v>
      </c>
      <c r="B2871" t="s">
        <v>5717</v>
      </c>
    </row>
    <row r="2872" spans="1:2" x14ac:dyDescent="0.2">
      <c r="A2872" t="s">
        <v>5718</v>
      </c>
      <c r="B2872" t="s">
        <v>5719</v>
      </c>
    </row>
    <row r="2873" spans="1:2" x14ac:dyDescent="0.2">
      <c r="A2873" t="s">
        <v>5720</v>
      </c>
      <c r="B2873" t="s">
        <v>5721</v>
      </c>
    </row>
    <row r="2874" spans="1:2" x14ac:dyDescent="0.2">
      <c r="A2874" t="s">
        <v>5722</v>
      </c>
      <c r="B2874" t="s">
        <v>5723</v>
      </c>
    </row>
    <row r="2875" spans="1:2" x14ac:dyDescent="0.2">
      <c r="A2875" t="s">
        <v>5724</v>
      </c>
      <c r="B2875" t="s">
        <v>5725</v>
      </c>
    </row>
    <row r="2876" spans="1:2" x14ac:dyDescent="0.2">
      <c r="A2876" t="s">
        <v>5726</v>
      </c>
      <c r="B2876" t="s">
        <v>5727</v>
      </c>
    </row>
    <row r="2877" spans="1:2" x14ac:dyDescent="0.2">
      <c r="A2877" t="s">
        <v>3828</v>
      </c>
      <c r="B2877" t="s">
        <v>5728</v>
      </c>
    </row>
    <row r="2878" spans="1:2" x14ac:dyDescent="0.2">
      <c r="A2878" t="s">
        <v>5729</v>
      </c>
      <c r="B2878" t="s">
        <v>5730</v>
      </c>
    </row>
    <row r="2879" spans="1:2" x14ac:dyDescent="0.2">
      <c r="A2879" t="s">
        <v>5731</v>
      </c>
      <c r="B2879" t="s">
        <v>5732</v>
      </c>
    </row>
    <row r="2880" spans="1:2" x14ac:dyDescent="0.2">
      <c r="A2880" t="s">
        <v>5733</v>
      </c>
      <c r="B2880" t="s">
        <v>5734</v>
      </c>
    </row>
    <row r="2881" spans="1:2" x14ac:dyDescent="0.2">
      <c r="A2881" t="s">
        <v>5735</v>
      </c>
      <c r="B2881" t="s">
        <v>5736</v>
      </c>
    </row>
    <row r="2882" spans="1:2" x14ac:dyDescent="0.2">
      <c r="A2882" t="s">
        <v>5737</v>
      </c>
      <c r="B2882" t="s">
        <v>5738</v>
      </c>
    </row>
    <row r="2883" spans="1:2" x14ac:dyDescent="0.2">
      <c r="A2883" t="s">
        <v>5739</v>
      </c>
      <c r="B2883" t="s">
        <v>5740</v>
      </c>
    </row>
    <row r="2884" spans="1:2" x14ac:dyDescent="0.2">
      <c r="A2884" t="s">
        <v>5741</v>
      </c>
      <c r="B2884" t="s">
        <v>5742</v>
      </c>
    </row>
    <row r="2885" spans="1:2" x14ac:dyDescent="0.2">
      <c r="A2885" t="s">
        <v>5743</v>
      </c>
      <c r="B2885" t="s">
        <v>5744</v>
      </c>
    </row>
    <row r="2886" spans="1:2" x14ac:dyDescent="0.2">
      <c r="A2886" t="s">
        <v>5745</v>
      </c>
      <c r="B2886" t="s">
        <v>5746</v>
      </c>
    </row>
    <row r="2887" spans="1:2" x14ac:dyDescent="0.2">
      <c r="A2887" t="s">
        <v>5747</v>
      </c>
      <c r="B2887" t="s">
        <v>5748</v>
      </c>
    </row>
    <row r="2888" spans="1:2" x14ac:dyDescent="0.2">
      <c r="A2888" t="s">
        <v>5749</v>
      </c>
      <c r="B2888" t="s">
        <v>5750</v>
      </c>
    </row>
    <row r="2889" spans="1:2" x14ac:dyDescent="0.2">
      <c r="A2889" t="s">
        <v>5751</v>
      </c>
      <c r="B2889" t="s">
        <v>5752</v>
      </c>
    </row>
    <row r="2890" spans="1:2" x14ac:dyDescent="0.2">
      <c r="A2890" t="s">
        <v>5755</v>
      </c>
      <c r="B2890" t="s">
        <v>5756</v>
      </c>
    </row>
    <row r="2891" spans="1:2" x14ac:dyDescent="0.2">
      <c r="A2891" t="s">
        <v>5753</v>
      </c>
      <c r="B2891" t="s">
        <v>5754</v>
      </c>
    </row>
    <row r="2892" spans="1:2" x14ac:dyDescent="0.2">
      <c r="A2892" t="s">
        <v>5757</v>
      </c>
      <c r="B2892" t="s">
        <v>5758</v>
      </c>
    </row>
    <row r="2893" spans="1:2" x14ac:dyDescent="0.2">
      <c r="A2893" t="s">
        <v>5759</v>
      </c>
      <c r="B2893" t="s">
        <v>5760</v>
      </c>
    </row>
    <row r="2894" spans="1:2" x14ac:dyDescent="0.2">
      <c r="A2894" t="s">
        <v>5761</v>
      </c>
      <c r="B2894" t="s">
        <v>5762</v>
      </c>
    </row>
    <row r="2895" spans="1:2" x14ac:dyDescent="0.2">
      <c r="A2895" t="s">
        <v>5763</v>
      </c>
      <c r="B2895" t="s">
        <v>5764</v>
      </c>
    </row>
    <row r="2896" spans="1:2" x14ac:dyDescent="0.2">
      <c r="A2896" t="s">
        <v>5765</v>
      </c>
      <c r="B2896" t="s">
        <v>5766</v>
      </c>
    </row>
    <row r="2897" spans="1:2" x14ac:dyDescent="0.2">
      <c r="A2897" t="s">
        <v>5767</v>
      </c>
      <c r="B2897" t="s">
        <v>5768</v>
      </c>
    </row>
    <row r="2898" spans="1:2" x14ac:dyDescent="0.2">
      <c r="A2898" t="s">
        <v>5769</v>
      </c>
      <c r="B2898" t="s">
        <v>5770</v>
      </c>
    </row>
    <row r="2899" spans="1:2" x14ac:dyDescent="0.2">
      <c r="A2899" t="s">
        <v>5771</v>
      </c>
      <c r="B2899" t="s">
        <v>5772</v>
      </c>
    </row>
    <row r="2900" spans="1:2" x14ac:dyDescent="0.2">
      <c r="A2900" t="s">
        <v>5773</v>
      </c>
      <c r="B2900" t="s">
        <v>5774</v>
      </c>
    </row>
    <row r="2901" spans="1:2" x14ac:dyDescent="0.2">
      <c r="A2901" t="s">
        <v>5777</v>
      </c>
      <c r="B2901" t="s">
        <v>5778</v>
      </c>
    </row>
    <row r="2902" spans="1:2" x14ac:dyDescent="0.2">
      <c r="A2902" t="s">
        <v>5775</v>
      </c>
      <c r="B2902" t="s">
        <v>5776</v>
      </c>
    </row>
    <row r="2903" spans="1:2" x14ac:dyDescent="0.2">
      <c r="A2903" t="s">
        <v>5779</v>
      </c>
      <c r="B2903" t="s">
        <v>5780</v>
      </c>
    </row>
    <row r="2904" spans="1:2" x14ac:dyDescent="0.2">
      <c r="A2904" t="s">
        <v>5781</v>
      </c>
      <c r="B2904" t="s">
        <v>5782</v>
      </c>
    </row>
    <row r="2905" spans="1:2" x14ac:dyDescent="0.2">
      <c r="A2905" t="s">
        <v>5783</v>
      </c>
      <c r="B2905" t="s">
        <v>5784</v>
      </c>
    </row>
    <row r="2906" spans="1:2" x14ac:dyDescent="0.2">
      <c r="A2906" t="s">
        <v>5785</v>
      </c>
      <c r="B2906" t="s">
        <v>5786</v>
      </c>
    </row>
    <row r="2907" spans="1:2" x14ac:dyDescent="0.2">
      <c r="A2907" t="s">
        <v>5787</v>
      </c>
      <c r="B2907" t="s">
        <v>5788</v>
      </c>
    </row>
    <row r="2908" spans="1:2" x14ac:dyDescent="0.2">
      <c r="A2908" t="s">
        <v>5789</v>
      </c>
      <c r="B2908" t="s">
        <v>5790</v>
      </c>
    </row>
    <row r="2909" spans="1:2" x14ac:dyDescent="0.2">
      <c r="A2909" t="s">
        <v>5791</v>
      </c>
      <c r="B2909" t="s">
        <v>5792</v>
      </c>
    </row>
    <row r="2910" spans="1:2" x14ac:dyDescent="0.2">
      <c r="A2910" t="s">
        <v>5793</v>
      </c>
      <c r="B2910" t="s">
        <v>5794</v>
      </c>
    </row>
    <row r="2911" spans="1:2" x14ac:dyDescent="0.2">
      <c r="A2911" t="s">
        <v>5795</v>
      </c>
      <c r="B2911" t="s">
        <v>5796</v>
      </c>
    </row>
    <row r="2912" spans="1:2" x14ac:dyDescent="0.2">
      <c r="A2912" t="s">
        <v>5797</v>
      </c>
      <c r="B2912" t="s">
        <v>5798</v>
      </c>
    </row>
    <row r="2913" spans="1:2" x14ac:dyDescent="0.2">
      <c r="A2913" t="s">
        <v>5799</v>
      </c>
      <c r="B2913" t="s">
        <v>5800</v>
      </c>
    </row>
    <row r="2914" spans="1:2" x14ac:dyDescent="0.2">
      <c r="A2914" t="s">
        <v>5801</v>
      </c>
      <c r="B2914" t="s">
        <v>5802</v>
      </c>
    </row>
    <row r="2915" spans="1:2" x14ac:dyDescent="0.2">
      <c r="A2915" t="s">
        <v>5803</v>
      </c>
      <c r="B2915" t="s">
        <v>5804</v>
      </c>
    </row>
    <row r="2916" spans="1:2" x14ac:dyDescent="0.2">
      <c r="A2916" t="s">
        <v>4809</v>
      </c>
      <c r="B2916" t="s">
        <v>5805</v>
      </c>
    </row>
    <row r="2917" spans="1:2" x14ac:dyDescent="0.2">
      <c r="A2917" t="s">
        <v>5806</v>
      </c>
      <c r="B2917" t="s">
        <v>5807</v>
      </c>
    </row>
    <row r="2918" spans="1:2" x14ac:dyDescent="0.2">
      <c r="A2918" t="s">
        <v>5808</v>
      </c>
      <c r="B2918" t="s">
        <v>5809</v>
      </c>
    </row>
    <row r="2919" spans="1:2" x14ac:dyDescent="0.2">
      <c r="A2919" t="s">
        <v>5810</v>
      </c>
      <c r="B2919" t="s">
        <v>5811</v>
      </c>
    </row>
    <row r="2920" spans="1:2" x14ac:dyDescent="0.2">
      <c r="A2920" t="s">
        <v>5812</v>
      </c>
      <c r="B2920" t="s">
        <v>5813</v>
      </c>
    </row>
    <row r="2921" spans="1:2" x14ac:dyDescent="0.2">
      <c r="A2921" t="s">
        <v>5814</v>
      </c>
      <c r="B2921" t="s">
        <v>5815</v>
      </c>
    </row>
    <row r="2922" spans="1:2" x14ac:dyDescent="0.2">
      <c r="A2922" t="s">
        <v>5816</v>
      </c>
      <c r="B2922" t="s">
        <v>5817</v>
      </c>
    </row>
    <row r="2923" spans="1:2" x14ac:dyDescent="0.2">
      <c r="A2923" t="s">
        <v>5818</v>
      </c>
      <c r="B2923" t="s">
        <v>5819</v>
      </c>
    </row>
    <row r="2924" spans="1:2" x14ac:dyDescent="0.2">
      <c r="A2924" t="s">
        <v>5820</v>
      </c>
      <c r="B2924" t="s">
        <v>5821</v>
      </c>
    </row>
    <row r="2925" spans="1:2" x14ac:dyDescent="0.2">
      <c r="A2925" t="s">
        <v>5822</v>
      </c>
      <c r="B2925" t="s">
        <v>5823</v>
      </c>
    </row>
    <row r="2926" spans="1:2" x14ac:dyDescent="0.2">
      <c r="A2926" t="s">
        <v>5824</v>
      </c>
      <c r="B2926" t="s">
        <v>5825</v>
      </c>
    </row>
    <row r="2927" spans="1:2" x14ac:dyDescent="0.2">
      <c r="A2927" t="s">
        <v>5826</v>
      </c>
      <c r="B2927" t="s">
        <v>5827</v>
      </c>
    </row>
    <row r="2928" spans="1:2" x14ac:dyDescent="0.2">
      <c r="A2928" t="s">
        <v>5828</v>
      </c>
      <c r="B2928" t="s">
        <v>5829</v>
      </c>
    </row>
    <row r="2929" spans="1:2" x14ac:dyDescent="0.2">
      <c r="A2929" t="s">
        <v>5830</v>
      </c>
      <c r="B2929" t="s">
        <v>5831</v>
      </c>
    </row>
    <row r="2930" spans="1:2" x14ac:dyDescent="0.2">
      <c r="A2930" t="s">
        <v>5832</v>
      </c>
      <c r="B2930" t="s">
        <v>5833</v>
      </c>
    </row>
    <row r="2931" spans="1:2" x14ac:dyDescent="0.2">
      <c r="A2931" t="s">
        <v>5834</v>
      </c>
      <c r="B2931" t="s">
        <v>5835</v>
      </c>
    </row>
    <row r="2932" spans="1:2" x14ac:dyDescent="0.2">
      <c r="A2932" t="s">
        <v>5836</v>
      </c>
      <c r="B2932" t="s">
        <v>5837</v>
      </c>
    </row>
    <row r="2933" spans="1:2" x14ac:dyDescent="0.2">
      <c r="A2933" t="s">
        <v>5838</v>
      </c>
      <c r="B2933" t="s">
        <v>5839</v>
      </c>
    </row>
    <row r="2934" spans="1:2" x14ac:dyDescent="0.2">
      <c r="A2934" t="s">
        <v>5840</v>
      </c>
      <c r="B2934" t="s">
        <v>5841</v>
      </c>
    </row>
    <row r="2935" spans="1:2" x14ac:dyDescent="0.2">
      <c r="A2935" t="s">
        <v>5842</v>
      </c>
      <c r="B2935" t="s">
        <v>5843</v>
      </c>
    </row>
    <row r="2936" spans="1:2" x14ac:dyDescent="0.2">
      <c r="A2936" t="s">
        <v>5844</v>
      </c>
      <c r="B2936" t="s">
        <v>5845</v>
      </c>
    </row>
    <row r="2937" spans="1:2" x14ac:dyDescent="0.2">
      <c r="A2937" t="s">
        <v>5846</v>
      </c>
      <c r="B2937" t="s">
        <v>5847</v>
      </c>
    </row>
    <row r="2938" spans="1:2" x14ac:dyDescent="0.2">
      <c r="A2938" t="s">
        <v>5848</v>
      </c>
      <c r="B2938" t="s">
        <v>5849</v>
      </c>
    </row>
    <row r="2939" spans="1:2" x14ac:dyDescent="0.2">
      <c r="A2939" t="s">
        <v>5850</v>
      </c>
      <c r="B2939" t="s">
        <v>5851</v>
      </c>
    </row>
    <row r="2940" spans="1:2" x14ac:dyDescent="0.2">
      <c r="A2940" t="s">
        <v>5852</v>
      </c>
      <c r="B2940" t="s">
        <v>5853</v>
      </c>
    </row>
    <row r="2941" spans="1:2" x14ac:dyDescent="0.2">
      <c r="A2941" t="s">
        <v>5854</v>
      </c>
      <c r="B2941" t="s">
        <v>5855</v>
      </c>
    </row>
    <row r="2942" spans="1:2" x14ac:dyDescent="0.2">
      <c r="A2942" t="s">
        <v>5856</v>
      </c>
      <c r="B2942" t="s">
        <v>5857</v>
      </c>
    </row>
    <row r="2943" spans="1:2" x14ac:dyDescent="0.2">
      <c r="A2943" t="s">
        <v>5858</v>
      </c>
      <c r="B2943" t="s">
        <v>5859</v>
      </c>
    </row>
    <row r="2944" spans="1:2" x14ac:dyDescent="0.2">
      <c r="A2944" t="s">
        <v>5860</v>
      </c>
      <c r="B2944" t="s">
        <v>5861</v>
      </c>
    </row>
    <row r="2945" spans="1:2" x14ac:dyDescent="0.2">
      <c r="A2945" t="s">
        <v>5862</v>
      </c>
      <c r="B2945" t="s">
        <v>5863</v>
      </c>
    </row>
    <row r="2946" spans="1:2" x14ac:dyDescent="0.2">
      <c r="A2946" t="s">
        <v>5864</v>
      </c>
      <c r="B2946" t="s">
        <v>5865</v>
      </c>
    </row>
    <row r="2947" spans="1:2" x14ac:dyDescent="0.2">
      <c r="A2947" t="s">
        <v>5866</v>
      </c>
      <c r="B2947" t="s">
        <v>5867</v>
      </c>
    </row>
    <row r="2948" spans="1:2" x14ac:dyDescent="0.2">
      <c r="A2948" t="s">
        <v>5868</v>
      </c>
      <c r="B2948" t="s">
        <v>5869</v>
      </c>
    </row>
    <row r="2949" spans="1:2" x14ac:dyDescent="0.2">
      <c r="A2949" t="s">
        <v>5870</v>
      </c>
      <c r="B2949" t="s">
        <v>5871</v>
      </c>
    </row>
    <row r="2950" spans="1:2" x14ac:dyDescent="0.2">
      <c r="A2950" t="s">
        <v>5872</v>
      </c>
      <c r="B2950" t="s">
        <v>5873</v>
      </c>
    </row>
    <row r="2951" spans="1:2" x14ac:dyDescent="0.2">
      <c r="A2951" t="s">
        <v>5874</v>
      </c>
      <c r="B2951" t="s">
        <v>5875</v>
      </c>
    </row>
    <row r="2952" spans="1:2" x14ac:dyDescent="0.2">
      <c r="A2952" t="s">
        <v>5876</v>
      </c>
      <c r="B2952" t="s">
        <v>5877</v>
      </c>
    </row>
    <row r="2953" spans="1:2" x14ac:dyDescent="0.2">
      <c r="A2953" t="s">
        <v>5878</v>
      </c>
      <c r="B2953" t="s">
        <v>5879</v>
      </c>
    </row>
    <row r="2954" spans="1:2" x14ac:dyDescent="0.2">
      <c r="A2954" t="s">
        <v>5880</v>
      </c>
      <c r="B2954" t="s">
        <v>5881</v>
      </c>
    </row>
    <row r="2955" spans="1:2" x14ac:dyDescent="0.2">
      <c r="A2955" t="s">
        <v>5884</v>
      </c>
      <c r="B2955" t="s">
        <v>5885</v>
      </c>
    </row>
    <row r="2956" spans="1:2" x14ac:dyDescent="0.2">
      <c r="A2956" t="s">
        <v>5886</v>
      </c>
      <c r="B2956" t="s">
        <v>5887</v>
      </c>
    </row>
    <row r="2957" spans="1:2" x14ac:dyDescent="0.2">
      <c r="A2957" t="s">
        <v>5888</v>
      </c>
      <c r="B2957" t="s">
        <v>5889</v>
      </c>
    </row>
    <row r="2958" spans="1:2" x14ac:dyDescent="0.2">
      <c r="A2958" t="s">
        <v>5890</v>
      </c>
      <c r="B2958" t="s">
        <v>5891</v>
      </c>
    </row>
    <row r="2959" spans="1:2" x14ac:dyDescent="0.2">
      <c r="A2959" t="s">
        <v>5892</v>
      </c>
      <c r="B2959" t="s">
        <v>5893</v>
      </c>
    </row>
    <row r="2960" spans="1:2" x14ac:dyDescent="0.2">
      <c r="A2960" t="s">
        <v>5894</v>
      </c>
      <c r="B2960" t="s">
        <v>5895</v>
      </c>
    </row>
    <row r="2961" spans="1:2" x14ac:dyDescent="0.2">
      <c r="A2961" t="s">
        <v>5896</v>
      </c>
      <c r="B2961" t="s">
        <v>5897</v>
      </c>
    </row>
    <row r="2962" spans="1:2" x14ac:dyDescent="0.2">
      <c r="A2962" t="s">
        <v>5898</v>
      </c>
      <c r="B2962" t="s">
        <v>5899</v>
      </c>
    </row>
    <row r="2963" spans="1:2" x14ac:dyDescent="0.2">
      <c r="A2963" t="s">
        <v>5900</v>
      </c>
      <c r="B2963" t="s">
        <v>5901</v>
      </c>
    </row>
    <row r="2964" spans="1:2" x14ac:dyDescent="0.2">
      <c r="A2964" t="s">
        <v>5902</v>
      </c>
      <c r="B2964" t="s">
        <v>5903</v>
      </c>
    </row>
    <row r="2965" spans="1:2" x14ac:dyDescent="0.2">
      <c r="A2965" t="s">
        <v>5906</v>
      </c>
      <c r="B2965" t="s">
        <v>5907</v>
      </c>
    </row>
    <row r="2966" spans="1:2" x14ac:dyDescent="0.2">
      <c r="A2966" t="s">
        <v>5904</v>
      </c>
      <c r="B2966" t="s">
        <v>5905</v>
      </c>
    </row>
    <row r="2967" spans="1:2" x14ac:dyDescent="0.2">
      <c r="A2967" t="s">
        <v>5908</v>
      </c>
      <c r="B2967" t="s">
        <v>5909</v>
      </c>
    </row>
    <row r="2968" spans="1:2" x14ac:dyDescent="0.2">
      <c r="A2968" t="s">
        <v>5910</v>
      </c>
      <c r="B2968" t="s">
        <v>5911</v>
      </c>
    </row>
    <row r="2969" spans="1:2" x14ac:dyDescent="0.2">
      <c r="A2969" t="s">
        <v>5912</v>
      </c>
      <c r="B2969" t="s">
        <v>5913</v>
      </c>
    </row>
    <row r="2970" spans="1:2" x14ac:dyDescent="0.2">
      <c r="A2970" t="s">
        <v>5914</v>
      </c>
      <c r="B2970" t="s">
        <v>5915</v>
      </c>
    </row>
    <row r="2971" spans="1:2" x14ac:dyDescent="0.2">
      <c r="A2971" t="s">
        <v>5916</v>
      </c>
      <c r="B2971" t="s">
        <v>5917</v>
      </c>
    </row>
    <row r="2972" spans="1:2" x14ac:dyDescent="0.2">
      <c r="A2972" t="s">
        <v>5918</v>
      </c>
      <c r="B2972" t="s">
        <v>5919</v>
      </c>
    </row>
    <row r="2973" spans="1:2" x14ac:dyDescent="0.2">
      <c r="A2973" t="s">
        <v>5920</v>
      </c>
      <c r="B2973" t="s">
        <v>5921</v>
      </c>
    </row>
    <row r="2974" spans="1:2" x14ac:dyDescent="0.2">
      <c r="A2974" t="s">
        <v>5922</v>
      </c>
      <c r="B2974" t="s">
        <v>5923</v>
      </c>
    </row>
    <row r="2975" spans="1:2" x14ac:dyDescent="0.2">
      <c r="A2975" t="s">
        <v>5924</v>
      </c>
      <c r="B2975" t="s">
        <v>5925</v>
      </c>
    </row>
    <row r="2976" spans="1:2" x14ac:dyDescent="0.2">
      <c r="A2976" t="s">
        <v>5926</v>
      </c>
      <c r="B2976" t="s">
        <v>5927</v>
      </c>
    </row>
    <row r="2977" spans="1:2" x14ac:dyDescent="0.2">
      <c r="A2977" t="s">
        <v>5928</v>
      </c>
      <c r="B2977" t="s">
        <v>5929</v>
      </c>
    </row>
    <row r="2978" spans="1:2" x14ac:dyDescent="0.2">
      <c r="A2978" t="s">
        <v>5930</v>
      </c>
      <c r="B2978" t="s">
        <v>5931</v>
      </c>
    </row>
    <row r="2979" spans="1:2" x14ac:dyDescent="0.2">
      <c r="A2979" t="s">
        <v>5932</v>
      </c>
      <c r="B2979" t="s">
        <v>5925</v>
      </c>
    </row>
    <row r="2980" spans="1:2" x14ac:dyDescent="0.2">
      <c r="A2980" t="s">
        <v>5933</v>
      </c>
      <c r="B2980" t="s">
        <v>5934</v>
      </c>
    </row>
    <row r="2981" spans="1:2" x14ac:dyDescent="0.2">
      <c r="A2981" t="s">
        <v>5935</v>
      </c>
      <c r="B2981" t="s">
        <v>5936</v>
      </c>
    </row>
    <row r="2982" spans="1:2" x14ac:dyDescent="0.2">
      <c r="A2982" t="s">
        <v>5937</v>
      </c>
      <c r="B2982" t="s">
        <v>5938</v>
      </c>
    </row>
    <row r="2983" spans="1:2" x14ac:dyDescent="0.2">
      <c r="A2983" t="s">
        <v>5939</v>
      </c>
      <c r="B2983" t="s">
        <v>5940</v>
      </c>
    </row>
    <row r="2984" spans="1:2" x14ac:dyDescent="0.2">
      <c r="A2984" t="s">
        <v>5941</v>
      </c>
      <c r="B2984" t="s">
        <v>5942</v>
      </c>
    </row>
    <row r="2985" spans="1:2" x14ac:dyDescent="0.2">
      <c r="A2985" t="s">
        <v>5943</v>
      </c>
      <c r="B2985" t="s">
        <v>5944</v>
      </c>
    </row>
    <row r="2986" spans="1:2" x14ac:dyDescent="0.2">
      <c r="A2986" t="s">
        <v>5945</v>
      </c>
      <c r="B2986" t="s">
        <v>5946</v>
      </c>
    </row>
    <row r="2987" spans="1:2" x14ac:dyDescent="0.2">
      <c r="A2987" t="s">
        <v>5947</v>
      </c>
      <c r="B2987" t="s">
        <v>5948</v>
      </c>
    </row>
    <row r="2988" spans="1:2" x14ac:dyDescent="0.2">
      <c r="A2988" t="s">
        <v>5949</v>
      </c>
      <c r="B2988" t="s">
        <v>5950</v>
      </c>
    </row>
    <row r="2989" spans="1:2" x14ac:dyDescent="0.2">
      <c r="A2989" t="s">
        <v>5951</v>
      </c>
      <c r="B2989" t="s">
        <v>5952</v>
      </c>
    </row>
    <row r="2990" spans="1:2" x14ac:dyDescent="0.2">
      <c r="A2990" t="s">
        <v>5953</v>
      </c>
      <c r="B2990" t="s">
        <v>5954</v>
      </c>
    </row>
    <row r="2991" spans="1:2" x14ac:dyDescent="0.2">
      <c r="A2991" t="s">
        <v>5955</v>
      </c>
      <c r="B2991" t="s">
        <v>5956</v>
      </c>
    </row>
    <row r="2992" spans="1:2" x14ac:dyDescent="0.2">
      <c r="A2992" t="s">
        <v>5957</v>
      </c>
      <c r="B2992" t="s">
        <v>5958</v>
      </c>
    </row>
    <row r="2993" spans="1:2" x14ac:dyDescent="0.2">
      <c r="A2993" t="s">
        <v>5959</v>
      </c>
      <c r="B2993" t="s">
        <v>5960</v>
      </c>
    </row>
    <row r="2994" spans="1:2" x14ac:dyDescent="0.2">
      <c r="A2994" t="s">
        <v>5961</v>
      </c>
      <c r="B2994" t="s">
        <v>5962</v>
      </c>
    </row>
    <row r="2995" spans="1:2" x14ac:dyDescent="0.2">
      <c r="A2995" t="s">
        <v>5963</v>
      </c>
      <c r="B2995" t="s">
        <v>5964</v>
      </c>
    </row>
    <row r="2996" spans="1:2" x14ac:dyDescent="0.2">
      <c r="A2996" t="s">
        <v>5965</v>
      </c>
      <c r="B2996" t="s">
        <v>5966</v>
      </c>
    </row>
    <row r="2997" spans="1:2" x14ac:dyDescent="0.2">
      <c r="A2997" t="s">
        <v>5967</v>
      </c>
      <c r="B2997" t="s">
        <v>5968</v>
      </c>
    </row>
    <row r="2998" spans="1:2" x14ac:dyDescent="0.2">
      <c r="A2998" t="s">
        <v>5969</v>
      </c>
      <c r="B2998" t="s">
        <v>5970</v>
      </c>
    </row>
    <row r="2999" spans="1:2" x14ac:dyDescent="0.2">
      <c r="A2999" t="s">
        <v>5971</v>
      </c>
      <c r="B2999" t="s">
        <v>5972</v>
      </c>
    </row>
    <row r="3000" spans="1:2" x14ac:dyDescent="0.2">
      <c r="A3000" t="s">
        <v>5973</v>
      </c>
      <c r="B3000" t="s">
        <v>5974</v>
      </c>
    </row>
    <row r="3001" spans="1:2" x14ac:dyDescent="0.2">
      <c r="A3001" t="s">
        <v>5975</v>
      </c>
      <c r="B3001" t="s">
        <v>5976</v>
      </c>
    </row>
    <row r="3002" spans="1:2" x14ac:dyDescent="0.2">
      <c r="A3002" t="s">
        <v>5977</v>
      </c>
      <c r="B3002" t="s">
        <v>5978</v>
      </c>
    </row>
    <row r="3003" spans="1:2" x14ac:dyDescent="0.2">
      <c r="A3003" t="s">
        <v>5979</v>
      </c>
      <c r="B3003" t="s">
        <v>5980</v>
      </c>
    </row>
    <row r="3004" spans="1:2" x14ac:dyDescent="0.2">
      <c r="A3004" t="s">
        <v>5981</v>
      </c>
      <c r="B3004" t="s">
        <v>5982</v>
      </c>
    </row>
    <row r="3005" spans="1:2" x14ac:dyDescent="0.2">
      <c r="A3005" t="s">
        <v>5983</v>
      </c>
      <c r="B3005" t="s">
        <v>5984</v>
      </c>
    </row>
    <row r="3006" spans="1:2" x14ac:dyDescent="0.2">
      <c r="A3006" t="s">
        <v>5985</v>
      </c>
      <c r="B3006" t="s">
        <v>5986</v>
      </c>
    </row>
    <row r="3007" spans="1:2" x14ac:dyDescent="0.2">
      <c r="A3007" t="s">
        <v>5987</v>
      </c>
      <c r="B3007" t="s">
        <v>5988</v>
      </c>
    </row>
    <row r="3008" spans="1:2" x14ac:dyDescent="0.2">
      <c r="A3008" t="s">
        <v>5989</v>
      </c>
      <c r="B3008" t="s">
        <v>5990</v>
      </c>
    </row>
    <row r="3009" spans="1:2" x14ac:dyDescent="0.2">
      <c r="A3009" t="s">
        <v>5991</v>
      </c>
      <c r="B3009" t="s">
        <v>5992</v>
      </c>
    </row>
    <row r="3010" spans="1:2" x14ac:dyDescent="0.2">
      <c r="A3010" t="s">
        <v>5993</v>
      </c>
      <c r="B3010" t="s">
        <v>5994</v>
      </c>
    </row>
    <row r="3011" spans="1:2" x14ac:dyDescent="0.2">
      <c r="A3011" t="s">
        <v>5995</v>
      </c>
      <c r="B3011" t="s">
        <v>5996</v>
      </c>
    </row>
    <row r="3012" spans="1:2" x14ac:dyDescent="0.2">
      <c r="A3012" t="s">
        <v>5997</v>
      </c>
      <c r="B3012" t="s">
        <v>5998</v>
      </c>
    </row>
    <row r="3013" spans="1:2" x14ac:dyDescent="0.2">
      <c r="A3013" t="s">
        <v>5999</v>
      </c>
      <c r="B3013" t="s">
        <v>6000</v>
      </c>
    </row>
    <row r="3014" spans="1:2" x14ac:dyDescent="0.2">
      <c r="A3014" t="s">
        <v>6001</v>
      </c>
      <c r="B3014" t="s">
        <v>6002</v>
      </c>
    </row>
    <row r="3015" spans="1:2" x14ac:dyDescent="0.2">
      <c r="A3015" t="s">
        <v>6003</v>
      </c>
      <c r="B3015" t="s">
        <v>6004</v>
      </c>
    </row>
    <row r="3016" spans="1:2" x14ac:dyDescent="0.2">
      <c r="A3016" t="s">
        <v>6005</v>
      </c>
      <c r="B3016" t="s">
        <v>6006</v>
      </c>
    </row>
    <row r="3017" spans="1:2" x14ac:dyDescent="0.2">
      <c r="A3017" t="s">
        <v>6007</v>
      </c>
      <c r="B3017" t="s">
        <v>6008</v>
      </c>
    </row>
    <row r="3018" spans="1:2" x14ac:dyDescent="0.2">
      <c r="A3018" t="s">
        <v>6009</v>
      </c>
      <c r="B3018" t="s">
        <v>6010</v>
      </c>
    </row>
    <row r="3019" spans="1:2" x14ac:dyDescent="0.2">
      <c r="A3019" t="s">
        <v>6011</v>
      </c>
      <c r="B3019" t="s">
        <v>6012</v>
      </c>
    </row>
    <row r="3020" spans="1:2" x14ac:dyDescent="0.2">
      <c r="A3020" t="s">
        <v>6013</v>
      </c>
      <c r="B3020" t="s">
        <v>6014</v>
      </c>
    </row>
    <row r="3021" spans="1:2" x14ac:dyDescent="0.2">
      <c r="A3021" t="s">
        <v>6015</v>
      </c>
      <c r="B3021" t="s">
        <v>6016</v>
      </c>
    </row>
    <row r="3022" spans="1:2" x14ac:dyDescent="0.2">
      <c r="A3022" t="s">
        <v>6017</v>
      </c>
      <c r="B3022" t="s">
        <v>6018</v>
      </c>
    </row>
    <row r="3023" spans="1:2" x14ac:dyDescent="0.2">
      <c r="A3023" t="s">
        <v>6019</v>
      </c>
      <c r="B3023" t="s">
        <v>6020</v>
      </c>
    </row>
    <row r="3024" spans="1:2" x14ac:dyDescent="0.2">
      <c r="A3024" t="s">
        <v>6021</v>
      </c>
      <c r="B3024" t="s">
        <v>6022</v>
      </c>
    </row>
    <row r="3025" spans="1:2" x14ac:dyDescent="0.2">
      <c r="A3025" t="s">
        <v>6023</v>
      </c>
      <c r="B3025" t="s">
        <v>6024</v>
      </c>
    </row>
    <row r="3026" spans="1:2" x14ac:dyDescent="0.2">
      <c r="A3026" t="s">
        <v>6025</v>
      </c>
      <c r="B3026" t="s">
        <v>6026</v>
      </c>
    </row>
    <row r="3027" spans="1:2" x14ac:dyDescent="0.2">
      <c r="A3027" t="s">
        <v>6027</v>
      </c>
      <c r="B3027" t="s">
        <v>6028</v>
      </c>
    </row>
    <row r="3028" spans="1:2" x14ac:dyDescent="0.2">
      <c r="A3028" t="s">
        <v>6029</v>
      </c>
      <c r="B3028" t="s">
        <v>6030</v>
      </c>
    </row>
    <row r="3029" spans="1:2" x14ac:dyDescent="0.2">
      <c r="A3029" t="s">
        <v>6031</v>
      </c>
      <c r="B3029" t="s">
        <v>6032</v>
      </c>
    </row>
    <row r="3030" spans="1:2" x14ac:dyDescent="0.2">
      <c r="A3030" t="s">
        <v>6033</v>
      </c>
      <c r="B3030" t="s">
        <v>6034</v>
      </c>
    </row>
    <row r="3031" spans="1:2" x14ac:dyDescent="0.2">
      <c r="A3031" t="s">
        <v>6035</v>
      </c>
      <c r="B3031" t="s">
        <v>6036</v>
      </c>
    </row>
    <row r="3032" spans="1:2" x14ac:dyDescent="0.2">
      <c r="A3032" t="s">
        <v>6037</v>
      </c>
      <c r="B3032" t="s">
        <v>6038</v>
      </c>
    </row>
    <row r="3033" spans="1:2" x14ac:dyDescent="0.2">
      <c r="A3033" t="s">
        <v>6039</v>
      </c>
      <c r="B3033" t="s">
        <v>6040</v>
      </c>
    </row>
    <row r="3034" spans="1:2" x14ac:dyDescent="0.2">
      <c r="A3034" t="s">
        <v>6041</v>
      </c>
      <c r="B3034" t="s">
        <v>6042</v>
      </c>
    </row>
    <row r="3035" spans="1:2" x14ac:dyDescent="0.2">
      <c r="A3035" t="s">
        <v>6043</v>
      </c>
      <c r="B3035" t="s">
        <v>6044</v>
      </c>
    </row>
    <row r="3036" spans="1:2" x14ac:dyDescent="0.2">
      <c r="A3036" t="s">
        <v>6045</v>
      </c>
      <c r="B3036" t="s">
        <v>6046</v>
      </c>
    </row>
    <row r="3037" spans="1:2" x14ac:dyDescent="0.2">
      <c r="A3037" t="s">
        <v>6047</v>
      </c>
      <c r="B3037" t="s">
        <v>6048</v>
      </c>
    </row>
    <row r="3038" spans="1:2" x14ac:dyDescent="0.2">
      <c r="A3038" t="s">
        <v>6049</v>
      </c>
      <c r="B3038" t="s">
        <v>6050</v>
      </c>
    </row>
    <row r="3039" spans="1:2" x14ac:dyDescent="0.2">
      <c r="A3039" t="s">
        <v>6051</v>
      </c>
      <c r="B3039" t="s">
        <v>6052</v>
      </c>
    </row>
    <row r="3040" spans="1:2" x14ac:dyDescent="0.2">
      <c r="A3040" t="s">
        <v>6053</v>
      </c>
      <c r="B3040" t="s">
        <v>6054</v>
      </c>
    </row>
    <row r="3041" spans="1:2" x14ac:dyDescent="0.2">
      <c r="A3041" t="s">
        <v>6055</v>
      </c>
      <c r="B3041" t="s">
        <v>6056</v>
      </c>
    </row>
    <row r="3042" spans="1:2" x14ac:dyDescent="0.2">
      <c r="A3042" t="s">
        <v>6057</v>
      </c>
      <c r="B3042" t="s">
        <v>6058</v>
      </c>
    </row>
    <row r="3043" spans="1:2" x14ac:dyDescent="0.2">
      <c r="A3043" t="s">
        <v>6059</v>
      </c>
      <c r="B3043" t="s">
        <v>6060</v>
      </c>
    </row>
    <row r="3044" spans="1:2" x14ac:dyDescent="0.2">
      <c r="A3044" t="s">
        <v>6061</v>
      </c>
      <c r="B3044" t="s">
        <v>6062</v>
      </c>
    </row>
    <row r="3045" spans="1:2" x14ac:dyDescent="0.2">
      <c r="A3045" t="s">
        <v>6063</v>
      </c>
      <c r="B3045" t="s">
        <v>2285</v>
      </c>
    </row>
    <row r="3046" spans="1:2" x14ac:dyDescent="0.2">
      <c r="A3046" t="s">
        <v>6064</v>
      </c>
      <c r="B3046" t="s">
        <v>2285</v>
      </c>
    </row>
    <row r="3047" spans="1:2" x14ac:dyDescent="0.2">
      <c r="A3047" t="s">
        <v>6065</v>
      </c>
      <c r="B3047" t="s">
        <v>6066</v>
      </c>
    </row>
    <row r="3048" spans="1:2" x14ac:dyDescent="0.2">
      <c r="A3048" t="s">
        <v>20</v>
      </c>
      <c r="B3048" t="s">
        <v>21</v>
      </c>
    </row>
    <row r="3049" spans="1:2" x14ac:dyDescent="0.2">
      <c r="A3049" t="s">
        <v>20</v>
      </c>
      <c r="B3049" t="s">
        <v>6067</v>
      </c>
    </row>
    <row r="3050" spans="1:2" x14ac:dyDescent="0.2">
      <c r="A3050" t="s">
        <v>47</v>
      </c>
      <c r="B3050" t="s">
        <v>48</v>
      </c>
    </row>
    <row r="3051" spans="1:2" x14ac:dyDescent="0.2">
      <c r="A3051" t="s">
        <v>47</v>
      </c>
      <c r="B3051" t="s">
        <v>6068</v>
      </c>
    </row>
    <row r="3052" spans="1:2" x14ac:dyDescent="0.2">
      <c r="A3052" t="s">
        <v>894</v>
      </c>
      <c r="B3052" t="s">
        <v>6069</v>
      </c>
    </row>
    <row r="3053" spans="1:2" x14ac:dyDescent="0.2">
      <c r="A3053" t="s">
        <v>894</v>
      </c>
      <c r="B3053" t="s">
        <v>895</v>
      </c>
    </row>
    <row r="3054" spans="1:2" x14ac:dyDescent="0.2">
      <c r="A3054" t="s">
        <v>6070</v>
      </c>
      <c r="B3054" t="s">
        <v>6071</v>
      </c>
    </row>
    <row r="3055" spans="1:2" x14ac:dyDescent="0.2">
      <c r="A3055" t="s">
        <v>1086</v>
      </c>
      <c r="B3055" t="s">
        <v>1087</v>
      </c>
    </row>
    <row r="3056" spans="1:2" x14ac:dyDescent="0.2">
      <c r="A3056" t="s">
        <v>1086</v>
      </c>
      <c r="B3056" t="s">
        <v>6072</v>
      </c>
    </row>
    <row r="3057" spans="1:2" x14ac:dyDescent="0.2">
      <c r="A3057" t="s">
        <v>1197</v>
      </c>
      <c r="B3057" t="s">
        <v>1198</v>
      </c>
    </row>
    <row r="3058" spans="1:2" x14ac:dyDescent="0.2">
      <c r="A3058" t="s">
        <v>1197</v>
      </c>
      <c r="B3058" t="s">
        <v>6073</v>
      </c>
    </row>
    <row r="3059" spans="1:2" x14ac:dyDescent="0.2">
      <c r="A3059" t="s">
        <v>1259</v>
      </c>
      <c r="B3059" t="s">
        <v>1260</v>
      </c>
    </row>
    <row r="3060" spans="1:2" x14ac:dyDescent="0.2">
      <c r="A3060" t="s">
        <v>1259</v>
      </c>
      <c r="B3060" t="s">
        <v>6074</v>
      </c>
    </row>
    <row r="3061" spans="1:2" x14ac:dyDescent="0.2">
      <c r="A3061" t="s">
        <v>6075</v>
      </c>
      <c r="B3061" t="s">
        <v>6076</v>
      </c>
    </row>
    <row r="3062" spans="1:2" x14ac:dyDescent="0.2">
      <c r="A3062" t="s">
        <v>6077</v>
      </c>
      <c r="B3062" t="s">
        <v>6078</v>
      </c>
    </row>
    <row r="3063" spans="1:2" x14ac:dyDescent="0.2">
      <c r="A3063" t="s">
        <v>6079</v>
      </c>
      <c r="B3063" t="s">
        <v>6080</v>
      </c>
    </row>
    <row r="3064" spans="1:2" x14ac:dyDescent="0.2">
      <c r="A3064" t="s">
        <v>6081</v>
      </c>
      <c r="B3064" t="s">
        <v>6082</v>
      </c>
    </row>
    <row r="3065" spans="1:2" x14ac:dyDescent="0.2">
      <c r="A3065" t="s">
        <v>6083</v>
      </c>
      <c r="B3065" t="s">
        <v>6084</v>
      </c>
    </row>
    <row r="3066" spans="1:2" x14ac:dyDescent="0.2">
      <c r="A3066" t="s">
        <v>6085</v>
      </c>
      <c r="B3066" t="s">
        <v>6086</v>
      </c>
    </row>
    <row r="3067" spans="1:2" x14ac:dyDescent="0.2">
      <c r="A3067" t="s">
        <v>6087</v>
      </c>
      <c r="B3067" t="s">
        <v>6088</v>
      </c>
    </row>
    <row r="3068" spans="1:2" x14ac:dyDescent="0.2">
      <c r="A3068" t="s">
        <v>1723</v>
      </c>
      <c r="B3068" t="s">
        <v>6089</v>
      </c>
    </row>
    <row r="3069" spans="1:2" x14ac:dyDescent="0.2">
      <c r="A3069" t="s">
        <v>1723</v>
      </c>
      <c r="B3069" t="s">
        <v>1724</v>
      </c>
    </row>
    <row r="3070" spans="1:2" x14ac:dyDescent="0.2">
      <c r="A3070" t="s">
        <v>1914</v>
      </c>
      <c r="B3070" t="s">
        <v>6090</v>
      </c>
    </row>
    <row r="3071" spans="1:2" x14ac:dyDescent="0.2">
      <c r="A3071" t="s">
        <v>1914</v>
      </c>
      <c r="B3071" t="s">
        <v>1915</v>
      </c>
    </row>
    <row r="3072" spans="1:2" x14ac:dyDescent="0.2">
      <c r="A3072" t="s">
        <v>1922</v>
      </c>
      <c r="B3072" t="s">
        <v>1923</v>
      </c>
    </row>
    <row r="3073" spans="1:2" x14ac:dyDescent="0.2">
      <c r="A3073" t="s">
        <v>1922</v>
      </c>
      <c r="B3073" t="s">
        <v>6091</v>
      </c>
    </row>
    <row r="3074" spans="1:2" x14ac:dyDescent="0.2">
      <c r="A3074" t="s">
        <v>2106</v>
      </c>
      <c r="B3074" t="s">
        <v>2107</v>
      </c>
    </row>
    <row r="3075" spans="1:2" x14ac:dyDescent="0.2">
      <c r="A3075" t="s">
        <v>6092</v>
      </c>
      <c r="B3075" t="s">
        <v>6093</v>
      </c>
    </row>
    <row r="3076" spans="1:2" x14ac:dyDescent="0.2">
      <c r="A3076" t="s">
        <v>2108</v>
      </c>
      <c r="B3076" t="s">
        <v>2107</v>
      </c>
    </row>
    <row r="3077" spans="1:2" x14ac:dyDescent="0.2">
      <c r="A3077" t="s">
        <v>2180</v>
      </c>
      <c r="B3077" t="s">
        <v>2181</v>
      </c>
    </row>
    <row r="3078" spans="1:2" x14ac:dyDescent="0.2">
      <c r="A3078" t="s">
        <v>6094</v>
      </c>
      <c r="B3078" t="s">
        <v>6095</v>
      </c>
    </row>
    <row r="3079" spans="1:2" x14ac:dyDescent="0.2">
      <c r="A3079" t="s">
        <v>2182</v>
      </c>
      <c r="B3079" t="s">
        <v>2181</v>
      </c>
    </row>
    <row r="3080" spans="1:2" x14ac:dyDescent="0.2">
      <c r="A3080" t="s">
        <v>6096</v>
      </c>
      <c r="B3080" t="s">
        <v>6097</v>
      </c>
    </row>
    <row r="3081" spans="1:2" x14ac:dyDescent="0.2">
      <c r="A3081" t="s">
        <v>6098</v>
      </c>
      <c r="B3081" t="s">
        <v>6099</v>
      </c>
    </row>
    <row r="3082" spans="1:2" x14ac:dyDescent="0.2">
      <c r="A3082" t="s">
        <v>2432</v>
      </c>
      <c r="B3082" t="s">
        <v>6100</v>
      </c>
    </row>
    <row r="3083" spans="1:2" x14ac:dyDescent="0.2">
      <c r="A3083" t="s">
        <v>2432</v>
      </c>
      <c r="B3083" t="s">
        <v>2433</v>
      </c>
    </row>
    <row r="3084" spans="1:2" x14ac:dyDescent="0.2">
      <c r="A3084" t="s">
        <v>2661</v>
      </c>
      <c r="B3084" t="s">
        <v>2662</v>
      </c>
    </row>
    <row r="3085" spans="1:2" x14ac:dyDescent="0.2">
      <c r="A3085" t="s">
        <v>2661</v>
      </c>
      <c r="B3085" t="s">
        <v>6101</v>
      </c>
    </row>
    <row r="3086" spans="1:2" x14ac:dyDescent="0.2">
      <c r="A3086" t="s">
        <v>2667</v>
      </c>
      <c r="B3086" t="s">
        <v>6102</v>
      </c>
    </row>
    <row r="3087" spans="1:2" x14ac:dyDescent="0.2">
      <c r="A3087" t="s">
        <v>2667</v>
      </c>
      <c r="B3087" t="s">
        <v>2668</v>
      </c>
    </row>
    <row r="3088" spans="1:2" x14ac:dyDescent="0.2">
      <c r="A3088" t="s">
        <v>6103</v>
      </c>
      <c r="B3088" t="s">
        <v>6104</v>
      </c>
    </row>
    <row r="3089" spans="1:2" x14ac:dyDescent="0.2">
      <c r="A3089" t="s">
        <v>2897</v>
      </c>
      <c r="B3089" t="s">
        <v>6105</v>
      </c>
    </row>
    <row r="3090" spans="1:2" x14ac:dyDescent="0.2">
      <c r="A3090" t="s">
        <v>2897</v>
      </c>
      <c r="B3090" t="s">
        <v>2898</v>
      </c>
    </row>
    <row r="3091" spans="1:2" x14ac:dyDescent="0.2">
      <c r="A3091" t="s">
        <v>6106</v>
      </c>
      <c r="B3091" t="s">
        <v>6107</v>
      </c>
    </row>
    <row r="3092" spans="1:2" x14ac:dyDescent="0.2">
      <c r="A3092" t="s">
        <v>6108</v>
      </c>
      <c r="B3092" t="s">
        <v>6109</v>
      </c>
    </row>
    <row r="3093" spans="1:2" x14ac:dyDescent="0.2">
      <c r="A3093" t="s">
        <v>6110</v>
      </c>
      <c r="B3093" t="s">
        <v>6111</v>
      </c>
    </row>
    <row r="3094" spans="1:2" x14ac:dyDescent="0.2">
      <c r="A3094" t="s">
        <v>6112</v>
      </c>
      <c r="B3094" t="s">
        <v>6113</v>
      </c>
    </row>
    <row r="3095" spans="1:2" x14ac:dyDescent="0.2">
      <c r="A3095" t="s">
        <v>6114</v>
      </c>
      <c r="B3095" t="s">
        <v>6115</v>
      </c>
    </row>
    <row r="3096" spans="1:2" x14ac:dyDescent="0.2">
      <c r="A3096" t="s">
        <v>6116</v>
      </c>
      <c r="B3096" t="s">
        <v>6117</v>
      </c>
    </row>
    <row r="3097" spans="1:2" x14ac:dyDescent="0.2">
      <c r="A3097" t="s">
        <v>6118</v>
      </c>
      <c r="B3097" t="s">
        <v>6119</v>
      </c>
    </row>
    <row r="3098" spans="1:2" x14ac:dyDescent="0.2">
      <c r="A3098" t="s">
        <v>3170</v>
      </c>
      <c r="B3098" t="s">
        <v>3171</v>
      </c>
    </row>
    <row r="3099" spans="1:2" x14ac:dyDescent="0.2">
      <c r="A3099" t="s">
        <v>3170</v>
      </c>
      <c r="B3099" t="s">
        <v>6120</v>
      </c>
    </row>
    <row r="3100" spans="1:2" x14ac:dyDescent="0.2">
      <c r="A3100" t="s">
        <v>3196</v>
      </c>
      <c r="B3100" t="s">
        <v>3197</v>
      </c>
    </row>
    <row r="3101" spans="1:2" x14ac:dyDescent="0.2">
      <c r="A3101" t="s">
        <v>3196</v>
      </c>
      <c r="B3101" t="s">
        <v>6121</v>
      </c>
    </row>
    <row r="3102" spans="1:2" x14ac:dyDescent="0.2">
      <c r="A3102" t="s">
        <v>6122</v>
      </c>
      <c r="B3102" t="s">
        <v>6123</v>
      </c>
    </row>
    <row r="3103" spans="1:2" x14ac:dyDescent="0.2">
      <c r="A3103" t="s">
        <v>3321</v>
      </c>
      <c r="B3103" t="s">
        <v>3322</v>
      </c>
    </row>
    <row r="3104" spans="1:2" x14ac:dyDescent="0.2">
      <c r="A3104" t="s">
        <v>3321</v>
      </c>
      <c r="B3104" t="s">
        <v>6124</v>
      </c>
    </row>
    <row r="3105" spans="1:2" x14ac:dyDescent="0.2">
      <c r="A3105" t="s">
        <v>3325</v>
      </c>
      <c r="B3105" t="s">
        <v>6125</v>
      </c>
    </row>
    <row r="3106" spans="1:2" x14ac:dyDescent="0.2">
      <c r="A3106" t="s">
        <v>3325</v>
      </c>
      <c r="B3106" t="s">
        <v>3326</v>
      </c>
    </row>
    <row r="3107" spans="1:2" x14ac:dyDescent="0.2">
      <c r="A3107" t="s">
        <v>3356</v>
      </c>
      <c r="B3107" t="s">
        <v>3357</v>
      </c>
    </row>
    <row r="3108" spans="1:2" x14ac:dyDescent="0.2">
      <c r="A3108" t="s">
        <v>3356</v>
      </c>
      <c r="B3108" t="s">
        <v>6126</v>
      </c>
    </row>
    <row r="3109" spans="1:2" x14ac:dyDescent="0.2">
      <c r="A3109" t="s">
        <v>3416</v>
      </c>
      <c r="B3109" t="s">
        <v>3417</v>
      </c>
    </row>
    <row r="3110" spans="1:2" x14ac:dyDescent="0.2">
      <c r="A3110" t="s">
        <v>3416</v>
      </c>
      <c r="B3110" t="s">
        <v>6127</v>
      </c>
    </row>
    <row r="3111" spans="1:2" x14ac:dyDescent="0.2">
      <c r="A3111" t="s">
        <v>3744</v>
      </c>
      <c r="B3111" t="s">
        <v>3745</v>
      </c>
    </row>
    <row r="3112" spans="1:2" x14ac:dyDescent="0.2">
      <c r="A3112" t="s">
        <v>3744</v>
      </c>
      <c r="B3112" t="s">
        <v>3745</v>
      </c>
    </row>
    <row r="3113" spans="1:2" x14ac:dyDescent="0.2">
      <c r="A3113" t="s">
        <v>4222</v>
      </c>
      <c r="B3113" t="s">
        <v>6128</v>
      </c>
    </row>
    <row r="3114" spans="1:2" x14ac:dyDescent="0.2">
      <c r="A3114" t="s">
        <v>4222</v>
      </c>
      <c r="B3114" t="s">
        <v>4223</v>
      </c>
    </row>
    <row r="3115" spans="1:2" x14ac:dyDescent="0.2">
      <c r="A3115" t="s">
        <v>4629</v>
      </c>
      <c r="B3115" t="s">
        <v>4630</v>
      </c>
    </row>
    <row r="3116" spans="1:2" x14ac:dyDescent="0.2">
      <c r="A3116" t="s">
        <v>4629</v>
      </c>
      <c r="B3116" t="s">
        <v>6129</v>
      </c>
    </row>
    <row r="3117" spans="1:2" x14ac:dyDescent="0.2">
      <c r="A3117" t="s">
        <v>5483</v>
      </c>
      <c r="B3117" t="s">
        <v>5484</v>
      </c>
    </row>
    <row r="3118" spans="1:2" x14ac:dyDescent="0.2">
      <c r="A3118" t="s">
        <v>5483</v>
      </c>
      <c r="B3118" t="s">
        <v>6130</v>
      </c>
    </row>
    <row r="3119" spans="1:2" x14ac:dyDescent="0.2">
      <c r="A3119" t="s">
        <v>5604</v>
      </c>
      <c r="B3119" t="s">
        <v>6131</v>
      </c>
    </row>
    <row r="3120" spans="1:2" x14ac:dyDescent="0.2">
      <c r="A3120" t="s">
        <v>5604</v>
      </c>
      <c r="B3120" t="s">
        <v>5605</v>
      </c>
    </row>
    <row r="3121" spans="1:2" x14ac:dyDescent="0.2">
      <c r="A3121" t="s">
        <v>5882</v>
      </c>
      <c r="B3121" t="s">
        <v>5883</v>
      </c>
    </row>
    <row r="3122" spans="1:2" x14ac:dyDescent="0.2">
      <c r="A3122" t="s">
        <v>5882</v>
      </c>
      <c r="B3122" t="s">
        <v>5883</v>
      </c>
    </row>
    <row r="3123" spans="1:2" x14ac:dyDescent="0.2">
      <c r="A3123" t="s">
        <v>6132</v>
      </c>
      <c r="B3123" t="s">
        <v>6133</v>
      </c>
    </row>
    <row r="3124" spans="1:2" x14ac:dyDescent="0.2">
      <c r="A3124" t="s">
        <v>6175</v>
      </c>
      <c r="B3124" t="s">
        <v>6176</v>
      </c>
    </row>
    <row r="3125" spans="1:2" x14ac:dyDescent="0.2">
      <c r="A3125" t="s">
        <v>6134</v>
      </c>
      <c r="B3125" t="s">
        <v>6135</v>
      </c>
    </row>
    <row r="3126" spans="1:2" x14ac:dyDescent="0.2">
      <c r="A3126" t="s">
        <v>6177</v>
      </c>
      <c r="B3126" t="s">
        <v>6178</v>
      </c>
    </row>
    <row r="3127" spans="1:2" x14ac:dyDescent="0.2">
      <c r="A3127" t="s">
        <v>6399</v>
      </c>
      <c r="B3127" t="s">
        <v>6400</v>
      </c>
    </row>
    <row r="3128" spans="1:2" x14ac:dyDescent="0.2">
      <c r="A3128" t="s">
        <v>6136</v>
      </c>
      <c r="B3128" t="s">
        <v>6137</v>
      </c>
    </row>
    <row r="3129" spans="1:2" x14ac:dyDescent="0.2">
      <c r="A3129" t="s">
        <v>6401</v>
      </c>
      <c r="B3129" t="s">
        <v>6400</v>
      </c>
    </row>
    <row r="3130" spans="1:2" x14ac:dyDescent="0.2">
      <c r="A3130" t="s">
        <v>6138</v>
      </c>
      <c r="B3130" t="s">
        <v>6139</v>
      </c>
    </row>
    <row r="3131" spans="1:2" x14ac:dyDescent="0.2">
      <c r="A3131" t="s">
        <v>6140</v>
      </c>
      <c r="B3131" t="s">
        <v>6141</v>
      </c>
    </row>
    <row r="3132" spans="1:2" x14ac:dyDescent="0.2">
      <c r="A3132" t="s">
        <v>6142</v>
      </c>
      <c r="B3132" t="s">
        <v>6143</v>
      </c>
    </row>
    <row r="3133" spans="1:2" x14ac:dyDescent="0.2">
      <c r="A3133" t="s">
        <v>6144</v>
      </c>
      <c r="B3133" t="s">
        <v>6145</v>
      </c>
    </row>
    <row r="3134" spans="1:2" x14ac:dyDescent="0.2">
      <c r="A3134" t="s">
        <v>6146</v>
      </c>
      <c r="B3134" t="s">
        <v>6147</v>
      </c>
    </row>
    <row r="3135" spans="1:2" x14ac:dyDescent="0.2">
      <c r="A3135" t="s">
        <v>6148</v>
      </c>
      <c r="B3135" t="s">
        <v>6149</v>
      </c>
    </row>
    <row r="3136" spans="1:2" x14ac:dyDescent="0.2">
      <c r="A3136" t="s">
        <v>6150</v>
      </c>
      <c r="B3136" t="s">
        <v>6151</v>
      </c>
    </row>
    <row r="3137" spans="1:2" x14ac:dyDescent="0.2">
      <c r="A3137" t="s">
        <v>6152</v>
      </c>
      <c r="B3137" t="s">
        <v>6153</v>
      </c>
    </row>
    <row r="3138" spans="1:2" x14ac:dyDescent="0.2">
      <c r="A3138" t="s">
        <v>6154</v>
      </c>
      <c r="B3138" t="s">
        <v>6155</v>
      </c>
    </row>
    <row r="3139" spans="1:2" x14ac:dyDescent="0.2">
      <c r="A3139" t="s">
        <v>6156</v>
      </c>
      <c r="B3139" t="s">
        <v>6157</v>
      </c>
    </row>
    <row r="3140" spans="1:2" x14ac:dyDescent="0.2">
      <c r="A3140" t="s">
        <v>6158</v>
      </c>
      <c r="B3140" t="s">
        <v>6159</v>
      </c>
    </row>
    <row r="3141" spans="1:2" x14ac:dyDescent="0.2">
      <c r="A3141" t="s">
        <v>6160</v>
      </c>
      <c r="B3141" t="s">
        <v>6161</v>
      </c>
    </row>
    <row r="3142" spans="1:2" x14ac:dyDescent="0.2">
      <c r="A3142" t="s">
        <v>6162</v>
      </c>
      <c r="B3142" t="s">
        <v>6163</v>
      </c>
    </row>
    <row r="3143" spans="1:2" x14ac:dyDescent="0.2">
      <c r="A3143" t="s">
        <v>6164</v>
      </c>
      <c r="B3143" t="s">
        <v>6165</v>
      </c>
    </row>
    <row r="3144" spans="1:2" x14ac:dyDescent="0.2">
      <c r="A3144" t="s">
        <v>6166</v>
      </c>
      <c r="B3144" t="s">
        <v>6167</v>
      </c>
    </row>
    <row r="3145" spans="1:2" x14ac:dyDescent="0.2">
      <c r="A3145" t="s">
        <v>6168</v>
      </c>
      <c r="B3145" t="s">
        <v>6169</v>
      </c>
    </row>
    <row r="3146" spans="1:2" x14ac:dyDescent="0.2">
      <c r="A3146" t="s">
        <v>8</v>
      </c>
      <c r="B3146" t="s">
        <v>6170</v>
      </c>
    </row>
    <row r="3147" spans="1:2" x14ac:dyDescent="0.2">
      <c r="A3147" t="s">
        <v>6171</v>
      </c>
      <c r="B3147" t="s">
        <v>6172</v>
      </c>
    </row>
    <row r="3148" spans="1:2" x14ac:dyDescent="0.2">
      <c r="A3148" t="s">
        <v>6173</v>
      </c>
      <c r="B3148" t="s">
        <v>6174</v>
      </c>
    </row>
    <row r="3149" spans="1:2" x14ac:dyDescent="0.2">
      <c r="A3149" t="s">
        <v>6179</v>
      </c>
      <c r="B3149" t="s">
        <v>6180</v>
      </c>
    </row>
    <row r="3150" spans="1:2" x14ac:dyDescent="0.2">
      <c r="A3150" t="s">
        <v>6181</v>
      </c>
      <c r="B3150" t="s">
        <v>6182</v>
      </c>
    </row>
    <row r="3151" spans="1:2" x14ac:dyDescent="0.2">
      <c r="A3151" t="s">
        <v>6183</v>
      </c>
      <c r="B3151" t="s">
        <v>6184</v>
      </c>
    </row>
    <row r="3152" spans="1:2" x14ac:dyDescent="0.2">
      <c r="A3152" t="s">
        <v>6185</v>
      </c>
      <c r="B3152" t="s">
        <v>6186</v>
      </c>
    </row>
    <row r="3153" spans="1:2" x14ac:dyDescent="0.2">
      <c r="A3153" t="s">
        <v>6187</v>
      </c>
      <c r="B3153" t="s">
        <v>6188</v>
      </c>
    </row>
    <row r="3154" spans="1:2" x14ac:dyDescent="0.2">
      <c r="A3154" t="s">
        <v>6189</v>
      </c>
      <c r="B3154" t="s">
        <v>6190</v>
      </c>
    </row>
    <row r="3155" spans="1:2" x14ac:dyDescent="0.2">
      <c r="A3155" t="s">
        <v>6191</v>
      </c>
      <c r="B3155" t="s">
        <v>6192</v>
      </c>
    </row>
    <row r="3156" spans="1:2" x14ac:dyDescent="0.2">
      <c r="A3156" t="s">
        <v>6199</v>
      </c>
      <c r="B3156" t="s">
        <v>6200</v>
      </c>
    </row>
    <row r="3157" spans="1:2" x14ac:dyDescent="0.2">
      <c r="A3157" t="s">
        <v>6193</v>
      </c>
      <c r="B3157" t="s">
        <v>6194</v>
      </c>
    </row>
    <row r="3158" spans="1:2" x14ac:dyDescent="0.2">
      <c r="A3158" t="s">
        <v>6195</v>
      </c>
      <c r="B3158" t="s">
        <v>6196</v>
      </c>
    </row>
    <row r="3159" spans="1:2" x14ac:dyDescent="0.2">
      <c r="A3159" t="s">
        <v>6197</v>
      </c>
      <c r="B3159" t="s">
        <v>6198</v>
      </c>
    </row>
    <row r="3160" spans="1:2" x14ac:dyDescent="0.2">
      <c r="A3160" t="s">
        <v>6201</v>
      </c>
      <c r="B3160" t="s">
        <v>6202</v>
      </c>
    </row>
    <row r="3161" spans="1:2" x14ac:dyDescent="0.2">
      <c r="A3161" t="s">
        <v>6203</v>
      </c>
      <c r="B3161" t="s">
        <v>6204</v>
      </c>
    </row>
    <row r="3162" spans="1:2" x14ac:dyDescent="0.2">
      <c r="A3162" t="s">
        <v>6205</v>
      </c>
      <c r="B3162" t="s">
        <v>6206</v>
      </c>
    </row>
    <row r="3163" spans="1:2" x14ac:dyDescent="0.2">
      <c r="A3163" t="s">
        <v>6207</v>
      </c>
      <c r="B3163" t="s">
        <v>6208</v>
      </c>
    </row>
    <row r="3164" spans="1:2" x14ac:dyDescent="0.2">
      <c r="A3164" t="s">
        <v>6209</v>
      </c>
      <c r="B3164" t="s">
        <v>6210</v>
      </c>
    </row>
    <row r="3165" spans="1:2" x14ac:dyDescent="0.2">
      <c r="A3165" t="s">
        <v>6211</v>
      </c>
      <c r="B3165" t="s">
        <v>6212</v>
      </c>
    </row>
    <row r="3166" spans="1:2" x14ac:dyDescent="0.2">
      <c r="A3166" t="s">
        <v>6213</v>
      </c>
      <c r="B3166" t="s">
        <v>6214</v>
      </c>
    </row>
    <row r="3167" spans="1:2" x14ac:dyDescent="0.2">
      <c r="A3167" t="s">
        <v>6215</v>
      </c>
      <c r="B3167" t="s">
        <v>6216</v>
      </c>
    </row>
    <row r="3168" spans="1:2" x14ac:dyDescent="0.2">
      <c r="A3168" t="s">
        <v>6217</v>
      </c>
      <c r="B3168" t="s">
        <v>6218</v>
      </c>
    </row>
    <row r="3169" spans="1:2" x14ac:dyDescent="0.2">
      <c r="A3169" t="s">
        <v>6219</v>
      </c>
      <c r="B3169" t="s">
        <v>6220</v>
      </c>
    </row>
    <row r="3170" spans="1:2" x14ac:dyDescent="0.2">
      <c r="A3170" t="s">
        <v>6221</v>
      </c>
      <c r="B3170" t="s">
        <v>6222</v>
      </c>
    </row>
    <row r="3171" spans="1:2" x14ac:dyDescent="0.2">
      <c r="A3171" t="s">
        <v>6223</v>
      </c>
      <c r="B3171" t="s">
        <v>6224</v>
      </c>
    </row>
    <row r="3172" spans="1:2" x14ac:dyDescent="0.2">
      <c r="A3172" t="s">
        <v>6225</v>
      </c>
      <c r="B3172" t="s">
        <v>6226</v>
      </c>
    </row>
    <row r="3173" spans="1:2" x14ac:dyDescent="0.2">
      <c r="A3173" t="s">
        <v>6227</v>
      </c>
      <c r="B3173" t="s">
        <v>6228</v>
      </c>
    </row>
    <row r="3174" spans="1:2" x14ac:dyDescent="0.2">
      <c r="A3174" t="s">
        <v>6229</v>
      </c>
      <c r="B3174" t="s">
        <v>6230</v>
      </c>
    </row>
    <row r="3175" spans="1:2" x14ac:dyDescent="0.2">
      <c r="A3175" t="s">
        <v>6231</v>
      </c>
      <c r="B3175" t="s">
        <v>6232</v>
      </c>
    </row>
    <row r="3176" spans="1:2" x14ac:dyDescent="0.2">
      <c r="A3176" t="s">
        <v>6233</v>
      </c>
      <c r="B3176" t="s">
        <v>6234</v>
      </c>
    </row>
    <row r="3177" spans="1:2" x14ac:dyDescent="0.2">
      <c r="A3177" t="s">
        <v>6235</v>
      </c>
      <c r="B3177" t="s">
        <v>6236</v>
      </c>
    </row>
    <row r="3178" spans="1:2" x14ac:dyDescent="0.2">
      <c r="A3178" t="s">
        <v>6237</v>
      </c>
      <c r="B3178" t="s">
        <v>6238</v>
      </c>
    </row>
    <row r="3179" spans="1:2" x14ac:dyDescent="0.2">
      <c r="A3179" t="s">
        <v>6239</v>
      </c>
      <c r="B3179" t="s">
        <v>6240</v>
      </c>
    </row>
    <row r="3180" spans="1:2" x14ac:dyDescent="0.2">
      <c r="A3180" t="s">
        <v>6241</v>
      </c>
      <c r="B3180" t="s">
        <v>6242</v>
      </c>
    </row>
    <row r="3181" spans="1:2" x14ac:dyDescent="0.2">
      <c r="A3181" t="s">
        <v>6243</v>
      </c>
      <c r="B3181" t="s">
        <v>6244</v>
      </c>
    </row>
    <row r="3182" spans="1:2" x14ac:dyDescent="0.2">
      <c r="A3182" t="s">
        <v>6245</v>
      </c>
      <c r="B3182" t="s">
        <v>6246</v>
      </c>
    </row>
    <row r="3183" spans="1:2" x14ac:dyDescent="0.2">
      <c r="A3183" t="s">
        <v>6247</v>
      </c>
      <c r="B3183" t="s">
        <v>6248</v>
      </c>
    </row>
    <row r="3184" spans="1:2" x14ac:dyDescent="0.2">
      <c r="A3184" t="s">
        <v>6249</v>
      </c>
      <c r="B3184" t="s">
        <v>6250</v>
      </c>
    </row>
    <row r="3185" spans="1:2" x14ac:dyDescent="0.2">
      <c r="A3185" t="s">
        <v>6251</v>
      </c>
      <c r="B3185" t="s">
        <v>6252</v>
      </c>
    </row>
    <row r="3186" spans="1:2" x14ac:dyDescent="0.2">
      <c r="A3186" t="s">
        <v>6253</v>
      </c>
      <c r="B3186" t="s">
        <v>6254</v>
      </c>
    </row>
    <row r="3187" spans="1:2" x14ac:dyDescent="0.2">
      <c r="A3187" t="s">
        <v>6255</v>
      </c>
      <c r="B3187" t="s">
        <v>6256</v>
      </c>
    </row>
    <row r="3188" spans="1:2" x14ac:dyDescent="0.2">
      <c r="A3188" t="s">
        <v>6257</v>
      </c>
      <c r="B3188" t="s">
        <v>6258</v>
      </c>
    </row>
    <row r="3189" spans="1:2" x14ac:dyDescent="0.2">
      <c r="A3189" t="s">
        <v>6259</v>
      </c>
      <c r="B3189" t="s">
        <v>6260</v>
      </c>
    </row>
    <row r="3190" spans="1:2" x14ac:dyDescent="0.2">
      <c r="A3190" t="s">
        <v>6261</v>
      </c>
      <c r="B3190" t="s">
        <v>6262</v>
      </c>
    </row>
    <row r="3191" spans="1:2" x14ac:dyDescent="0.2">
      <c r="A3191" t="s">
        <v>6263</v>
      </c>
      <c r="B3191" t="s">
        <v>6264</v>
      </c>
    </row>
    <row r="3192" spans="1:2" x14ac:dyDescent="0.2">
      <c r="A3192" t="s">
        <v>6265</v>
      </c>
      <c r="B3192" t="s">
        <v>6266</v>
      </c>
    </row>
    <row r="3193" spans="1:2" x14ac:dyDescent="0.2">
      <c r="A3193" t="s">
        <v>6267</v>
      </c>
      <c r="B3193" t="s">
        <v>6268</v>
      </c>
    </row>
    <row r="3194" spans="1:2" x14ac:dyDescent="0.2">
      <c r="A3194" t="s">
        <v>6269</v>
      </c>
      <c r="B3194" t="s">
        <v>6270</v>
      </c>
    </row>
    <row r="3195" spans="1:2" x14ac:dyDescent="0.2">
      <c r="A3195" t="s">
        <v>6271</v>
      </c>
      <c r="B3195" t="s">
        <v>6272</v>
      </c>
    </row>
    <row r="3196" spans="1:2" x14ac:dyDescent="0.2">
      <c r="A3196" t="s">
        <v>6273</v>
      </c>
      <c r="B3196" t="s">
        <v>6274</v>
      </c>
    </row>
    <row r="3197" spans="1:2" x14ac:dyDescent="0.2">
      <c r="A3197" t="s">
        <v>6275</v>
      </c>
      <c r="B3197" t="s">
        <v>6276</v>
      </c>
    </row>
    <row r="3198" spans="1:2" x14ac:dyDescent="0.2">
      <c r="A3198" t="s">
        <v>6277</v>
      </c>
      <c r="B3198" t="s">
        <v>6278</v>
      </c>
    </row>
    <row r="3199" spans="1:2" x14ac:dyDescent="0.2">
      <c r="A3199" t="s">
        <v>6279</v>
      </c>
      <c r="B3199" t="s">
        <v>6280</v>
      </c>
    </row>
    <row r="3200" spans="1:2" x14ac:dyDescent="0.2">
      <c r="A3200" t="s">
        <v>6281</v>
      </c>
      <c r="B3200" t="s">
        <v>6282</v>
      </c>
    </row>
    <row r="3201" spans="1:2" x14ac:dyDescent="0.2">
      <c r="A3201" t="s">
        <v>6283</v>
      </c>
      <c r="B3201" t="s">
        <v>6284</v>
      </c>
    </row>
    <row r="3202" spans="1:2" x14ac:dyDescent="0.2">
      <c r="A3202" t="s">
        <v>6285</v>
      </c>
      <c r="B3202" t="s">
        <v>6286</v>
      </c>
    </row>
    <row r="3203" spans="1:2" x14ac:dyDescent="0.2">
      <c r="A3203" t="s">
        <v>6287</v>
      </c>
      <c r="B3203" t="s">
        <v>6288</v>
      </c>
    </row>
    <row r="3204" spans="1:2" x14ac:dyDescent="0.2">
      <c r="A3204" t="s">
        <v>6289</v>
      </c>
      <c r="B3204" t="s">
        <v>6290</v>
      </c>
    </row>
    <row r="3205" spans="1:2" x14ac:dyDescent="0.2">
      <c r="A3205" t="s">
        <v>6291</v>
      </c>
      <c r="B3205" t="s">
        <v>6292</v>
      </c>
    </row>
    <row r="3206" spans="1:2" x14ac:dyDescent="0.2">
      <c r="A3206" t="s">
        <v>6293</v>
      </c>
      <c r="B3206" t="s">
        <v>6294</v>
      </c>
    </row>
    <row r="3207" spans="1:2" x14ac:dyDescent="0.2">
      <c r="A3207" t="s">
        <v>6295</v>
      </c>
      <c r="B3207" t="s">
        <v>6296</v>
      </c>
    </row>
    <row r="3208" spans="1:2" x14ac:dyDescent="0.2">
      <c r="A3208" t="s">
        <v>6297</v>
      </c>
      <c r="B3208" t="s">
        <v>6298</v>
      </c>
    </row>
    <row r="3209" spans="1:2" x14ac:dyDescent="0.2">
      <c r="A3209" t="s">
        <v>6299</v>
      </c>
      <c r="B3209" t="s">
        <v>6300</v>
      </c>
    </row>
    <row r="3210" spans="1:2" x14ac:dyDescent="0.2">
      <c r="A3210" t="s">
        <v>6301</v>
      </c>
      <c r="B3210" t="s">
        <v>6302</v>
      </c>
    </row>
    <row r="3211" spans="1:2" x14ac:dyDescent="0.2">
      <c r="A3211" t="s">
        <v>6303</v>
      </c>
      <c r="B3211" t="s">
        <v>6304</v>
      </c>
    </row>
    <row r="3212" spans="1:2" x14ac:dyDescent="0.2">
      <c r="A3212" t="s">
        <v>6305</v>
      </c>
      <c r="B3212" t="s">
        <v>6306</v>
      </c>
    </row>
    <row r="3213" spans="1:2" x14ac:dyDescent="0.2">
      <c r="A3213" t="s">
        <v>6307</v>
      </c>
      <c r="B3213" t="s">
        <v>6308</v>
      </c>
    </row>
    <row r="3214" spans="1:2" x14ac:dyDescent="0.2">
      <c r="A3214" t="s">
        <v>6309</v>
      </c>
      <c r="B3214" t="s">
        <v>6310</v>
      </c>
    </row>
    <row r="3215" spans="1:2" x14ac:dyDescent="0.2">
      <c r="A3215" t="s">
        <v>6311</v>
      </c>
      <c r="B3215" t="s">
        <v>6312</v>
      </c>
    </row>
    <row r="3216" spans="1:2" x14ac:dyDescent="0.2">
      <c r="A3216" t="s">
        <v>6313</v>
      </c>
      <c r="B3216" t="s">
        <v>6314</v>
      </c>
    </row>
    <row r="3217" spans="1:2" x14ac:dyDescent="0.2">
      <c r="A3217" t="s">
        <v>6315</v>
      </c>
      <c r="B3217" t="s">
        <v>6316</v>
      </c>
    </row>
    <row r="3218" spans="1:2" x14ac:dyDescent="0.2">
      <c r="A3218" t="s">
        <v>6317</v>
      </c>
      <c r="B3218" t="s">
        <v>6318</v>
      </c>
    </row>
    <row r="3219" spans="1:2" x14ac:dyDescent="0.2">
      <c r="A3219" t="s">
        <v>6319</v>
      </c>
      <c r="B3219" t="s">
        <v>6320</v>
      </c>
    </row>
    <row r="3220" spans="1:2" x14ac:dyDescent="0.2">
      <c r="A3220" t="s">
        <v>6321</v>
      </c>
      <c r="B3220" t="s">
        <v>6322</v>
      </c>
    </row>
    <row r="3221" spans="1:2" x14ac:dyDescent="0.2">
      <c r="A3221" t="s">
        <v>6323</v>
      </c>
      <c r="B3221" t="s">
        <v>6324</v>
      </c>
    </row>
    <row r="3222" spans="1:2" x14ac:dyDescent="0.2">
      <c r="A3222" t="s">
        <v>6325</v>
      </c>
      <c r="B3222" t="s">
        <v>6326</v>
      </c>
    </row>
    <row r="3223" spans="1:2" x14ac:dyDescent="0.2">
      <c r="A3223" t="s">
        <v>6327</v>
      </c>
      <c r="B3223" t="s">
        <v>6328</v>
      </c>
    </row>
    <row r="3224" spans="1:2" x14ac:dyDescent="0.2">
      <c r="A3224" t="s">
        <v>6329</v>
      </c>
      <c r="B3224" t="s">
        <v>6330</v>
      </c>
    </row>
    <row r="3225" spans="1:2" x14ac:dyDescent="0.2">
      <c r="A3225" t="s">
        <v>6331</v>
      </c>
      <c r="B3225" t="s">
        <v>6332</v>
      </c>
    </row>
    <row r="3226" spans="1:2" x14ac:dyDescent="0.2">
      <c r="A3226" t="s">
        <v>3198</v>
      </c>
      <c r="B3226" t="s">
        <v>3199</v>
      </c>
    </row>
    <row r="3227" spans="1:2" x14ac:dyDescent="0.2">
      <c r="A3227" t="s">
        <v>3198</v>
      </c>
      <c r="B3227" t="s">
        <v>6333</v>
      </c>
    </row>
    <row r="3228" spans="1:2" x14ac:dyDescent="0.2">
      <c r="A3228" t="s">
        <v>6334</v>
      </c>
      <c r="B3228" t="s">
        <v>6335</v>
      </c>
    </row>
    <row r="3229" spans="1:2" x14ac:dyDescent="0.2">
      <c r="A3229" t="s">
        <v>6336</v>
      </c>
      <c r="B3229" t="s">
        <v>6337</v>
      </c>
    </row>
    <row r="3230" spans="1:2" x14ac:dyDescent="0.2">
      <c r="A3230" t="s">
        <v>6338</v>
      </c>
      <c r="B3230" t="s">
        <v>6339</v>
      </c>
    </row>
    <row r="3231" spans="1:2" x14ac:dyDescent="0.2">
      <c r="A3231" t="s">
        <v>6340</v>
      </c>
      <c r="B3231" t="s">
        <v>6341</v>
      </c>
    </row>
    <row r="3232" spans="1:2" x14ac:dyDescent="0.2">
      <c r="A3232" t="s">
        <v>6342</v>
      </c>
      <c r="B3232" t="s">
        <v>6343</v>
      </c>
    </row>
    <row r="3233" spans="1:2" x14ac:dyDescent="0.2">
      <c r="A3233" t="s">
        <v>6344</v>
      </c>
      <c r="B3233" t="s">
        <v>6345</v>
      </c>
    </row>
    <row r="3234" spans="1:2" x14ac:dyDescent="0.2">
      <c r="A3234" t="s">
        <v>6346</v>
      </c>
      <c r="B3234" t="s">
        <v>6347</v>
      </c>
    </row>
    <row r="3235" spans="1:2" x14ac:dyDescent="0.2">
      <c r="A3235" t="s">
        <v>6348</v>
      </c>
      <c r="B3235" t="s">
        <v>6349</v>
      </c>
    </row>
    <row r="3236" spans="1:2" x14ac:dyDescent="0.2">
      <c r="A3236" t="s">
        <v>6350</v>
      </c>
      <c r="B3236" t="s">
        <v>6351</v>
      </c>
    </row>
    <row r="3237" spans="1:2" x14ac:dyDescent="0.2">
      <c r="A3237" t="s">
        <v>6352</v>
      </c>
      <c r="B3237" t="s">
        <v>6353</v>
      </c>
    </row>
    <row r="3238" spans="1:2" x14ac:dyDescent="0.2">
      <c r="A3238" t="s">
        <v>6354</v>
      </c>
      <c r="B3238" t="s">
        <v>6355</v>
      </c>
    </row>
    <row r="3239" spans="1:2" x14ac:dyDescent="0.2">
      <c r="A3239" t="s">
        <v>6356</v>
      </c>
      <c r="B3239" t="s">
        <v>6357</v>
      </c>
    </row>
    <row r="3240" spans="1:2" x14ac:dyDescent="0.2">
      <c r="A3240" t="s">
        <v>6358</v>
      </c>
      <c r="B3240" t="s">
        <v>6359</v>
      </c>
    </row>
    <row r="3241" spans="1:2" x14ac:dyDescent="0.2">
      <c r="A3241" t="s">
        <v>6360</v>
      </c>
      <c r="B3241" t="s">
        <v>6361</v>
      </c>
    </row>
    <row r="3242" spans="1:2" x14ac:dyDescent="0.2">
      <c r="A3242" t="s">
        <v>6362</v>
      </c>
      <c r="B3242" t="s">
        <v>6363</v>
      </c>
    </row>
    <row r="3243" spans="1:2" x14ac:dyDescent="0.2">
      <c r="A3243" t="s">
        <v>6364</v>
      </c>
      <c r="B3243" t="s">
        <v>6365</v>
      </c>
    </row>
    <row r="3244" spans="1:2" x14ac:dyDescent="0.2">
      <c r="A3244" t="s">
        <v>6366</v>
      </c>
      <c r="B3244" t="s">
        <v>6367</v>
      </c>
    </row>
    <row r="3245" spans="1:2" x14ac:dyDescent="0.2">
      <c r="A3245" t="s">
        <v>6368</v>
      </c>
      <c r="B3245" t="s">
        <v>6369</v>
      </c>
    </row>
    <row r="3246" spans="1:2" x14ac:dyDescent="0.2">
      <c r="A3246" t="s">
        <v>6370</v>
      </c>
      <c r="B3246" t="s">
        <v>6371</v>
      </c>
    </row>
    <row r="3247" spans="1:2" x14ac:dyDescent="0.2">
      <c r="A3247" t="s">
        <v>6372</v>
      </c>
      <c r="B3247" t="s">
        <v>6373</v>
      </c>
    </row>
    <row r="3248" spans="1:2" x14ac:dyDescent="0.2">
      <c r="A3248" t="s">
        <v>6374</v>
      </c>
      <c r="B3248" t="s">
        <v>6375</v>
      </c>
    </row>
    <row r="3249" spans="1:2" x14ac:dyDescent="0.2">
      <c r="A3249" t="s">
        <v>6376</v>
      </c>
      <c r="B3249" t="s">
        <v>6377</v>
      </c>
    </row>
    <row r="3250" spans="1:2" x14ac:dyDescent="0.2">
      <c r="A3250" t="s">
        <v>6378</v>
      </c>
      <c r="B3250" t="s">
        <v>6379</v>
      </c>
    </row>
    <row r="3251" spans="1:2" x14ac:dyDescent="0.2">
      <c r="A3251" t="s">
        <v>6380</v>
      </c>
      <c r="B3251" t="s">
        <v>6381</v>
      </c>
    </row>
    <row r="3252" spans="1:2" x14ac:dyDescent="0.2">
      <c r="A3252" t="s">
        <v>6382</v>
      </c>
      <c r="B3252" t="s">
        <v>6383</v>
      </c>
    </row>
    <row r="3253" spans="1:2" x14ac:dyDescent="0.2">
      <c r="A3253" t="s">
        <v>6384</v>
      </c>
      <c r="B3253" t="s">
        <v>6385</v>
      </c>
    </row>
    <row r="3254" spans="1:2" x14ac:dyDescent="0.2">
      <c r="A3254" t="s">
        <v>6386</v>
      </c>
      <c r="B3254" t="s">
        <v>6387</v>
      </c>
    </row>
    <row r="3255" spans="1:2" x14ac:dyDescent="0.2">
      <c r="A3255" t="s">
        <v>6388</v>
      </c>
      <c r="B3255" t="s">
        <v>6389</v>
      </c>
    </row>
    <row r="3256" spans="1:2" x14ac:dyDescent="0.2">
      <c r="A3256" t="s">
        <v>6390</v>
      </c>
      <c r="B3256" t="s">
        <v>6391</v>
      </c>
    </row>
    <row r="3257" spans="1:2" x14ac:dyDescent="0.2">
      <c r="A3257" t="s">
        <v>6392</v>
      </c>
      <c r="B3257" t="s">
        <v>6391</v>
      </c>
    </row>
    <row r="3258" spans="1:2" x14ac:dyDescent="0.2">
      <c r="A3258" t="s">
        <v>6393</v>
      </c>
      <c r="B3258" t="s">
        <v>6394</v>
      </c>
    </row>
    <row r="3259" spans="1:2" x14ac:dyDescent="0.2">
      <c r="A3259" t="s">
        <v>6395</v>
      </c>
      <c r="B3259" t="s">
        <v>6396</v>
      </c>
    </row>
    <row r="3260" spans="1:2" x14ac:dyDescent="0.2">
      <c r="A3260" t="s">
        <v>6397</v>
      </c>
      <c r="B3260" t="s">
        <v>6398</v>
      </c>
    </row>
    <row r="3261" spans="1:2" x14ac:dyDescent="0.2">
      <c r="A3261" t="s">
        <v>6402</v>
      </c>
      <c r="B3261" t="s">
        <v>6403</v>
      </c>
    </row>
    <row r="3262" spans="1:2" x14ac:dyDescent="0.2">
      <c r="A3262" t="s">
        <v>6404</v>
      </c>
      <c r="B3262" t="s">
        <v>6405</v>
      </c>
    </row>
    <row r="3263" spans="1:2" x14ac:dyDescent="0.2">
      <c r="A3263" t="s">
        <v>6408</v>
      </c>
      <c r="B3263" t="s">
        <v>6410</v>
      </c>
    </row>
    <row r="3264" spans="1:2" x14ac:dyDescent="0.2">
      <c r="A3264" t="s">
        <v>6408</v>
      </c>
      <c r="B3264" t="s">
        <v>6409</v>
      </c>
    </row>
    <row r="3265" spans="1:2" x14ac:dyDescent="0.2">
      <c r="A3265" t="s">
        <v>6411</v>
      </c>
      <c r="B3265" t="s">
        <v>6412</v>
      </c>
    </row>
    <row r="3266" spans="1:2" x14ac:dyDescent="0.2">
      <c r="A3266" t="s">
        <v>6413</v>
      </c>
      <c r="B3266" t="s">
        <v>6414</v>
      </c>
    </row>
    <row r="3267" spans="1:2" x14ac:dyDescent="0.2">
      <c r="A3267" t="s">
        <v>6415</v>
      </c>
      <c r="B3267" t="s">
        <v>6416</v>
      </c>
    </row>
    <row r="3268" spans="1:2" x14ac:dyDescent="0.2">
      <c r="A3268" t="s">
        <v>6417</v>
      </c>
      <c r="B3268" t="s">
        <v>6418</v>
      </c>
    </row>
    <row r="3269" spans="1:2" x14ac:dyDescent="0.2">
      <c r="A3269" t="s">
        <v>6406</v>
      </c>
      <c r="B3269" t="s">
        <v>6407</v>
      </c>
    </row>
    <row r="3270" spans="1:2" x14ac:dyDescent="0.2">
      <c r="A3270" t="s">
        <v>6419</v>
      </c>
      <c r="B3270" t="s">
        <v>6420</v>
      </c>
    </row>
    <row r="3271" spans="1:2" x14ac:dyDescent="0.2">
      <c r="A3271" t="s">
        <v>6421</v>
      </c>
      <c r="B3271" t="s">
        <v>6422</v>
      </c>
    </row>
    <row r="3272" spans="1:2" x14ac:dyDescent="0.2">
      <c r="A3272" t="s">
        <v>6423</v>
      </c>
      <c r="B3272" t="s">
        <v>6424</v>
      </c>
    </row>
    <row r="3273" spans="1:2" x14ac:dyDescent="0.2">
      <c r="A3273" t="s">
        <v>6425</v>
      </c>
      <c r="B3273" t="s">
        <v>6426</v>
      </c>
    </row>
    <row r="3274" spans="1:2" x14ac:dyDescent="0.2">
      <c r="A3274" t="s">
        <v>6427</v>
      </c>
      <c r="B3274" t="s">
        <v>6428</v>
      </c>
    </row>
    <row r="3275" spans="1:2" x14ac:dyDescent="0.2">
      <c r="A3275" t="s">
        <v>6429</v>
      </c>
      <c r="B3275" t="s">
        <v>6430</v>
      </c>
    </row>
    <row r="3276" spans="1:2" x14ac:dyDescent="0.2">
      <c r="A3276" t="s">
        <v>6431</v>
      </c>
      <c r="B3276" t="s">
        <v>6432</v>
      </c>
    </row>
    <row r="3277" spans="1:2" x14ac:dyDescent="0.2">
      <c r="A3277" t="s">
        <v>6433</v>
      </c>
      <c r="B3277" t="s">
        <v>6434</v>
      </c>
    </row>
    <row r="3278" spans="1:2" x14ac:dyDescent="0.2">
      <c r="A3278" t="s">
        <v>6435</v>
      </c>
      <c r="B3278" t="s">
        <v>6436</v>
      </c>
    </row>
    <row r="3279" spans="1:2" x14ac:dyDescent="0.2">
      <c r="A3279" t="s">
        <v>6437</v>
      </c>
      <c r="B3279" t="s">
        <v>6438</v>
      </c>
    </row>
    <row r="3280" spans="1:2" x14ac:dyDescent="0.2">
      <c r="A3280" t="s">
        <v>6439</v>
      </c>
      <c r="B3280" t="s">
        <v>6440</v>
      </c>
    </row>
    <row r="3281" spans="1:2" x14ac:dyDescent="0.2">
      <c r="A3281" t="s">
        <v>6441</v>
      </c>
      <c r="B3281" t="s">
        <v>6442</v>
      </c>
    </row>
    <row r="3282" spans="1:2" x14ac:dyDescent="0.2">
      <c r="A3282" t="s">
        <v>6443</v>
      </c>
      <c r="B3282" t="s">
        <v>6444</v>
      </c>
    </row>
    <row r="3283" spans="1:2" x14ac:dyDescent="0.2">
      <c r="A3283" t="s">
        <v>6445</v>
      </c>
      <c r="B3283" t="s">
        <v>6446</v>
      </c>
    </row>
    <row r="3284" spans="1:2" x14ac:dyDescent="0.2">
      <c r="A3284" t="s">
        <v>6447</v>
      </c>
      <c r="B3284" t="s">
        <v>6448</v>
      </c>
    </row>
    <row r="3285" spans="1:2" x14ac:dyDescent="0.2">
      <c r="A3285" t="s">
        <v>6449</v>
      </c>
      <c r="B3285" t="s">
        <v>6450</v>
      </c>
    </row>
    <row r="3286" spans="1:2" x14ac:dyDescent="0.2">
      <c r="A3286" t="s">
        <v>6451</v>
      </c>
      <c r="B3286" t="s">
        <v>6452</v>
      </c>
    </row>
    <row r="3287" spans="1:2" x14ac:dyDescent="0.2">
      <c r="A3287" t="s">
        <v>6455</v>
      </c>
      <c r="B3287" t="s">
        <v>6456</v>
      </c>
    </row>
    <row r="3288" spans="1:2" x14ac:dyDescent="0.2">
      <c r="A3288" t="s">
        <v>6453</v>
      </c>
      <c r="B3288" t="s">
        <v>6454</v>
      </c>
    </row>
    <row r="3289" spans="1:2" x14ac:dyDescent="0.2">
      <c r="A3289" t="s">
        <v>6457</v>
      </c>
      <c r="B3289" t="s">
        <v>6458</v>
      </c>
    </row>
    <row r="3290" spans="1:2" x14ac:dyDescent="0.2">
      <c r="A3290" t="s">
        <v>6463</v>
      </c>
      <c r="B3290" t="s">
        <v>6464</v>
      </c>
    </row>
    <row r="3291" spans="1:2" x14ac:dyDescent="0.2">
      <c r="A3291" t="s">
        <v>6459</v>
      </c>
      <c r="B3291" t="s">
        <v>6460</v>
      </c>
    </row>
    <row r="3292" spans="1:2" x14ac:dyDescent="0.2">
      <c r="A3292" t="s">
        <v>6461</v>
      </c>
      <c r="B3292" t="s">
        <v>6462</v>
      </c>
    </row>
    <row r="3293" spans="1:2" x14ac:dyDescent="0.2">
      <c r="A3293" t="s">
        <v>6465</v>
      </c>
      <c r="B3293" t="s">
        <v>6466</v>
      </c>
    </row>
    <row r="3294" spans="1:2" x14ac:dyDescent="0.2">
      <c r="A3294" t="s">
        <v>6467</v>
      </c>
      <c r="B3294" t="s">
        <v>6468</v>
      </c>
    </row>
    <row r="3295" spans="1:2" x14ac:dyDescent="0.2">
      <c r="A3295" t="s">
        <v>6469</v>
      </c>
      <c r="B3295" t="s">
        <v>6470</v>
      </c>
    </row>
    <row r="3296" spans="1:2" x14ac:dyDescent="0.2">
      <c r="A3296" t="s">
        <v>6471</v>
      </c>
      <c r="B3296" t="s">
        <v>6472</v>
      </c>
    </row>
    <row r="3297" spans="1:2" x14ac:dyDescent="0.2">
      <c r="A3297" t="s">
        <v>6473</v>
      </c>
      <c r="B3297" t="s">
        <v>6474</v>
      </c>
    </row>
    <row r="3298" spans="1:2" x14ac:dyDescent="0.2">
      <c r="A3298" t="s">
        <v>6475</v>
      </c>
      <c r="B3298" t="s">
        <v>6476</v>
      </c>
    </row>
    <row r="3299" spans="1:2" x14ac:dyDescent="0.2">
      <c r="A3299" t="s">
        <v>6477</v>
      </c>
      <c r="B3299" t="s">
        <v>6478</v>
      </c>
    </row>
    <row r="3300" spans="1:2" x14ac:dyDescent="0.2">
      <c r="A3300" t="s">
        <v>6479</v>
      </c>
      <c r="B3300" t="s">
        <v>6480</v>
      </c>
    </row>
    <row r="3301" spans="1:2" x14ac:dyDescent="0.2">
      <c r="A3301" t="s">
        <v>6485</v>
      </c>
      <c r="B3301" t="s">
        <v>6486</v>
      </c>
    </row>
    <row r="3302" spans="1:2" x14ac:dyDescent="0.2">
      <c r="A3302" t="s">
        <v>6481</v>
      </c>
      <c r="B3302" t="s">
        <v>6482</v>
      </c>
    </row>
    <row r="3303" spans="1:2" x14ac:dyDescent="0.2">
      <c r="A3303" t="s">
        <v>6483</v>
      </c>
      <c r="B3303" t="s">
        <v>6484</v>
      </c>
    </row>
    <row r="3304" spans="1:2" x14ac:dyDescent="0.2">
      <c r="A3304" t="s">
        <v>6487</v>
      </c>
      <c r="B3304" t="s">
        <v>6488</v>
      </c>
    </row>
    <row r="3305" spans="1:2" x14ac:dyDescent="0.2">
      <c r="A3305" t="s">
        <v>6489</v>
      </c>
      <c r="B3305" t="s">
        <v>6490</v>
      </c>
    </row>
    <row r="3306" spans="1:2" x14ac:dyDescent="0.2">
      <c r="A3306" t="s">
        <v>6491</v>
      </c>
      <c r="B3306" t="s">
        <v>6492</v>
      </c>
    </row>
    <row r="3307" spans="1:2" x14ac:dyDescent="0.2">
      <c r="A3307" t="s">
        <v>6493</v>
      </c>
      <c r="B3307" t="s">
        <v>6494</v>
      </c>
    </row>
    <row r="3308" spans="1:2" x14ac:dyDescent="0.2">
      <c r="A3308" t="s">
        <v>6495</v>
      </c>
      <c r="B3308" t="s">
        <v>6496</v>
      </c>
    </row>
    <row r="3309" spans="1:2" x14ac:dyDescent="0.2">
      <c r="A3309" t="s">
        <v>6497</v>
      </c>
      <c r="B3309" t="s">
        <v>6498</v>
      </c>
    </row>
    <row r="3310" spans="1:2" x14ac:dyDescent="0.2">
      <c r="A3310" t="s">
        <v>6499</v>
      </c>
      <c r="B3310" t="s">
        <v>6500</v>
      </c>
    </row>
    <row r="3311" spans="1:2" x14ac:dyDescent="0.2">
      <c r="A3311" t="s">
        <v>6501</v>
      </c>
      <c r="B3311" t="s">
        <v>6502</v>
      </c>
    </row>
    <row r="3312" spans="1:2" x14ac:dyDescent="0.2">
      <c r="A3312" t="s">
        <v>6503</v>
      </c>
      <c r="B3312" t="s">
        <v>6504</v>
      </c>
    </row>
    <row r="3313" spans="1:2" x14ac:dyDescent="0.2">
      <c r="A3313" t="s">
        <v>6505</v>
      </c>
      <c r="B3313" t="s">
        <v>6506</v>
      </c>
    </row>
    <row r="3314" spans="1:2" x14ac:dyDescent="0.2">
      <c r="A3314" t="s">
        <v>6507</v>
      </c>
      <c r="B3314" t="s">
        <v>6508</v>
      </c>
    </row>
    <row r="3315" spans="1:2" x14ac:dyDescent="0.2">
      <c r="A3315" t="s">
        <v>6509</v>
      </c>
      <c r="B3315" t="s">
        <v>6510</v>
      </c>
    </row>
    <row r="3316" spans="1:2" x14ac:dyDescent="0.2">
      <c r="A3316" t="s">
        <v>6511</v>
      </c>
      <c r="B3316" t="s">
        <v>6512</v>
      </c>
    </row>
    <row r="3317" spans="1:2" x14ac:dyDescent="0.2">
      <c r="A3317" t="s">
        <v>2188</v>
      </c>
      <c r="B3317" t="s">
        <v>6513</v>
      </c>
    </row>
    <row r="3318" spans="1:2" x14ac:dyDescent="0.2">
      <c r="A3318" t="s">
        <v>6514</v>
      </c>
      <c r="B3318" t="s">
        <v>6515</v>
      </c>
    </row>
    <row r="3319" spans="1:2" x14ac:dyDescent="0.2">
      <c r="A3319" t="s">
        <v>6516</v>
      </c>
      <c r="B3319" t="s">
        <v>6517</v>
      </c>
    </row>
    <row r="3320" spans="1:2" x14ac:dyDescent="0.2">
      <c r="A3320" t="s">
        <v>6518</v>
      </c>
      <c r="B3320" t="s">
        <v>6519</v>
      </c>
    </row>
  </sheetData>
  <sortState xmlns:xlrd2="http://schemas.microsoft.com/office/spreadsheetml/2017/richdata2" ref="A2:B3320">
    <sortCondition ref="A2:A3320"/>
  </sortState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tabSelected="1"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t="s">
        <v>11</v>
      </c>
      <c r="B1" t="s">
        <v>12</v>
      </c>
    </row>
    <row r="2" spans="1:2" x14ac:dyDescent="0.2">
      <c r="A2" t="s">
        <v>6520</v>
      </c>
      <c r="B2" t="s">
        <v>6521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Accounts</vt:lpstr>
      <vt:lpstr>Cambridge dictionary</vt:lpstr>
      <vt:lpstr>Oxford dictionary</vt:lpstr>
      <vt:lpstr>Tu dien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</dc:creator>
  <cp:lastModifiedBy>Microsoft Office User</cp:lastModifiedBy>
  <dcterms:created xsi:type="dcterms:W3CDTF">2014-10-07T01:45:34Z</dcterms:created>
  <dcterms:modified xsi:type="dcterms:W3CDTF">2023-04-08T18:46:57Z</dcterms:modified>
</cp:coreProperties>
</file>