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Sheet1!$A$1:$B$142</definedName>
  </definedNames>
  <calcPr/>
</workbook>
</file>

<file path=xl/sharedStrings.xml><?xml version="1.0" encoding="utf-8"?>
<sst xmlns="http://schemas.openxmlformats.org/spreadsheetml/2006/main" count="143" uniqueCount="143">
  <si>
    <t>Tweets</t>
  </si>
  <si>
    <t>Output</t>
  </si>
  <si>
    <t>सुते दधिष्वनश्चनः || तदिन नक्तं तद दिवा मह्यमाहुस्तदयं केतो हर्द आ वि चष्टे | वि तं युयोत शवसा वय ओजसा वि युष्माकाभिर ऊतिभिः || तरणिर्विश्वदर्शतो जयोतिष्क्र्दसि सूर्य |</t>
  </si>
  <si>
    <t>सर्वोच्च न्यायालय म्हणाले, ओबीसी आरक्षणाशिवाय झालेल्या निवडणुकांचे निकाल कळवा!
https://t.co/1SeNiATvUy
#election #MaharashtraGovernment #SupremeCourt #OBC #OBCReservation #Reservation #Shivsena #Maharashtra #Shivsena 
@ShivSena @ChhaganCBhujbal @BJP4Maharashtra @PMOIndia</t>
  </si>
  <si>
    <t>संपूर्ण ब्रह्मांड व्यापून असलेली शक्ती, जिच्या साक्षात्काराने जीवनमृत्यू चक्रातून  मोक्ष-अवस्था प्राप्त होते, अशा श्री शाकंभरी देवीला साष्टांग नमस्कार असो.
🌼🌼☘️ शुभ🌕दिनम् ☘️🌼🌼</t>
  </si>
  <si>
    <t>संघ साधना राष्ट्र आराधना चंद्रशेखर आजाद नगर भाबरा जिला अलीराजपुर #संघ_दीपक_हैं https://t.co/RnLJ83gauL https://t.co/VSz0wqqqCX</t>
  </si>
  <si>
    <t>सई ताम्हणकरबद्दल आणखी गोष्टी जाणून घ्यायच्या असतील, तर कमेंटमध्ये जरूर कळवा!
#SaiTamhankar #Marathi #Actress #सईताम्हणकर #मराठी #म #अभिनेत्री @SaieTamhankar https://t.co/ZIN6BtgLlz</t>
  </si>
  <si>
    <t>विझण्याआधी दिवा जसा जास्त फडफडतो तसे रवी राणा यांचे झाले- ॲड. दिलीप एडतकर https://t.co/2RdicqOsko</t>
  </si>
  <si>
    <t>रोहित पाटलांच्या या विजयाबद्दल 
आपलं काय मत आहे कमेंट बॉक्स मध्ये जरूर कळवा!
@Lokrajya_News @PawarSpeaks @AjitPawar4Mah @supriya_sule @uddhavthackeray @AUThackeray @RRPSpeaks @RohitPawarSpeak @Jayant_R_Patil @RRPATIL9 @Info_Sangli @nagarparishad @SumanPatil https://t.co/xKgFnCBKqL</t>
  </si>
  <si>
    <t>रोहित पवारांच्या कर्जत मधील विजयाबद्दल 
आपलं काय मत आहे कमेंट बॉक्स मध्ये जरूर कळवा!
@Lokrajya_News @PawarSpeaks @AjitPawarSpeaks @supriya_sule @OfficeofUT @AUThackeray @RRPSpeaks @RohitPawarSpeak @Jayant_R_Patil  @KarjatJamkhed @AhamadnagarDMC @RamShindeOffice @Dev_Fadnavis https://t.co/y0DqrVhswz</t>
  </si>
  <si>
    <t>मुंबईकडून कापूरबावडी जंक्शन मार्गे घोडबंदर रोडवर जाणारे सर्व वाहनांना माजीवाडा गोल्डन डाईज ब्रिजवर वाय जंक्शन येथे प्रवेश बंद करण्यात येणार आहे. या मार्गावरील अवजड वाहने नाशिक रोडने खारेगाव टोलनाका मार्गे वळविण्यात येणार आहेत.</t>
  </si>
  <si>
    <t>मांगी यागावासाठी पाणीपुरवठामंत्री असताना ५०लक्ष रुपयांची पाणीपुरवठायोजना पूर्ण झाली आहे. तसेच मुख्य चौकामध्ये हायमास्ट दिवा बसविणेसाठी १.२५ लक्ष रुपये इतका निधी माझा चळवळीतीलसहकारी अजयबागल यांच्या माध्यमातून दिला आहे. यापुढेही या गावाच्या विकासासाठी निधी उपलब्ध करून देणार आह.े2/2 https://t.co/4TDsuq9TX2</t>
  </si>
  <si>
    <t>मध्य रेल्वेवर ७२ तासांचा मेगाब्लॉक! ६ फेब्रुवारीला ठाणे-दिवा मार्गिका खुली
https://t.co/BHdXVKd7RH</t>
  </si>
  <si>
    <t>ब्रह्मांड प्रवक्ते खासदार संजय राऊत यांनी आज स्वयंघोषित शेतकरी नेते राकेश टिकैत यांची भेट घेतली.
मराठा सरदारांची मानाची पगडी भेट म्हणुन राकेश टिकैत यांना दिली.
आता नक्की झाले!!!
शिवसेना उत्तरप्रदेश विधानसभा मधील २००+ जागा जिंकत सरकार बनवत आहे. https://t.co/iInuimyANs</t>
  </si>
  <si>
    <t>नगरपंचायत निवडणुकीचे निकाल महाविकास आघाडी सरकारच्या पुढील वाटचालीवर परिणाम करणारे ठरतील का? 
व्यक्त व्हा!
या मुद्द्यावर तुमची प्रतिक्रिया आम्हाला कळवा...
#मांडातुमचंमतएबीपीमाझावर 
#MajhaMatOnABPMajha</t>
  </si>
  <si>
    <t>दिनांक १२ जानेवारी २०२२ रोजी मा. महापौर श्रीमती ज्योत्स्ना हसनाळे यांनी महानगरपालिका आयुक्त श्री. दिलीप ढोले यांच्या समवेत मिरा भाईंदर शहरातील प्रगतीपथावर असलेल्या ऐतिहासिक घोडबंदर किल्ला, राष्ट्रीय महामार्ग क्र. ८ येथील प्रस्तावित छत्रपती शिवाजी महाराज स्मारक परिसर,(1/2) https://t.co/rzOYJJBY5m</t>
  </si>
  <si>
    <t>दिनांक 12 जानेवारी 2021 रोजी #मिरा_भाईंदर_महानगरपालिकेच्या माध्यमातून होणाऱ्या #घोडबंदर_किल्ल्याचे सुशोभीकरण कामाचे प्रत्यक्ष जागेवर जाऊन पाहणी केली, सदर वेळी मा. #महापौर ज्योत्स्नाताई हसनाळे, मा. #आयुक्त दिलीप ढोले, मा.#उपमहापौर हसमुख गहलोत व  #प्रशासनाचे पदाधिकारी उपस्थित होते. https://t.co/uqYuUUksmg</t>
  </si>
  <si>
    <t>थीमपार्कमधील 16 कोटींच्या वस्तू मिळाल्या धुळीला..
थामपार्कमागे ही होती संकल्पना -
घोडबंदर परिसरात रहावयास येणाऱ्या नव्या ठाणेकरांना तसेच नवीन पिढीला जुन्या ऐतिहासिक ठाण्याचे महत्व कळावे. 
#ThaneCity
@niranjandtweets
@DumbreManohar
@Dev_Fadnavis
https://t.co/6jCNlHAhPS
1</t>
  </si>
  <si>
    <t>तोंडापुढे कोणी ओळखीचा भेटला तर हुंकार देऊन मानेनें आज्ञा दाखवूं लागले. अंगावर ब्रह्मांड कोसळलें. परंतु हिंमत हरली नाहीं. जाग्यावर फक्त हजार-बाराशें मात्र उभे राहिले. चोहोंकडे एकदांच आभाळ पांढरें जाहलें. जिकडे तिकडे पळू लागले.
३/६</t>
  </si>
  <si>
    <t>ते वर्डल चा काय मॅटर आहे ?
कोणाला माहीत असेल तर कळवा.
आगाऊ धन्यवाद</t>
  </si>
  <si>
    <t>तुमचं मत आम्हाला कमेंटमध्ये कळवा... @rohitrrpatilncp @RohitRRPatil @NCPspeaks @PawarSpeaks @AjitPawarSpeaks #rohitpatil #Sangli #NagarPanchayatElections2022 #nagarpanchayat https://t.co/J5eX8piZg6</t>
  </si>
  <si>
    <t>ठाण्यातून येणारा घोडबंदर रोड जिथे संपतो आणि दिल्लीला सुरू होऊन मुंबई मार्गे जावून चेन्नईला संपणाऱ्या NH 48 (जुना NH 8) ला मिळतो ते जंक्शन फाऊंटन हॉटेल जंक्शन म्हणुन ओळखलं जातं.
मुंबई आणि ठाणे मधुन येणारी आणि सुरत, अहमदाबाद मार्गे जाणारी आणि येणारी तसेच ठाण्यातून मुंबई कडे + https://t.co/Lpod3Eonhw</t>
  </si>
  <si>
    <t>ठाणे-बोरिवली भारतातील सर्वात लांब बोगदा; घोडबंदर रिअल इस्टेट आणि ठाणे-बोरिवली दरम्यानच्या प्रवासासाठी गेम चेंजर.......
@TMCaTweetAway @DigiThane 
@WeAreThane @BeyondThane https://t.co/wNGPiDu0zT</t>
  </si>
  <si>
    <t>ठाणे-दिवा डाऊन जलद मार्गावर 14 तासांचा ब्लॉक; 'या' गाड्या रद्द
https://t.co/DGXvis0pP0
#thane #diva #thanenews #mumbailocal #trainupdate</t>
  </si>
  <si>
    <t>ठाणे महानगरपालिकेच्या माध्यमातून घोडबंदर रोडवरील वाघबीळ येथील प्रेस्टीज रेसीडन्सी येथे नव्याने उभारण्यात आलेल्या संप-पंप हाऊस व जलकुभांचा लोकार्पण सोहळा आज महापौर नरेश मस्के साहेब यांच्या हस्ते आज पार पडला. @nareshmhaske @AUThackeray @SardesaiVarun https://t.co/3OcVj4TyK6</t>
  </si>
  <si>
    <t>ठाणे ते दिवा पाचवी, सहावी मार्गिका ६ फेब्रुवारीपासून खुली
#Mumbai 
https://t.co/OoaE8QT2po</t>
  </si>
  <si>
    <t>ठाणे ते दिवा दरम्यान पाचवी मार्गिका सुरू होते आहे, ही मार्गिका खुली करण्यासाठी मध्य रेल्वेकडून तीन दिवसांचा जम्बो मेगाब्लॉक घेण्यात येणार आहे.
#megablock #jumbomegablock #centralrailway  
https://t.co/5cFPuDqWXj</t>
  </si>
  <si>
    <t>ठाणे : भ्रष्टाचाराच्या आरोपांनी गाजलेल्या घोडबंदर भागातील जुने ठाणे नवीन ठाणे या थीम पार्कची वाताहात झाली असून पार्कची निगा देखभाल करण्यासाठी २२ लाखांचा खर्च केला जाणार असल्याची माहिती पालिका सूत्रांनी दिली.
@TMCaTweetAway
https://t.co/NOcvd143WQ</t>
  </si>
  <si>
    <t>जयंत दादाव @Jayant_R_Patil 
एकदा ब्रह्मांड निर्माता काकाला बोलायला
लावा महाराष्ट्रात यायला
एलोन मस्क ला
तो नाही म्हणार नाही
😜😜😜😜😜</t>
  </si>
  <si>
    <t>काय चाललेय छत्रपती भेसलेंच्या राज्यात?
हे मराठी नगरसेवक,महाराजांचे आडनाव वापरुन,स्थानिक मराठी लोकांविरोधात काम करीत आहेत
घोडबंदर,काशी,संजय गांधी राष्ट्रीय उद्यान वनक्षेत्राचा ऱ्हास करीत आहेत. संपूर्ण क्षेत्रात अनधिकृत झोपड्यांना संरक्षण देऊन, परप्रांतीय लोंढे (मतदार) वाढवत आहेत https://t.co/rNkCgD7VI4 https://t.co/dCGv0l0L6V</t>
  </si>
  <si>
    <t>कल्याण, डोंबिवली आणि कळवा येथील रेल्वेच्या जमिनीवर गेले ३० ते ४० वर्षांपासून राहत असलेल्या रहिवाशांच्या पाठीशी खा.डॉ. श्रीकांत शिंदे दादा खंबीरपणे उभा!
@DrSEShinde
#कल्याण
#डोंबिवली
#कळवा
#रेल्वे_जमिन_रहिवाशी
#खासदार
#डॉ_श्रीकांतएकनाथशिंदे
#कल्याणलोकसभा
#शिवसेना https://t.co/4i80brAXUS</t>
  </si>
  <si>
    <t>ओबीसी आरक्षणाशिवाय झालेल्या निवडणुकांचे निकाल कळवा; सुप्रीम कोर्टाने आदेश - https://t.co/pLDtYNr165</t>
  </si>
  <si>
    <t>आमदार आशुतोष काळेंच्या वाहनाला मिळाला लाल दिवा
#sarkarnama @AshutoshAKale #Shirdi
 https://t.co/ncI28cocZ6</t>
  </si>
  <si>
    <t>आमचा महापौर, आमचा अभिमान! 
घोडबंदर रोड येथील प्रभाग क्र. ४ मधील चरणामृत, पंचामृत, प्रातपुष्प, सुरज वॉटर पार्क आणि देवदर्शन सोसायटी तसेच आजूबाजूच्या भागातील जवळपास ४०,००० नागरिकांचा पाण्याचा प्रश्न सोडविल्याबद्दल आपल्या ठाण्याचे महापौर @nareshmhaske साहेब ह्यांचे आभार !
#Shivsena https://t.co/hJpKY0SBRi</t>
  </si>
  <si>
    <t>आजरा तालुक्यातील केडीसीसी ठरावधारकांनी वादळात दिवा लावला. केडीसीसी बँकेच्या संचालकपदी निवडून आल्याबद्दल सुधीर देसाई यांचा सत्कार. https://t.co/ue2G0kJcJr</t>
  </si>
  <si>
    <t>अनंतकोटी ब्रह्मांड नायक महाराजाधिराज योगीराज परब्रम्ह सच्चीदानंद भक्त प्रतिपालक शेगाव निवासी समर्थ सद्गुरू #श्री_गजानन_महाराज की जय https://t.co/E7qUvUrKGS</t>
  </si>
  <si>
    <t>RT @Yours_Pawan: ब्रह्मांड नेत्याच्या, साध्या खासदाराच्या पक्षाला फक्त 1 सीट!!!
अरे रे !!
खूप वाईट वाटतं हो.jpg</t>
  </si>
  <si>
    <t>RT @Yours_Pawan: आणखी एक घोटाळा!
ठाण्यातील दिवा येथील एमएमआरडीएच्या भाडेतत्त्व योजनेतील सदनिका बनावट कागदपत्रांच्या आधारे विक्री केल्याप्र…</t>
  </si>
  <si>
    <t>RT @YashashreeJosh2: श्री गणेश ....... असल्याने 'सर्व शुभकार्य आणि विधी यांच्या आरंभी' श्री गणेशपूजन करतात.
१. विघ्नहर्ता
२. गजानन
🙏 आपले उ…</t>
  </si>
  <si>
    <t>RT @ToThePointV1_0: @khadaksingh_ भाऊ, काहीही म्हणा पण मावा आघाडी वाल्यांकडे जगात भारी गांजा आहे.. तो चिमुट भर जरी फुकला तरी माणूस ब्रह्मां…</t>
  </si>
  <si>
    <t>RT @ThirupathiINC: @Central_Railway @RailMinIndia #दिवा #मुंब्रा #कळवा ते #मुलुंड
5 आणि 6 वी मध्य रेल्वे नवीन लोकल रेल्वे ट्रेक.
#Mulund #…</t>
  </si>
  <si>
    <t>RT @swami_vachan: कळलं की कळवा..
#11pmWords https://t.co/JFnmxQeucf</t>
  </si>
  <si>
    <t>RT @sukrutdr: वाट धरितां पंढरीची। चिंता हारे संसाराची ॥ 
ऐसे कोठें नसे पायीं। धुंडितां ब्रह्मांड पाही ॥
पाहिली शोधूनीं । तीर्थे आणि देवस्था…</t>
  </si>
  <si>
    <t>RT @SanjeevDeshmu14: अनंतकोटी ब्रह्मांड नायक महाराजाधिराज योगीराज परब्रम्ह सच्चीदानंद भक्त प्रतिपालक शेगाव निवासी समर्थ सद्गुरू #श्री_गजानन…</t>
  </si>
  <si>
    <t>RT @sambare_nilesh: वाडा तालुक्यातील दिनकरपाडा येथील पिंटी दिवा यांना भगवान महादेव सांबरे हॉस्पिटल, झडपोली येथे उपचारादरम्यान A+ रक्ताच्या…</t>
  </si>
  <si>
    <t>RT @Sadabhau_khot: मांगी यागावासाठी पाणीपुरवठामंत्री असताना ५०लक्ष रुपयांची पाणीपुरवठायोजना पूर्ण झाली आहे. तसेच मुख्य चौकामध्ये हायमास्ट…</t>
  </si>
  <si>
    <t>RT @pratiksha3009: श्री गणेश ...... असल्याने 'सर्व शुभकार्य आणि विधी यांच्या आरंभी' श्री गणेशपूजन करतात.
१. विघ्नहर्ता
२. गजानन
🙏 आपले उ…</t>
  </si>
  <si>
    <t>RT @pratiksha3009: 'जय जवान जय किसान' हा नारा कोणत्या राष्ट्रपुरुषाने दिला आहे ?
१. लोकमान्य टिळक
२. लाल बहादूर शास्त्री
🙏 आपले उत्तर आ…</t>
  </si>
  <si>
    <t>RT @pournimapawar98: मुलीच्या लग्नातील रुखवत चे सामान विकत घ्यायचं आहे , कुणी असेल ओळखीचे तर या ट्विट ला रिप्लाय करून कळवा</t>
  </si>
  <si>
    <t>RT @pandharichitra: 🌸 आनंददायी #धर्मशिक्षण 🌸
#ThankfulTuesday
#TuesdayMotivations
♦️ समुद्रउड्डाण, लंकादहन, द्रोणागिरी आणणे या घटना कोणा…</t>
  </si>
  <si>
    <t>RT @pandharichitra: 🌸 आनंददायी #धर्मशिक्षण 🌸
#MondayMotivation
♦️ श्री गणेश .......... असल्याने सर्व शुभकार्य आणि विधींच्या आरंभी श्री गणे…</t>
  </si>
  <si>
    <t>RT @OfficeOfPPM: ब्रह्मांड प्रवक्ते खासदार संजय राऊत यांनी आज स्वयंघोषित शेतकरी नेते राकेश टिकैत यांची भेट घेतली.
मराठा सरदारांची मानाची पग…</t>
  </si>
  <si>
    <t>RT @Mulpurush_: कोकण म्हणजे नक्की काय 👇🏻
कोकण म्हणजे कौलारू घर, स्वच्छ अंगण, तुळस व तिला आधार देणारा दिवा 'कोकण' म्हणजे गोठा, साठवून ठेवले…</t>
  </si>
  <si>
    <t>RT @mrhasanmushrif: आजरा तालुक्यातील केडीसीसी ठरावधारकांनी वादळात दिवा लावला. केडीसीसी बँकेच्या संचालकपदी निवडून आल्याबद्दल सुधीर देसाई यां…</t>
  </si>
  <si>
    <t>RT @Mansh51712190: संघ साधना राष्ट्र आराधना चंद्रशेखर आजाद नगर भाबरा जिला अलीराजपुर #संघ_दीपक_हैं https://t.co/VSz0wqqqCX</t>
  </si>
  <si>
    <t>RT @Manpavrutta: मनपावृत्त, अंकातील मुख्यपृष्ठावरील दिवा प्रभाग समिती मधील शिळगाव सर्व्हे नं २०१,हिस्सा नं ४ मधील जागेची फोड वाटणी नसतानाही…</t>
  </si>
  <si>
    <t>RT @ManmadIndorRail: @nitin_gadkari @narendramodi @BJP4India साहेब!
इतक्याच तळमळतेने आणि आत्मियतेने, समस्त उत्तर महाराष्ट्राला प्रिय असले…</t>
  </si>
  <si>
    <t>RT @lagadpatil_007: तोंडापुढे कोणी ओळखीचा भेटला तर हुंकार देऊन मानेनें आज्ञा दाखवूं लागले. अंगावर ब्रह्मांड कोसळलें. परंतु हिंमत हरली नाहीं…</t>
  </si>
  <si>
    <t>RT @ketanPa09413137: बाळकुम गावातील जलपरी म्हणुन ओळखली जाणारी कु.सई पाटील हिने 30कि. अंतर सायकल ने पार करत सिडको या आंदोलनाच्या ठिकाणी जाऊन…</t>
  </si>
  <si>
    <t>RT @Info_Thane1: मुंबईकडून कापूरबावडी जंक्शन मार्गे घोडबंदर रोडवर जाणारे सर्व वाहनांना माजीवाडा गोल्डन डाईज ब्रिजवर वाय जंक्शन येथे प्रवेश…</t>
  </si>
  <si>
    <t>RT @Iamshreya1904: भाजपच्या 12 आमदारांचे निलंबन हे फक्त आमदारांच्या हक्काचे उल्लंघन नसून त्यांच्या मतदारसंघाचे हक्क हिरावून घेण्यासारखे आहे…</t>
  </si>
  <si>
    <t>RT @ganesh_masak: @Central_Railway @drmmumbaicr @GM_CRly @srdommumbaicr @srdcmmumbaicr @RailwaySeva गाडी न ५०१०३/०४ दिवा-रत्नागिरी या गाडी…</t>
  </si>
  <si>
    <t>RT @BlackPearlAkki: *नवी मुंबई येथे होणार्या विमानतळाला*
*लोकनेते दि.बा.पाटील साहेब यांचे नाव देण्यात यावे. 
*या आंदोलना समर्थनात साकारलेली…</t>
  </si>
  <si>
    <t>RT @BhaindarMira: दिनांक १२ जानेवारी २०२२ रोजी मा. महापौर श्रीमती ज्योत्स्ना हसनाळे यांनी महानगरपालिका आयुक्त श्री. दिलीप ढोले यांच्या समवे…</t>
  </si>
  <si>
    <t>RT @Awhadspeaks: 2 दिवसांपूर्वी कळवा पूर्व पश्चिमेला जोडणा-या R.O.B चे उद्घाटन पार पडले.यानंतर खारीगांव रेल्वे फाटक बंद करण्यात येणार आहे.…</t>
  </si>
  <si>
    <t>RT @AparnaNaik10: #mondaythoughts
#ShivajiMaharaj
छत्रपती शिवाजी महाराजांनी हिंदवी स्वराज्य स्थापनेची शपथ कोणत्या मंदिरात घेतली ?
🙏 उत्तर…</t>
  </si>
  <si>
    <t>RT @AnilShinde5678: #बीड चं नेतृत्व सक्षमपणे कोण करू शकेल ?
मतदान श्रेष्ठ दान
आपल्या प्रतिक्रिया कळवा.</t>
  </si>
  <si>
    <t>40 हजार ठाणेकरांना पोटभर पाणी
घोडबंदर रोड, वाघबीळ येथील प्रेस्टीज रेसिडन्सी येथे नव्याने उभारलेल्या संप-पंप हाऊस व जलकुभांचा लोकार्पण सोहळा महापौर नरेश म्हस्के यांच्या हस्ते मंगळवारी पार पडला
सविस्तर बातमी वाचण्यासाठी खाली दिलेल्या लिंक वर क्लिक करा.
https://t.co/Q0TzU2T8xG</t>
  </si>
  <si>
    <t>#राजमाता #राष्ट्रमाता #जिजाऊ माँसाहेब
#युगपुरुष स्वामी #विवेकानंद यांचा जयंती निमित्त विनम्र अभिवादन.💐💐💐💐
                    दिलीप भाऊ यादव
राष्ट्रवादी काँग्रेस पक्ष ठाणे जिल्हा घोडबंदर रोड ठाणे https://t.co/tJWp9ht7g6</t>
  </si>
  <si>
    <t>#माहितीसाठी 👉 विहंग गार्डनचे (घोडबंदर रोड, ठाणे) विकासक हे शिवसेना आमदार प्रताप सरनाईंक आहेत ! https://t.co/h7bTQSURol</t>
  </si>
  <si>
    <t>#घोडबंदर_रोड, #उपवन इंडस्ट्रीज येथे श्री #सुभाष_गुप्ता यांच्या देबुरींग इंडिया प्रायव्हेट लिमिटेड यांच्या कार्यालयात श्री गणेश पूजना निमित्त उपस्थित राहून मनोभावे दर्शन केले तसेच सुभाष गुप्ता व त्यांच्या सहकाऱ्यांना नवीन व्यवसायासाठी शुभेच्छा दिल्या...
 #Thane #GhodbunderRoad https://t.co/8eMj3lRtKb</t>
  </si>
  <si>
    <t>@TV9Marathi हिरवा दिवा लावणार पण दिवा ची ज्योत आणि प्रकाश भगवा असतो</t>
  </si>
  <si>
    <t>@SSSTShirdi 🙏🌹 🕉 साई राम 🌹🙏
🌺🍂☀ अनंत कोटी ब्रह्मांड नायक राजाधिराज योगीराज परब्रह्म सच्चिदानंद समर्थ सद्गुरु श्री साईनाथ महाराज की जय ☀🍂🌺</t>
  </si>
  <si>
    <t>@Sonalimumbai1 ब्रह्मांड प्रवक्ते ची लागण लागली
काका पूतणया ची वाट लागली</t>
  </si>
  <si>
    <t>@ShubhamBhalgat8 @RRPSpeaks तुमचा स्वयम् घोषि चाणक्यला विचार कसा दिवा वि झवला</t>
  </si>
  <si>
    <t>@sekhrik10 आपली तक्रार वरिष्ठ पोलीस निरीक्षक कापूरबावडी पोलीस ठाणे यांना आवश्यक कारवाईसाठी कळवली आहे.</t>
  </si>
  <si>
    <t>@sarita25148177 
     हर हर महादेव
            जय श्री राम 🙏
    ॐ त्रिनेत्रधारी त्रिकालदर्शी ब्रह्मांड वासी नमोस्तुते
          #सुप्रभात 🌹🙏 https://t.co/2SqdsxwPp0</t>
  </si>
  <si>
    <t>@SanjeevDeshmu14 ...आणि रिकामी झाल्यावर तिचा 'दिवा' व्हायचा!</t>
  </si>
  <si>
    <t>@RRPSpeaks इथ ह्यांचा महाराष्ट्रात दिवा लागाना आणि उत्तरप्रदेश च्या गप्पा मारताहेत  🤣🤣</t>
  </si>
  <si>
    <t>@rautsanjay61 अरे बाबा राऊत तु ब्रह्मांड ज्ञानी आहे तुझं आणि पवार ची चान्यक्य नीती वापर लढ निवडणूक तु मोठा ज्ञानी आहे</t>
  </si>
  <si>
    <t>@prashantdalvi01 घोडबंदर किल्ल्याचा जीर्णोद्धार हाती घेतल्याबद्दल आपण सर्वांचे आभारी आहोत 🙏🙏🙏🙏
जय भवानी 🚩🚩🚩
जय शिवाजी 🚩🚩🚩
#MiraBhayander
#GhodbunderFort</t>
  </si>
  <si>
    <t>@mpsc_office मोहोदय क्रूपया तांत्रीक सेवा पूर्व परिक्षे बद्दल माहीती कळवा ..!! अर्धा जानेवरी उलटुन गेलाय .!!! @mpsc_office @MeshramDayanand @</t>
  </si>
  <si>
    <t>@Marathi_Rash सापडला तो चोर. असे कित्येक दवाखाने आहेत आणि वंशाला दिवा पाहिजे किंवा मुलगी झाली तर आपल्या पोरीला सासुरवास होईल या भीतीने अनेक लोकांची पाऊले पडतात तिकडे.</t>
  </si>
  <si>
    <t>@imeenakedar @cbawankule धन्यवाद ताई
ठाण्या मध्ये आल्या बद्दल चांगल मार्गदर्शन लाभलं
शेखर पाटील
मंडल अध्यक्ष कासारवडवली ठाणे घोडबंदर विभाग</t>
  </si>
  <si>
    <t>@Forest @MahaForest @TMCaTweetAway @ThaneCityPolice
@Parsikpravasi @rohitjoshi77
वनविभागाच्या जागेत घोलाई मंदिराच्या बाजूला, घोलाईनगर, कळवा पूर्व https://t.co/qGsRck3l7N</t>
  </si>
  <si>
    <t>@drmmumbaicr आई मुंब्रादेवी डोंगर आणि मुंब्रा रेतीबंदर खाडी.... ठाणे - दिवा मार्ग नक्कीच आहे पण या ठिकाणाची खरी ओळख नक्कीच सांगा "मुंब्रा"</t>
  </si>
  <si>
    <t>@drmbct @drmmumbaicr @OfficeofUT रत्नागिरी दिवा एक्सप्रेस गाडीचे तिकीट माणगाव टू दिवा क्रिकेट प्राईज आहे सत्तर रुपये व गाडी पॅसेंजर टाईप मध्ये चालू होत आहेत https://t.co/sWwd71n0QI</t>
  </si>
  <si>
    <t>@ChitraKWagh बारामती मध्ये जाऊन जो दिवा लावला तोच खानापूर मध्ये लावलास...
असच माझं नाव मोठं कर 😂😂 https://t.co/vt1Nluksp8</t>
  </si>
  <si>
    <t>@ChitraKWagh #अमर_अकबर_अँथोनी सदैव दुसऱ्या क्रमांकावर यावे आणि तुमचा #भारतीय_जुमला_पक्ष नेहमी पहिल्या नंबरचा #दिवा लावायला तयार रहावा हिच सदिच्छा !!! #MVA</t>
  </si>
  <si>
    <t>@ChitraKWagh @BJP4PuneCity पुणे बीजेपी च यामधे योगदान काय? तो राहतो Pimpri-Chinchwad मधे, जिथून kidnap झाला ते Pimpri-Chinchwad, जिथे सापडला ते pcmc.. पुणे बीजेपी ने यात काय दिवा लावला चित्तरंजन ताई 😂🤣</t>
  </si>
  <si>
    <t>@BhatkhalkarA हे तर अमरसिंह चा ही पुढे गेलं हो ?!☺️
बरं झालं अखंड ब्रह्मांड नायक १००८ श्री श्री श्री इति 
नाय सांगितलं !?😊</t>
  </si>
  <si>
    <t>@ashish_jadhao काळजी घ्या ;काही मदत लागल्यास निश्चित कळवा ; Take care;, get well soon ;</t>
  </si>
  <si>
    <t>@aparnabisht7 कोणाला ते लॅपटॉप द्यायचे आहेत किंवा मुलाला दान करायचे आहेत, इथे मुलाला त्याच्या अभ्यासासाठी एक हवा आहे, जर तुम्हाला मदत करायची असेल तर मला DM मध्ये कळवा.</t>
  </si>
  <si>
    <t>!! शुभ सकाळ !!
अनंत कोटी ब्रह्मांड नायक
राजाधिराज योगिराज
साक्षात् परब्रह्म
श्री सच्चिदानंद
सदगुरु साईनाथ
महाराज की जय..!
!! ॐ साई राम !!
#Twitter #navimumbai #saibaba #shirdi https://t.co/l4LoJU8kmJ</t>
  </si>
  <si>
    <t>वीर - रोहा - दिवा दुहेरीकरणाचा फायदा देऊन @Central_Railway @drmmumbaicr ने ही गाडी पुन्हा दादरपर्यंत चालवावी.
@KonkanRailway ने वेळापत्रकात आणि आपल्या मानसिकतेत बदल केल्यास हे शक्य आहे. https://t.co/F4gAZmpYxT</t>
  </si>
  <si>
    <t>वाचाळवीर नाना पटोलेनी पंतप्रधान नरेंद्र मोदी यांच्यावर केलेले वादग्रस्त वक्तव्य व त्यातून लोकांना उकसवण्याचा प्रयत्न या विरोधात गुन्हा दाखल करण्यात यावा अशी मागणी काल ठाण्यात नौपाडा, कापूरबावडी, वागळे इस्टेट व वर्तकनगर पोलीस स्टेशन मधे भारतीय जनता युवा मोर्चा तर्फे करण्यात आली. https://t.co/U2z8oNqTxE</t>
  </si>
  <si>
    <t>येणारी जाणारी वाहने या जंक्शनवरुन जातात. त्यामूळे ईथे कायम वाहतूक कोंडी असते.
उल्हास नदी जिथं समुद्राला मिळते त्या वर्सावे खाडीवर (जिला घोडबंदर खाडी, वसई खाडी पण म्हणतात) दोन लेनचे दोन पुल आहेत. त्यातला एक 50 च्या दशकात आणि दुसरा 2002 ला बांधलेले आहेत. + https://t.co/s8zs4jAbGd</t>
  </si>
  <si>
    <t>मनपावृत्त, अंकातील मुख्यपृष्ठावरील दिवा प्रभाग समिती मधील शिळगाव सर्व्हे नं २०१,हिस्सा नं ४ मधील जागेची फोड वाटणी नसतानाही क्षेत्र आर झोन असतानाही टोलेजंग इमारतीचे निर्माण.
आयुक्त साहेब उघडा डोळे पहा नीट ! शीर्षकाखालील बातमीच्या अनुषंगाने कारवाई करावी ही विनंती.
१). https://t.co/0SaQV3Trkq</t>
  </si>
  <si>
    <t>बाळ्कुम कशेळी हायवे रस्ता लागत मोठ्या प्रमाणात अनधिकृत हातगाड्या लावुन रस्ता कमी प्रमाणात वापरण्यास मिळत आहे आणी काही हफ्ते वसुलिही केली जाते निदर्शनास आले आहे तरी आपन लवकरात लवकर कारवाई करण्यात यावी @TMCaTweetAway @ThaneCityPolice @ThaneTraffic @ThaneCollector https://t.co/FMkn0KlhCb</t>
  </si>
  <si>
    <t>बाळ्कुम कशेळी हायवे रस्ता लागत मोठ्या प्रमाणात अनधिकृत हातगाड्या लावुन रस्ता कमी प्रमाणात वापरण्यास मिळत आहे आणी काही हफ्ते वसुलिही केली जाते निदर्शनास आले आहे तरी आपन लवकरात लवकर कारवाई करण्यात यावी @TMCaTweetAway @ThaneCityPolice @ThaneTraffic @ThaneCollector https://t.co/2kHw2NeHYi</t>
  </si>
  <si>
    <t>फेरीवाल्यांसाठी रस्ते आणि फुटपाथ बनवल्याबद्दल धन्यवाद ठाणे महापालिका.
ग्रँड स्क्वेअर सर्कल, आनंद नगर आरोग्य केंद्रा जवळ, कासारवडवली, घोडबंदर रोड
@nareshmhaske @TMCaTweetAway @TMCsmartcity @ImThanekar @PratapSarnaik #SmartCity @CommunityThane https://t.co/htwBBzU0lI</t>
  </si>
  <si>
    <t>परप्रांतीयांची पुन्हा गुंडगिरी...
मराठी माणसाला मारहाण, 
पोलीसांची कार्यवाही पण कायमस्वरूपी यांना बंदी कधी?
#ठाणे #घोडबंदर https://t.co/RxkCsNbgi5</t>
  </si>
  <si>
    <t>दुसऱ्या खाडी पुलावर येते. रस्ता रुंद करताना खाडी पुल रुंद केले गेले नाहीत.
सततची वाहतूक कोंडी बघून शेवटी NHAI ने घोडबंदर खाडीवर 4 लेनचा नविन खाडीपुल बांधायचं ठरवलं.
ही जी खाडी आहे तिच्या मुंबईकडच्या किनाऱ्यावरचा भाग हा ठाणे जिल्हा व मिरा भाईंदर महानगरपालिका आणि + https://t.co/i4KrRjEjsb</t>
  </si>
  <si>
    <t>दिवा प्रभागसमिति अंतर्गत येणाऱ्या शीळ गावामधील खान कम्पाउंड मध्ये होत असलेल्या अवैध बांधकामावर कारवाई चालू होती, त्या कारवाईचे  शुटिंग करत असताना पोलीस महानगर चे महिला पत्रकार आणि कॅमेरामन यांना तेथील भूमाफिया / बिल्डर अकील उर्फ सोनू बिल्डरचा माणूस आमीर आणि वृद्ध सलाम.</t>
  </si>
  <si>
    <t>ठाणे येथील घोडबंदर रस्त्यावर मेट्रोच्या कामासाठी लावलेल्या लोखंडी बॅरिगेट्स वरील पत्रे निघाले आहेत,त्यामुळे अपघात होण्याची शक्यता आहे,कृपया ते दुरुस्त करण्यात यावेत. 
@MumMetro @MumbaiMetro3 @TMCaTweetAway @ThaneCityPolice @TMCsmartcity</t>
  </si>
  <si>
    <t>ठाणे ते दिवा दरम्यान होणाऱ्या ५व्या आणि ६व्या लाईनला ह्याच राजकारणामुळे उशीर झाला आहे.ह्या काही मतांसाठी किती सामान्य प्रवाशांचा गाडीतून खाली पडून मृत्यू झाला आहे.हे ताबडतोब थांबायला हवे.महाराष्ट्रात यासाठी ठोस उपाय केंद्र सरकारने करावा.ही आमची गरज आहे. @narendramodi @AmitShah</t>
  </si>
  <si>
    <t>ठाणे ते दिवा ५वी आणि ६वी लाईन न होण्यास हेच जबाबदार आहेत मग ह्यांच्या मतांसाठी भले गाडीतून धक्का लागून भले हजारो जीव गेले तरीही काहीही हरकत नाही. हाच #लोकशाही चा सगळयात मोठा दुरुपयोग आहे. माणसाची किँमत शुन्य https://t.co/gqyDhjiHcB</t>
  </si>
  <si>
    <t>घोडबंदर परिसरातील गृहसंकुलांकडून पाण्याची पळवापळवी @ThaneMT https://t.co/PHzJ3ch1gk</t>
  </si>
  <si>
    <t>कुठवर आतवर अंधार सोसावा
दिवा लागू दे रे देवा
दिवा लागो देवा...🙏
#11pmWords</t>
  </si>
  <si>
    <t>कासा रॉयल समोर बाळकुम पाडा नंबर 3 येथे जवळपास दीड ते दोन महिन्यापासून कचरापेटी उपलब्ध नसून तेथील नागरिक रस्तावर कचरा फेकत आहेत वारंवार तक्रार करून सुद्धा कुठलीही दखल घेतली जात नाही</t>
  </si>
  <si>
    <t>कळवा पोलीस स्टेशन मध्ये 324 च्या खालील काही आरोपी बद्दल तक्रार करण्यासाठी गेले असताना कळवा पोलीस स्टेशन मध्ये काही  पोलिसांनी सभ्यपणे व वर्तणूक केली. व कुठल्याही प्रकारचे सहकार्य न करता पोलीस स्टेशन मधून चालते व्हा असे सांगण्यात आले @ThaneCityPolice योग्य ती कारवाई करावी करावे</t>
  </si>
  <si>
    <t>आरोग्य केंद्र उभारण्यासंदर्भात सकारात्मक निर्णय
पुनर्वसन संबंधी जोपर्यंत निर्णय होत नाही, तोपर्यंत कळवा, कल्याण (पूर्व) आणि डोंबिवली येथील रहिवाशांची घरे रिकामी करू नये, अशी विनंती करण्यात आली.</t>
  </si>
  <si>
    <t>आज संध्याकाळी ६.३० वाजता दिवा स्टेशन वर दिवा ते पेण मासिक पास काढण्यासाठी गेलो असता टिकिट खिडकी क्र. १ वरील बुकिंग क्लार्क ने दिवा ते पेण मेमू सेवा एक्सप्रेस म्हणून चालविण्यात येत आहे त्यामुळे मासिक पास देता येत नाही असे सांगितले.
पेण स्टेशन वरून पेण ते दिवा मासिक पास देतात. https://t.co/FSnmfhWwLA</t>
  </si>
  <si>
    <t>अविनाश दत्तात्रय बल्लाळ बिल्डर फरार आहे आढळले की कोलसेवादी पोलीस staion ला कळवा  हाजिमलग रोड चेतना शाळे जवळ साई सदेश चाल मधे रहात होता  आता फरार आहे कोर्ट wart  निघाले आहे https://t.co/PaBlZ9K5Nr</t>
  </si>
  <si>
    <t>RT @ThaneCityPolice: सोनसाखळी व मोबाइल जबरी चोरी करणाऱ्या आरोपीतांना कापूरबावडी पोलिसांकडून अटक. #GoodDetection https://t.co/e05ybPARii</t>
  </si>
  <si>
    <t>RT @sarangchaps: येणारी जाणारी वाहने या जंक्शनवरुन जातात. त्यामूळे ईथे कायम वाहतूक कोंडी असते.
उल्हास नदी जिथं समुद्राला मिळते त्या वर्सावे…</t>
  </si>
  <si>
    <t>RT @sarangchaps: दुसऱ्या खाडी पुलावर येते. रस्ता रुंद करताना खाडी पुल रुंद केले गेले नाहीत.
सततची वाहतूक कोंडी बघून शेवटी NHAI ने घोडबंदर…</t>
  </si>
  <si>
    <t>RT @PoliceMahanagar: दिवा प्रभागसमिति अंतर्गत येणाऱ्या शीळ गावामधील खान कम्पाउंड मध्ये होत असलेल्या अवैध बांधकामावर कारवाई चालू होती, त्या…</t>
  </si>
  <si>
    <t>RT @GulviRavi: बाळ्कुम कशेळी हायवे रस्ता लागत मोठ्या प्रमाणात अनधिकृत हातगाड्या लावुन रस्ता कमी प्रमाणात वापरण्यास मिळत आहे आणी काही हफ्ते…</t>
  </si>
  <si>
    <t>#डोंबिवली #बोरिवली #मालाड #ठाणे #घोडबंदर रोड वर तर चार पाच पोलिस एकच ठिकाणी  पुढे ट्रॅफिक आहे ते हॅण्डल ना करिता ते फाइन मारता असतात यांचा बरोबर ठी #ट्रॅफिकवॉर्डन सुद्धा . यांची काम काय हे करतात काय साहेब लोक यांना जरा कंट्रोल मध्ये घ्या .</t>
  </si>
  <si>
    <t>#ठाण्यातील #मेट्रो_4 साठी ओवळा सिग्नल ते घोडबंदर रोडवरील वेदांत हॉस्पिटल दरम्यान पिलर टाकण्यासाठी कामासाठी ठाणेकडून घोडबंदर रोड वाहिनी वाहतुकीस बंद करण्यात येणार आहे, अशी माहिती @ThaneTraffic  पोलीस उपायुक्त बाळासाहेब पाटील यांनी दिली आहे.</t>
  </si>
  <si>
    <t>#घोडबंदर_रोड, #आनंद_नगर परिसरातील #पुरूषोत्तम_पार्क सोसायटी येथील रहिवाशांनी माझ्याकडे #पिण्याच्या_पाण्या समस्येसंदर्भात तक्रार केली होती, त्यांच्या पाण्याच्या समस्याचे निवारण केल्यानंतर सोसायटीच्या वतीने सत्कार करून आभार व्यक्त करण्यात आले.
#RaviGharat #Thane #GhodbunderRoad https://t.co/kVP2LKMoDA</t>
  </si>
  <si>
    <t>@TMCaTweetAway @ThaneCityPolice वर्तक नगर प्रभाग समितीच्या हद्दीत येणाऱ्या कापूरबावडी जवळ असलेल्या नाल्याच्या बाजूला मोठ्या प्रमाणात अनधिकृत चाळींचे बांधकाम सुरू आहे. प्रभाग समितीला अनेक तक्रारी करून सुद्धा कोणतीही कारवाई अनधिकृत चाळींवर केली जात नाही असा आरोप नागरिकांनी केला आहे https://t.co/iJzaa6BQk0</t>
  </si>
  <si>
    <t>@TMCaTweetAway @ThaneCityPolice कापूरबावडी नाका येथे असलेल्या मुख्य नाल्याशेजारी, पाईप लाईन च्या बाजूला या अनधिकृत चाळी बांधण्यात आल्या आहेत.. हा परिसर वर्तक नगर प्रभाग समितीच्या हद्दीत येतो.</t>
  </si>
  <si>
    <t>@ThaneCityPolice @Thane_R_Police घोडबंदर रोड आजही फुल्ल जाम!! बाहेरच्या ट्रकट्राफ़िक मुळे ठाणेकरांचे हाल… https://t.co/mpAe367SA2</t>
  </si>
  <si>
    <t>@Shrirekha27 @DhirajMurud @WeArePenkars @OfficeOfNG ओ @Jayant_R_Patil   कोण आहे हा कंत्राटदार  बदोबस्त करायचे किती घेणार  लवकर कळवा</t>
  </si>
  <si>
    <t>@SarangShriPatil @ShriPatilKarad साहेब मी श्री. निलेश बाजीराव पवार शिवसेना गटप्रमुख दिवा शहर ठाणे मु.पवनगाव(पवारवाडी) ता.जि. सातारा प्रधानमंत्री ग्राम सडक योजने अंतर्गत मोरेवाडी फाटा ते ठोसेघर सत्य फाटा या रस्त्यांची हलत खूप खराब झाली लोकांना होणारा त्रास लोक सहन करत आहेत तरी याच्या कडे जरा लवकर लक्ष ध्यावे</t>
  </si>
  <si>
    <t>@sarangchaps नुसता हा पूल बांधून घोडबंदर ची वाहतूक समस्या संपणार नाही  गायमुख ते चेंना पूल पर्यंत 4 लेनचे रस्ते हवेत
जड वाहने बंद पडल्यावर त्वरित कारवाई झाली पाहिजे 
जड वाहनांना वेगळा रस्ता अपेक्षित</t>
  </si>
  <si>
    <t>@sarangchaps @WranglerPranjpe @vpj1960 @Vandemataram_YA @kulkarnigirish @SaffronSappu @Vidarbha_P @duskygirl27 @Sunil_Ankulge @Sunilp51647231 @patilji_speaks सर , जर ठाणे-बोरिवली नॅशनल पार्क मधून जाणारा मार्ग सुरू झाला ( टिकुजिनी वाडीतून) तर बऱ्याच गाड्या तश्या पण इकडून जातील आणि ट्राफिक कमी होईल. हे घोडबंदर चे चांगलेच आहे</t>
  </si>
  <si>
    <t>@sarangchaps @SiddhiTheHindu @WranglerPranjpe @vpj1960 @Vandemataram_YA @kulkarnigirish @SaffronSappu @Vidarbha_P @duskygirl27 @Sunil_Ankulge @Sunilp51647231 @patilji_speaks खूपच सुंदर माहिती दिली तुम्ही. हा पूल आणि JNPT विरार स्पर झाल्यावर घोडबंदर रस्त्यावरची ट्रॅकची वाहतूक कमी होईल. ते मॉडेल कुठे बघायला मिळेल?</t>
  </si>
  <si>
    <t>@nitin_gadkari @narendramodi @BJP4India साहेब!
इतक्याच तळमळतेने आणि आत्मियतेने, समस्त उत्तर महाराष्ट्राला प्रिय असलेल्या आणि आपण दिवा स्वप्न दाखवलेल्या मनमाड-इंदूर रेल्वे लाइन संदर्भात पुन्हा एकदा पुढाकार घेत प्रकल्प तडीस नेण्याची कृपा करावी
🙏
@WeAreNashik @IndianRailMedia https://t.co/JWsU4DMu46</t>
  </si>
  <si>
    <t>@MPLodha @BhaktiJogal मगंलप्रभात लोढा,
            तुम्ही स्वताच चोर म्हनुन घेता,कोरोना काळात थाळ्या वाजवायचं सोडुन दिवा मेनबत्ती पेटवायच सोडुन म.गांधी पुतळ्यासमोर आदोंलन करता मग शेतकरी आदोंलन करत होते तेव्हा प्राणानीशी कोन मुकले ! ७०० शेतकरी मरन पावले ,आली का दया मया !
@CMOMaharashtra @rautsanjay61</t>
  </si>
  <si>
    <t>@MahaKamgar @HasanMushrif अजूनही बऱयाच दुकानाच्या पाट्या इतर भाषेत आहेत.. बदल झालेला नाहीये..ठाणे मध्ये कळवा मध्ये बऱ्याच ठिकाणी बदल झालेलं नाही दिसत.. दुकानदार कायदा पाळत नाहीत. त्याचावर कारवाई व्हावी विनंती 🙏🏻
@ekikaranmarathi</t>
  </si>
  <si>
    <t>@LoksattaLive इतर भाषांचा स्पॉट घोडबंदर रोड. त्वरित कारवाई होणे अपेक्षित. @CMOMaharashtra</t>
  </si>
  <si>
    <t>@KaduAmol घोडबंदर रोड वरच्या प्रत्येक नवीन प्रकल्पात हा २ फ्लॅट घेतो, दिले नाहीत तर बिल्डर चे सामान अडवतो. शिव्या देऊन त्यांच्या कार्यालयात तोडफोड करतो. पण साहेबांच्या आशीर्वादामुळे कोणी कारवाई करत नाही</t>
  </si>
  <si>
    <t>@INCIndia @NANA_PATOLE त्या गावगुंड मोदीला पोलिसांनी अटक केली. पण त्यांच्या या वक्तव्याला पोलिसांनी नाकारलं. पोलीस म्हणतात अशा कोणत्याही गुंडाला आम्ही अटक केलेली नाही. पटोले खोटं का बोलताय? दिवा विझताना जास्त फडफड करतो तीच फडफड काँग्रेसची चालली नाही ना? https://t.co/wE2Il3LD2y</t>
  </si>
  <si>
    <t>@iM_BiJaY85 आपली तक्रार कापूरबावडी पोलीस ठाणे येथे कळविली असून सदर ठिकाणी बिट मार्शल रवाना करण्यात येत आहे.</t>
  </si>
  <si>
    <t>@DrSEShinde @mieknathshinde @ThaneCollector साहेब आपल्याच कल्याण लोकसभेतील दिवा येथील खालील दाखवलेल्या चित्रातील बऱ्याच वर्षांपासूनच्या ह्या परिस्थितीत काही बदल करता येईल का तेवढं बघा जरा फार बर होईल. https://t.co/4tpbtFOVWg</t>
  </si>
  <si>
    <t>@drmmumbaicr काल दि. १७.०१.२०२२ रोजी पेण स्टेशन वरून पेण ते दिवा मासिक पास दिला. रेल्वे चे नियम सर्व ठिकाणी सारखे असतांना पास दिला जात नाही हे बरोबर नाही. https://t.co/WIcCpoi24l</t>
  </si>
  <si>
    <t>@ChakankarSpeaks त्याचप्रमाणे माझ्या आई वडील व मुलीला मानसिक त्रास सहन करावा लागत आहे. याप्रकरणी ऑगस्ट 2020 पासून मी ठाणे पोलीस स्टेशन, कापूरबावडी महिला आयोग केंद्र, कळवा हॉस्पिटल महिला आयोग, रत्नागिरी पोलीस स्टेशन सगळ्या ठिकाणी न्यायासाठी धाव घेतली होती.</t>
  </si>
  <si>
    <t>@Central_Railway @drmmumbaicr @GM_CRly @srdommumbaicr @srdcmmumbaicr @RailwaySeva गाडी न ५०१०३/०४ दिवा-रत्नागिरी या गाडीचा नवीन वेळापत्रक #NTES या अँप वर का दाखवत नाही,पेण, कासु,नागोठणे, रोहा येथे थांबा दाखवत नाही, कृपया अपडेट करावे ही विनंती.</t>
  </si>
  <si>
    <t>@Awhadspeaks @Central_Railway अनधिकृत असेल तर कार्यवाही झालीच पाहिजे ..... रेल्वेच्या जागेत असेल तर का करू नये कार्यवाही प्रत्येक वेळी भावनीक होऊंन कळवा मुब्रा दिवा दिघा  झोपडपट्टी वाढली आहे  या मध्ये परप्रांतीय लोंढे जास्त असतील</t>
  </si>
  <si>
    <t>RT @Info_Thane1: याकाळात मुंबई-नाशिक महामार्गावरील कापूरबावडी जक्शंनवरील तत्वज्ञान विद्यापीठ येथे प्रवेश बंद करण्यात येणार आहे. घोडबंदर रोड…</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</si>
</sst>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3.29"/>
    <col customWidth="1" min="2" max="2" width="6.71"/>
  </cols>
  <sheetData>
    <row r="1">
      <c r="A1" s="1" t="s">
        <v>0</v>
      </c>
      <c r="B1" s="1" t="s">
        <v>1</v>
      </c>
    </row>
    <row r="2">
      <c r="A2" s="2" t="s">
        <v>2</v>
      </c>
      <c r="B2" s="1">
        <v>0.0</v>
      </c>
    </row>
    <row r="3">
      <c r="A3" s="2" t="s">
        <v>3</v>
      </c>
      <c r="B3" s="1">
        <v>0.0</v>
      </c>
    </row>
    <row r="4">
      <c r="A4" s="2" t="s">
        <v>4</v>
      </c>
      <c r="B4" s="1">
        <v>0.0</v>
      </c>
    </row>
    <row r="5">
      <c r="A5" s="2" t="s">
        <v>5</v>
      </c>
      <c r="B5" s="1">
        <v>0.0</v>
      </c>
    </row>
    <row r="6">
      <c r="A6" s="2" t="s">
        <v>6</v>
      </c>
      <c r="B6" s="1">
        <v>0.0</v>
      </c>
    </row>
    <row r="7">
      <c r="A7" s="2" t="s">
        <v>7</v>
      </c>
      <c r="B7" s="1">
        <v>0.0</v>
      </c>
    </row>
    <row r="8">
      <c r="A8" s="2" t="s">
        <v>8</v>
      </c>
      <c r="B8" s="1">
        <v>0.0</v>
      </c>
    </row>
    <row r="9">
      <c r="A9" s="2" t="s">
        <v>9</v>
      </c>
      <c r="B9" s="1">
        <v>0.0</v>
      </c>
    </row>
    <row r="10">
      <c r="A10" s="2" t="s">
        <v>10</v>
      </c>
      <c r="B10" s="1">
        <v>0.0</v>
      </c>
    </row>
    <row r="11">
      <c r="A11" s="2" t="s">
        <v>11</v>
      </c>
      <c r="B11" s="1">
        <v>0.0</v>
      </c>
    </row>
    <row r="12">
      <c r="A12" s="2" t="s">
        <v>12</v>
      </c>
      <c r="B12" s="1">
        <v>0.0</v>
      </c>
    </row>
    <row r="13">
      <c r="A13" s="2" t="s">
        <v>13</v>
      </c>
      <c r="B13" s="1">
        <v>0.0</v>
      </c>
    </row>
    <row r="14">
      <c r="A14" s="2" t="s">
        <v>14</v>
      </c>
      <c r="B14" s="1">
        <v>0.0</v>
      </c>
    </row>
    <row r="15">
      <c r="A15" s="2" t="s">
        <v>15</v>
      </c>
      <c r="B15" s="1">
        <v>0.0</v>
      </c>
    </row>
    <row r="16">
      <c r="A16" s="2" t="s">
        <v>16</v>
      </c>
      <c r="B16" s="1">
        <v>0.0</v>
      </c>
    </row>
    <row r="17">
      <c r="A17" s="2" t="s">
        <v>17</v>
      </c>
      <c r="B17" s="1">
        <v>0.0</v>
      </c>
    </row>
    <row r="18">
      <c r="A18" s="2" t="s">
        <v>18</v>
      </c>
      <c r="B18" s="1">
        <v>0.0</v>
      </c>
    </row>
    <row r="19">
      <c r="A19" s="2" t="s">
        <v>19</v>
      </c>
      <c r="B19" s="1">
        <v>0.0</v>
      </c>
    </row>
    <row r="20">
      <c r="A20" s="2" t="s">
        <v>20</v>
      </c>
      <c r="B20" s="1">
        <v>0.0</v>
      </c>
    </row>
    <row r="21">
      <c r="A21" s="2" t="s">
        <v>21</v>
      </c>
      <c r="B21" s="1">
        <v>0.0</v>
      </c>
    </row>
    <row r="22">
      <c r="A22" s="2" t="s">
        <v>22</v>
      </c>
      <c r="B22" s="1">
        <v>0.0</v>
      </c>
    </row>
    <row r="23">
      <c r="A23" s="2" t="s">
        <v>23</v>
      </c>
      <c r="B23" s="1">
        <v>0.0</v>
      </c>
    </row>
    <row r="24">
      <c r="A24" s="2" t="s">
        <v>24</v>
      </c>
      <c r="B24" s="1">
        <v>0.0</v>
      </c>
    </row>
    <row r="25">
      <c r="A25" s="2" t="s">
        <v>25</v>
      </c>
      <c r="B25" s="1">
        <v>0.0</v>
      </c>
    </row>
    <row r="26">
      <c r="A26" s="2" t="s">
        <v>26</v>
      </c>
      <c r="B26" s="1">
        <v>0.0</v>
      </c>
    </row>
    <row r="27">
      <c r="A27" s="2" t="s">
        <v>27</v>
      </c>
      <c r="B27" s="1">
        <v>0.0</v>
      </c>
    </row>
    <row r="28">
      <c r="A28" s="2" t="s">
        <v>28</v>
      </c>
      <c r="B28" s="1">
        <v>0.0</v>
      </c>
    </row>
    <row r="29">
      <c r="A29" s="2" t="s">
        <v>29</v>
      </c>
      <c r="B29" s="1">
        <v>0.0</v>
      </c>
    </row>
    <row r="30">
      <c r="A30" s="2" t="s">
        <v>30</v>
      </c>
      <c r="B30" s="1">
        <v>0.0</v>
      </c>
    </row>
    <row r="31">
      <c r="A31" s="2" t="s">
        <v>31</v>
      </c>
      <c r="B31" s="1">
        <v>0.0</v>
      </c>
    </row>
    <row r="32">
      <c r="A32" s="2" t="s">
        <v>32</v>
      </c>
      <c r="B32" s="1">
        <v>0.0</v>
      </c>
    </row>
    <row r="33">
      <c r="A33" s="2" t="s">
        <v>33</v>
      </c>
      <c r="B33" s="1">
        <v>0.0</v>
      </c>
    </row>
    <row r="34">
      <c r="A34" s="2" t="s">
        <v>34</v>
      </c>
      <c r="B34" s="1">
        <v>0.0</v>
      </c>
    </row>
    <row r="35">
      <c r="A35" s="2" t="s">
        <v>35</v>
      </c>
      <c r="B35" s="1">
        <v>0.0</v>
      </c>
    </row>
    <row r="36">
      <c r="A36" s="2" t="s">
        <v>36</v>
      </c>
      <c r="B36" s="1">
        <v>0.0</v>
      </c>
    </row>
    <row r="37">
      <c r="A37" s="2" t="s">
        <v>37</v>
      </c>
      <c r="B37" s="1">
        <v>0.0</v>
      </c>
    </row>
    <row r="38">
      <c r="A38" s="2" t="s">
        <v>38</v>
      </c>
      <c r="B38" s="1">
        <v>0.0</v>
      </c>
    </row>
    <row r="39">
      <c r="A39" s="2" t="s">
        <v>39</v>
      </c>
      <c r="B39" s="1">
        <v>0.0</v>
      </c>
    </row>
    <row r="40">
      <c r="A40" s="2" t="s">
        <v>40</v>
      </c>
      <c r="B40" s="1">
        <v>0.0</v>
      </c>
    </row>
    <row r="41">
      <c r="A41" s="2" t="s">
        <v>41</v>
      </c>
      <c r="B41" s="1">
        <v>0.0</v>
      </c>
    </row>
    <row r="42">
      <c r="A42" s="2" t="s">
        <v>42</v>
      </c>
      <c r="B42" s="1">
        <v>0.0</v>
      </c>
    </row>
    <row r="43">
      <c r="A43" s="2" t="s">
        <v>43</v>
      </c>
      <c r="B43" s="1">
        <v>0.0</v>
      </c>
    </row>
    <row r="44">
      <c r="A44" s="2" t="s">
        <v>44</v>
      </c>
      <c r="B44" s="1">
        <v>0.0</v>
      </c>
    </row>
    <row r="45">
      <c r="A45" s="2" t="s">
        <v>45</v>
      </c>
      <c r="B45" s="1">
        <v>0.0</v>
      </c>
    </row>
    <row r="46">
      <c r="A46" s="2" t="s">
        <v>46</v>
      </c>
      <c r="B46" s="1">
        <v>0.0</v>
      </c>
    </row>
    <row r="47">
      <c r="A47" s="2" t="s">
        <v>47</v>
      </c>
      <c r="B47" s="1">
        <v>0.0</v>
      </c>
    </row>
    <row r="48">
      <c r="A48" s="2" t="s">
        <v>48</v>
      </c>
      <c r="B48" s="1">
        <v>0.0</v>
      </c>
    </row>
    <row r="49">
      <c r="A49" s="2" t="s">
        <v>49</v>
      </c>
      <c r="B49" s="1">
        <v>0.0</v>
      </c>
    </row>
    <row r="50">
      <c r="A50" s="2" t="s">
        <v>50</v>
      </c>
      <c r="B50" s="1">
        <v>0.0</v>
      </c>
    </row>
    <row r="51">
      <c r="A51" s="2" t="s">
        <v>51</v>
      </c>
      <c r="B51" s="1">
        <v>0.0</v>
      </c>
    </row>
    <row r="52">
      <c r="A52" s="2" t="s">
        <v>52</v>
      </c>
      <c r="B52" s="1">
        <v>0.0</v>
      </c>
    </row>
    <row r="53">
      <c r="A53" s="2" t="s">
        <v>53</v>
      </c>
      <c r="B53" s="1">
        <v>0.0</v>
      </c>
    </row>
    <row r="54">
      <c r="A54" s="2" t="s">
        <v>54</v>
      </c>
      <c r="B54" s="1">
        <v>0.0</v>
      </c>
    </row>
    <row r="55">
      <c r="A55" s="2" t="s">
        <v>55</v>
      </c>
      <c r="B55" s="1">
        <v>0.0</v>
      </c>
    </row>
    <row r="56">
      <c r="A56" s="2" t="s">
        <v>56</v>
      </c>
      <c r="B56" s="1">
        <v>0.0</v>
      </c>
    </row>
    <row r="57">
      <c r="A57" s="2" t="s">
        <v>57</v>
      </c>
      <c r="B57" s="1">
        <v>0.0</v>
      </c>
    </row>
    <row r="58">
      <c r="A58" s="2" t="s">
        <v>58</v>
      </c>
      <c r="B58" s="1">
        <v>0.0</v>
      </c>
    </row>
    <row r="59">
      <c r="A59" s="2" t="s">
        <v>59</v>
      </c>
      <c r="B59" s="1">
        <v>0.0</v>
      </c>
    </row>
    <row r="60">
      <c r="A60" s="2" t="s">
        <v>60</v>
      </c>
      <c r="B60" s="1">
        <v>0.0</v>
      </c>
    </row>
    <row r="61">
      <c r="A61" s="2" t="s">
        <v>61</v>
      </c>
      <c r="B61" s="1">
        <v>0.0</v>
      </c>
    </row>
    <row r="62">
      <c r="A62" s="2" t="s">
        <v>62</v>
      </c>
      <c r="B62" s="1">
        <v>0.0</v>
      </c>
    </row>
    <row r="63">
      <c r="A63" s="2" t="s">
        <v>63</v>
      </c>
      <c r="B63" s="1">
        <v>0.0</v>
      </c>
    </row>
    <row r="64">
      <c r="A64" s="2" t="s">
        <v>64</v>
      </c>
      <c r="B64" s="1">
        <v>0.0</v>
      </c>
    </row>
    <row r="65">
      <c r="A65" s="2" t="s">
        <v>65</v>
      </c>
      <c r="B65" s="1">
        <v>0.0</v>
      </c>
    </row>
    <row r="66">
      <c r="A66" s="2" t="s">
        <v>66</v>
      </c>
      <c r="B66" s="1">
        <v>0.0</v>
      </c>
    </row>
    <row r="67">
      <c r="A67" s="2" t="s">
        <v>67</v>
      </c>
      <c r="B67" s="1">
        <v>0.0</v>
      </c>
    </row>
    <row r="68">
      <c r="A68" s="2" t="s">
        <v>68</v>
      </c>
      <c r="B68" s="1">
        <v>0.0</v>
      </c>
    </row>
    <row r="69">
      <c r="A69" s="2" t="s">
        <v>69</v>
      </c>
      <c r="B69" s="1">
        <v>0.0</v>
      </c>
    </row>
    <row r="70">
      <c r="A70" s="2" t="s">
        <v>70</v>
      </c>
      <c r="B70" s="1">
        <v>0.0</v>
      </c>
    </row>
    <row r="71">
      <c r="A71" s="2" t="s">
        <v>71</v>
      </c>
      <c r="B71" s="1">
        <v>0.0</v>
      </c>
    </row>
    <row r="72">
      <c r="A72" s="2" t="s">
        <v>72</v>
      </c>
      <c r="B72" s="1">
        <v>0.0</v>
      </c>
    </row>
    <row r="73">
      <c r="A73" s="2" t="s">
        <v>73</v>
      </c>
      <c r="B73" s="1">
        <v>0.0</v>
      </c>
    </row>
    <row r="74">
      <c r="A74" s="2" t="s">
        <v>74</v>
      </c>
      <c r="B74" s="1">
        <v>0.0</v>
      </c>
    </row>
    <row r="75">
      <c r="A75" s="2" t="s">
        <v>75</v>
      </c>
      <c r="B75" s="1">
        <v>0.0</v>
      </c>
    </row>
    <row r="76">
      <c r="A76" s="2" t="s">
        <v>76</v>
      </c>
      <c r="B76" s="1">
        <v>0.0</v>
      </c>
    </row>
    <row r="77">
      <c r="A77" s="2" t="s">
        <v>77</v>
      </c>
      <c r="B77" s="1">
        <v>0.0</v>
      </c>
    </row>
    <row r="78">
      <c r="A78" s="2" t="s">
        <v>78</v>
      </c>
      <c r="B78" s="1">
        <v>0.0</v>
      </c>
    </row>
    <row r="79">
      <c r="A79" s="2" t="s">
        <v>79</v>
      </c>
      <c r="B79" s="1">
        <v>0.0</v>
      </c>
    </row>
    <row r="80">
      <c r="A80" s="2" t="s">
        <v>80</v>
      </c>
      <c r="B80" s="1">
        <v>0.0</v>
      </c>
    </row>
    <row r="81">
      <c r="A81" s="2" t="s">
        <v>81</v>
      </c>
      <c r="B81" s="1">
        <v>0.0</v>
      </c>
    </row>
    <row r="82">
      <c r="A82" s="2" t="s">
        <v>82</v>
      </c>
      <c r="B82" s="1">
        <v>0.0</v>
      </c>
    </row>
    <row r="83">
      <c r="A83" s="2" t="s">
        <v>83</v>
      </c>
      <c r="B83" s="1">
        <v>0.0</v>
      </c>
    </row>
    <row r="84">
      <c r="A84" s="2" t="s">
        <v>84</v>
      </c>
      <c r="B84" s="1">
        <v>0.0</v>
      </c>
    </row>
    <row r="85">
      <c r="A85" s="2" t="s">
        <v>85</v>
      </c>
      <c r="B85" s="1">
        <v>0.0</v>
      </c>
    </row>
    <row r="86">
      <c r="A86" s="2" t="s">
        <v>86</v>
      </c>
      <c r="B86" s="1">
        <v>0.0</v>
      </c>
    </row>
    <row r="87">
      <c r="A87" s="2" t="s">
        <v>87</v>
      </c>
      <c r="B87" s="1">
        <v>0.0</v>
      </c>
    </row>
    <row r="88">
      <c r="A88" s="2" t="s">
        <v>88</v>
      </c>
      <c r="B88" s="1">
        <v>0.0</v>
      </c>
    </row>
    <row r="89">
      <c r="A89" s="2" t="s">
        <v>89</v>
      </c>
      <c r="B89" s="1">
        <v>0.0</v>
      </c>
    </row>
    <row r="90">
      <c r="A90" s="2" t="s">
        <v>90</v>
      </c>
      <c r="B90" s="1">
        <v>0.0</v>
      </c>
    </row>
    <row r="91">
      <c r="A91" s="2" t="s">
        <v>91</v>
      </c>
      <c r="B91" s="1">
        <v>0.0</v>
      </c>
    </row>
    <row r="92">
      <c r="A92" s="2" t="s">
        <v>92</v>
      </c>
      <c r="B92" s="1">
        <v>0.0</v>
      </c>
    </row>
    <row r="93">
      <c r="A93" s="2" t="s">
        <v>93</v>
      </c>
      <c r="B93" s="1">
        <v>0.0</v>
      </c>
    </row>
    <row r="94">
      <c r="A94" s="2" t="s">
        <v>94</v>
      </c>
      <c r="B94" s="1">
        <v>1.0</v>
      </c>
    </row>
    <row r="95">
      <c r="A95" s="2" t="s">
        <v>95</v>
      </c>
      <c r="B95" s="1">
        <v>1.0</v>
      </c>
    </row>
    <row r="96">
      <c r="A96" s="2" t="s">
        <v>96</v>
      </c>
      <c r="B96" s="1">
        <v>1.0</v>
      </c>
    </row>
    <row r="97">
      <c r="A97" s="2" t="s">
        <v>97</v>
      </c>
      <c r="B97" s="1">
        <v>1.0</v>
      </c>
    </row>
    <row r="98">
      <c r="A98" s="2" t="s">
        <v>98</v>
      </c>
      <c r="B98" s="1">
        <v>1.0</v>
      </c>
    </row>
    <row r="99">
      <c r="A99" s="2" t="s">
        <v>99</v>
      </c>
      <c r="B99" s="1">
        <v>1.0</v>
      </c>
    </row>
    <row r="100">
      <c r="A100" s="2" t="s">
        <v>100</v>
      </c>
      <c r="B100" s="1">
        <v>1.0</v>
      </c>
    </row>
    <row r="101">
      <c r="A101" s="2" t="s">
        <v>101</v>
      </c>
      <c r="B101" s="1">
        <v>1.0</v>
      </c>
    </row>
    <row r="102">
      <c r="A102" s="2" t="s">
        <v>102</v>
      </c>
      <c r="B102" s="1">
        <v>1.0</v>
      </c>
    </row>
    <row r="103">
      <c r="A103" s="2" t="s">
        <v>103</v>
      </c>
      <c r="B103" s="1">
        <v>1.0</v>
      </c>
    </row>
    <row r="104">
      <c r="A104" s="2" t="s">
        <v>104</v>
      </c>
      <c r="B104" s="1">
        <v>1.0</v>
      </c>
    </row>
    <row r="105">
      <c r="A105" s="2" t="s">
        <v>105</v>
      </c>
      <c r="B105" s="1">
        <v>1.0</v>
      </c>
    </row>
    <row r="106">
      <c r="A106" s="2" t="s">
        <v>106</v>
      </c>
      <c r="B106" s="1">
        <v>1.0</v>
      </c>
    </row>
    <row r="107">
      <c r="A107" s="2" t="s">
        <v>107</v>
      </c>
      <c r="B107" s="1">
        <v>1.0</v>
      </c>
    </row>
    <row r="108">
      <c r="A108" s="2" t="s">
        <v>108</v>
      </c>
      <c r="B108" s="1">
        <v>1.0</v>
      </c>
    </row>
    <row r="109">
      <c r="A109" s="2" t="s">
        <v>109</v>
      </c>
      <c r="B109" s="1">
        <v>1.0</v>
      </c>
    </row>
    <row r="110">
      <c r="A110" s="2" t="s">
        <v>110</v>
      </c>
      <c r="B110" s="1">
        <v>1.0</v>
      </c>
    </row>
    <row r="111">
      <c r="A111" s="2" t="s">
        <v>111</v>
      </c>
      <c r="B111" s="1">
        <v>1.0</v>
      </c>
    </row>
    <row r="112">
      <c r="A112" s="2" t="s">
        <v>112</v>
      </c>
      <c r="B112" s="1">
        <v>1.0</v>
      </c>
    </row>
    <row r="113">
      <c r="A113" s="2" t="s">
        <v>113</v>
      </c>
      <c r="B113" s="1">
        <v>1.0</v>
      </c>
    </row>
    <row r="114">
      <c r="A114" s="2" t="s">
        <v>114</v>
      </c>
      <c r="B114" s="1">
        <v>1.0</v>
      </c>
    </row>
    <row r="115">
      <c r="A115" s="2" t="s">
        <v>115</v>
      </c>
      <c r="B115" s="1">
        <v>1.0</v>
      </c>
    </row>
    <row r="116">
      <c r="A116" s="2" t="s">
        <v>116</v>
      </c>
      <c r="B116" s="1">
        <v>1.0</v>
      </c>
    </row>
    <row r="117">
      <c r="A117" s="2" t="s">
        <v>117</v>
      </c>
      <c r="B117" s="1">
        <v>1.0</v>
      </c>
    </row>
    <row r="118">
      <c r="A118" s="2" t="s">
        <v>118</v>
      </c>
      <c r="B118" s="1">
        <v>1.0</v>
      </c>
    </row>
    <row r="119">
      <c r="A119" s="2" t="s">
        <v>119</v>
      </c>
      <c r="B119" s="1">
        <v>1.0</v>
      </c>
    </row>
    <row r="120">
      <c r="A120" s="2" t="s">
        <v>120</v>
      </c>
      <c r="B120" s="1">
        <v>1.0</v>
      </c>
    </row>
    <row r="121">
      <c r="A121" s="2" t="s">
        <v>121</v>
      </c>
      <c r="B121" s="1">
        <v>1.0</v>
      </c>
    </row>
    <row r="122">
      <c r="A122" s="2" t="s">
        <v>122</v>
      </c>
      <c r="B122" s="1">
        <v>1.0</v>
      </c>
    </row>
    <row r="123">
      <c r="A123" s="2" t="s">
        <v>123</v>
      </c>
      <c r="B123" s="1">
        <v>1.0</v>
      </c>
    </row>
    <row r="124">
      <c r="A124" s="2" t="s">
        <v>124</v>
      </c>
      <c r="B124" s="1">
        <v>1.0</v>
      </c>
    </row>
    <row r="125">
      <c r="A125" s="2" t="s">
        <v>125</v>
      </c>
      <c r="B125" s="1">
        <v>1.0</v>
      </c>
    </row>
    <row r="126">
      <c r="A126" s="2" t="s">
        <v>126</v>
      </c>
      <c r="B126" s="1">
        <v>1.0</v>
      </c>
    </row>
    <row r="127">
      <c r="A127" s="2" t="s">
        <v>127</v>
      </c>
      <c r="B127" s="1">
        <v>1.0</v>
      </c>
    </row>
    <row r="128">
      <c r="A128" s="2" t="s">
        <v>128</v>
      </c>
      <c r="B128" s="1">
        <v>1.0</v>
      </c>
    </row>
    <row r="129">
      <c r="A129" s="2" t="s">
        <v>129</v>
      </c>
      <c r="B129" s="1">
        <v>1.0</v>
      </c>
    </row>
    <row r="130">
      <c r="A130" s="2" t="s">
        <v>130</v>
      </c>
      <c r="B130" s="1">
        <v>1.0</v>
      </c>
    </row>
    <row r="131">
      <c r="A131" s="2" t="s">
        <v>131</v>
      </c>
      <c r="B131" s="1">
        <v>1.0</v>
      </c>
    </row>
    <row r="132">
      <c r="A132" s="2" t="s">
        <v>132</v>
      </c>
      <c r="B132" s="1">
        <v>1.0</v>
      </c>
    </row>
    <row r="133">
      <c r="A133" s="2" t="s">
        <v>133</v>
      </c>
      <c r="B133" s="1">
        <v>1.0</v>
      </c>
    </row>
    <row r="134">
      <c r="A134" s="2" t="s">
        <v>134</v>
      </c>
      <c r="B134" s="1">
        <v>1.0</v>
      </c>
    </row>
    <row r="135">
      <c r="A135" s="2" t="s">
        <v>135</v>
      </c>
      <c r="B135" s="1">
        <v>1.0</v>
      </c>
    </row>
    <row r="136">
      <c r="A136" s="2" t="s">
        <v>136</v>
      </c>
      <c r="B136" s="1">
        <v>1.0</v>
      </c>
    </row>
    <row r="137">
      <c r="A137" s="2" t="s">
        <v>137</v>
      </c>
      <c r="B137" s="1">
        <v>1.0</v>
      </c>
    </row>
    <row r="138">
      <c r="A138" s="2" t="s">
        <v>138</v>
      </c>
      <c r="B138" s="1">
        <v>1.0</v>
      </c>
    </row>
    <row r="139">
      <c r="A139" s="2" t="s">
        <v>139</v>
      </c>
      <c r="B139" s="1">
        <v>1.0</v>
      </c>
    </row>
    <row r="140">
      <c r="A140" s="2" t="s">
        <v>140</v>
      </c>
      <c r="B140" s="1">
        <v>1.0</v>
      </c>
    </row>
    <row r="141">
      <c r="A141" s="2" t="s">
        <v>141</v>
      </c>
      <c r="B141" s="1">
        <v>1.0</v>
      </c>
    </row>
    <row r="142">
      <c r="A142" s="2" t="s">
        <v>142</v>
      </c>
      <c r="B142" s="1">
        <v>1.0</v>
      </c>
    </row>
  </sheetData>
  <autoFilter ref="$A$1:$B$142">
    <sortState ref="A1:B142">
      <sortCondition ref="B1:B142"/>
      <sortCondition descending="1" ref="A1:A142"/>
    </sortState>
  </autoFilter>
  <conditionalFormatting sqref="A1">
    <cfRule type="expression" dxfId="0" priority="1">
      <formula>countif(A3:A142,A1)&gt;1</formula>
    </cfRule>
  </conditionalFormatting>
  <conditionalFormatting sqref="A2:A142">
    <cfRule type="expression" dxfId="0" priority="2">
      <formula>countif(A2:A142,A2)&gt;1</formula>
    </cfRule>
  </conditionalFormatting>
  <drawing r:id="rId1"/>
</worksheet>
</file>