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j\Documents\Coding Projects\excel multiplyer\"/>
    </mc:Choice>
  </mc:AlternateContent>
  <xr:revisionPtr revIDLastSave="0" documentId="13_ncr:1_{3A07B6E1-9068-4DB1-A722-B1C8B5F2B4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  <sheet name="doctor's email" sheetId="2" r:id="rId2"/>
    <sheet name="Exam type" sheetId="3" r:id="rId3"/>
  </sheets>
  <definedNames>
    <definedName name="doctors">'doctor''s email'!$A$2:$A$3</definedName>
    <definedName name="exams">OFFSET('Exam type'!$A$2, 0, 0, COUNTA('Exam type'!$A:$A)-1, 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<sst xmlns="http://schemas.openxmlformats.org/spreadsheetml/2006/main" count="24" uniqueCount="21">
  <si>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Patient's name</t>
  </si>
  <si>
    <t>Exam type</t>
  </si>
  <si>
    <t>doctors name</t>
  </si>
  <si>
    <t>exam type</t>
  </si>
  <si>
    <t xml:space="preserve">amount </t>
  </si>
  <si>
    <t>xray</t>
  </si>
  <si>
    <t>ct scan</t>
  </si>
  <si>
    <t>name</t>
  </si>
  <si>
    <t>email</t>
  </si>
  <si>
    <t>diazrj54@gmail.com</t>
  </si>
  <si>
    <t>diazrj574@gmail.com</t>
  </si>
  <si>
    <t>jay entiliso</t>
  </si>
  <si>
    <t>robert james diaz</t>
  </si>
  <si>
    <t>eric james ssonio</t>
  </si>
  <si>
    <t>sdsda</t>
  </si>
  <si>
    <t>eric james sssonio</t>
  </si>
  <si>
    <t>asd</t>
  </si>
  <si>
    <t>sd</t>
  </si>
  <si>
    <t>sss</t>
  </si>
  <si>
    <t>ssss</t>
  </si>
  <si>
    <t>sdfs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</si>
</sst>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iazrj574@gmail.com" TargetMode="External"/><Relationship Id="rId1" Type="http://schemas.openxmlformats.org/officeDocument/2006/relationships/hyperlink" Target="mailto:diazrj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L15" sqref="L15"/>
    </sheetView>
  </sheetViews>
  <sheetFormatPr defaultRowHeight="14.5" x14ac:dyDescent="0.35"/>
  <cols>
    <col min="1" max="1" width="16.54296875" customWidth="1"/>
    <col min="2" max="2" width="16.1796875" customWidth="1"/>
    <col min="3" max="4" width="12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11</v>
      </c>
      <c r="B2" t="s">
        <v>5</v>
      </c>
      <c r="C2" t="s">
        <v>13</v>
      </c>
    </row>
    <row r="3" spans="1:3" x14ac:dyDescent="0.35">
      <c r="B3" t="s">
        <v>17</v>
      </c>
      <c r="C3" t="s">
        <v>12</v>
      </c>
    </row>
  </sheetData>
  <dataValidations count="3">
    <dataValidation type="list" allowBlank="1" showInputMessage="1" showErrorMessage="1" sqref="C3:C1048576 C2" xr:uid="{E72B34D1-CC60-444A-9AB6-DAA1CAF41407}">
      <formula1>doctors</formula1>
    </dataValidation>
    <dataValidation type="list" allowBlank="1" showInputMessage="1" showErrorMessage="1" sqref="B4:B1048576" xr:uid="{326C238E-CF53-481E-9816-056557E5D03E}">
      <formula1>"examTypes"</formula1>
    </dataValidation>
    <dataValidation type="list" allowBlank="1" showInputMessage="1" showErrorMessage="1" sqref="B3 B2" xr:uid="{2E81348E-9584-41F0-BBEF-E1B0D55D0C1F}">
      <formula1>exams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E46F-6B98-4A1E-BC90-7BA483C635E5}">
  <dimension ref="A1:B4"/>
  <sheetViews>
    <sheetView workbookViewId="0">
      <selection activeCell="B9" activeCellId="1" sqref="A3 B9"/>
    </sheetView>
  </sheetViews>
  <sheetFormatPr defaultRowHeight="14.5" x14ac:dyDescent="0.35"/>
  <cols>
    <col min="1" max="1" width="17.08984375" customWidth="1"/>
    <col min="2" max="2" width="20.453125" customWidth="1"/>
  </cols>
  <sheetData>
    <row r="1" spans="1:2" x14ac:dyDescent="0.35">
      <c r="A1" t="s">
        <v>7</v>
      </c>
      <c r="B1" t="s">
        <v>8</v>
      </c>
    </row>
    <row r="2" spans="1:2" x14ac:dyDescent="0.35">
      <c r="A2" t="s">
        <v>12</v>
      </c>
      <c r="B2" s="2" t="s">
        <v>9</v>
      </c>
    </row>
    <row r="3" spans="1:2" x14ac:dyDescent="0.35">
      <c r="A3" t="s">
        <v>15</v>
      </c>
      <c r="B3" s="2" t="s">
        <v>10</v>
      </c>
    </row>
    <row r="4" spans="1:2" x14ac:dyDescent="0.35">
      <c r="A4" t="s">
        <v>14</v>
      </c>
    </row>
  </sheetData>
  <hyperlinks>
    <hyperlink ref="B2" r:id="rId1" xr:uid="{752CECB5-8E45-4C64-B69A-014A64EB72A6}"/>
    <hyperlink ref="B3" r:id="rId2" xr:uid="{EC9B3D9B-6E79-4D1A-853B-AF50D06E1AC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75FD-6520-4D55-B4B6-3114DAC35E88}">
  <dimension ref="A1:B8"/>
  <sheetViews>
    <sheetView workbookViewId="0">
      <selection activeCell="A12" sqref="A12"/>
    </sheetView>
  </sheetViews>
  <sheetFormatPr defaultRowHeight="14.5" x14ac:dyDescent="0.35"/>
  <cols>
    <col min="1" max="1" width="11" customWidth="1"/>
    <col min="2" max="2" width="9.54296875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>
        <v>20</v>
      </c>
    </row>
    <row r="3" spans="1:2" x14ac:dyDescent="0.35">
      <c r="A3" t="s">
        <v>6</v>
      </c>
      <c r="B3">
        <v>50</v>
      </c>
    </row>
    <row r="4" spans="1:2" x14ac:dyDescent="0.35">
      <c r="A4" t="s">
        <v>16</v>
      </c>
    </row>
    <row r="5" spans="1:2" x14ac:dyDescent="0.35">
      <c r="A5" t="s">
        <v>20</v>
      </c>
    </row>
    <row r="6" spans="1:2" x14ac:dyDescent="0.35">
      <c r="A6" t="s">
        <v>17</v>
      </c>
    </row>
    <row r="7" spans="1:2" x14ac:dyDescent="0.35">
      <c r="A7" t="s">
        <v>18</v>
      </c>
    </row>
    <row r="8" spans="1:2" x14ac:dyDescent="0.35">
      <c r="A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</vt:lpstr>
      <vt:lpstr>doctor's email</vt:lpstr>
      <vt:lpstr>Exam type</vt:lpstr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</cp:lastModifiedBy>
  <dcterms:created xsi:type="dcterms:W3CDTF">2025-11-25T08:20:18Z</dcterms:created>
  <dcterms:modified xsi:type="dcterms:W3CDTF">2025-11-25T09:29:48Z</dcterms:modified>
</cp:coreProperties>
</file>