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smus\Desktop\Folder\VS Code\OptiFolio\plan\"/>
    </mc:Choice>
  </mc:AlternateContent>
  <xr:revisionPtr revIDLastSave="0" documentId="13_ncr:1_{9EE797F2-0053-4F4A-8825-F1BAAE4A2603}" xr6:coauthVersionLast="47" xr6:coauthVersionMax="47" xr10:uidLastSave="{00000000-0000-0000-0000-000000000000}"/>
  <bookViews>
    <workbookView xWindow="-120" yWindow="-120" windowWidth="29040" windowHeight="15720" xr2:uid="{A55C7876-9AE1-4E17-83D7-9219F94B2279}"/>
  </bookViews>
  <sheets>
    <sheet name="Investment Pla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<sst xmlns="http://schemas.openxmlformats.org/spreadsheetml/2006/main" count="2" uniqueCount="2">
  <si>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Target Portfolio</t>
  </si>
  <si>
    <t>Current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</si>
</sst>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B5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82C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B560"/>
      <color rgb="FF282C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872261770405587"/>
          <c:y val="2.3880589530899977E-2"/>
          <c:w val="0.47598759412620162"/>
          <c:h val="0.79331255742937046"/>
        </c:manualLayout>
      </c:layout>
      <c:pieChart>
        <c:varyColors val="1"/>
        <c:ser>
          <c:idx val="0"/>
          <c:order val="0"/>
          <c:tx>
            <c:strRef>
              <c:f>'Investment Plan'!$C$1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81-4A5D-9E6A-1730DAF184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81-4A5D-9E6A-1730DAF184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81-4A5D-9E6A-1730DAF184DC}"/>
              </c:ext>
            </c:extLst>
          </c:dPt>
          <c:val>
            <c:numRef>
              <c:f>'Investment Plan'!$C$2:$C$4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62AA-454D-881E-1EA03024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684417521795026"/>
          <c:y val="4.7281353214666651E-2"/>
          <c:w val="0.44886448460173289"/>
          <c:h val="0.74810766001356388"/>
        </c:manualLayout>
      </c:layout>
      <c:pieChart>
        <c:varyColors val="1"/>
        <c:ser>
          <c:idx val="0"/>
          <c:order val="0"/>
          <c:tx>
            <c:strRef>
              <c:f>'Investment Plan'!$D$1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3F-4172-96E6-BA68726DCE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3F-4172-96E6-BA68726DCEB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3F-4172-96E6-BA68726DCEBE}"/>
              </c:ext>
            </c:extLst>
          </c:dPt>
          <c:val>
            <c:numRef>
              <c:f>'Investment Plan'!$D$2:$D$4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0B-4A41-921C-738D424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100012</xdr:rowOff>
    </xdr:from>
    <xdr:to>
      <xdr:col>9</xdr:col>
      <xdr:colOff>563563</xdr:colOff>
      <xdr:row>9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858D5A-B006-7F81-4F09-AD1A63F8C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1</xdr:row>
      <xdr:rowOff>107631</xdr:rowOff>
    </xdr:from>
    <xdr:to>
      <xdr:col>12</xdr:col>
      <xdr:colOff>38099</xdr:colOff>
      <xdr:row>10</xdr:row>
      <xdr:rowOff>4760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87222C-1461-77CF-1207-D7A08B8BD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CC2F-2235-4713-A676-153384F67BF9}">
  <sheetPr codeName="Sheet1"/>
  <dimension ref="A1:J1"/>
  <sheetViews>
    <sheetView showGridLines="0" tabSelected="1" workbookViewId="0">
      <selection activeCell="K18" sqref="K18"/>
    </sheetView>
  </sheetViews>
  <sheetFormatPr defaultRowHeight="15" x14ac:dyDescent="0.25"/>
  <cols>
    <col min="1" max="1" width="8.140625" customWidth="1"/>
    <col min="2" max="2" width="16.5703125" customWidth="1"/>
    <col min="3" max="3" width="17.85546875" customWidth="1"/>
    <col min="4" max="4" width="10.85546875" customWidth="1"/>
  </cols>
  <sheetData>
    <row r="1" spans="1:10" x14ac:dyDescent="0.25">
      <c r="A1" s="1"/>
      <c r="B1" s="2"/>
      <c r="C1" s="2"/>
      <c r="D1" s="2"/>
      <c r="E1" s="2"/>
      <c r="H1" t="s">
        <v>0</v>
      </c>
      <c r="J1" t="s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Investment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Juhl</dc:creator>
  <cp:lastModifiedBy>Rasmus Juhl</cp:lastModifiedBy>
  <dcterms:created xsi:type="dcterms:W3CDTF">2023-11-01T18:03:41Z</dcterms:created>
  <dcterms:modified xsi:type="dcterms:W3CDTF">2023-11-03T15:29:54Z</dcterms:modified>
</cp:coreProperties>
</file>