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one/Documents/projects/finance/"/>
    </mc:Choice>
  </mc:AlternateContent>
  <xr:revisionPtr revIDLastSave="0" documentId="8_{F77CA024-4399-0047-B2D2-9F04EB03CC81}" xr6:coauthVersionLast="47" xr6:coauthVersionMax="47" xr10:uidLastSave="{00000000-0000-0000-0000-000000000000}"/>
  <bookViews>
    <workbookView xWindow="5140" yWindow="1800" windowWidth="28100" windowHeight="17440" xr2:uid="{B333A54F-E51B-194C-9A06-EAF8C3AEC231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<sst xmlns="http://schemas.openxmlformats.org/spreadsheetml/2006/main" count="6" uniqueCount="6">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</sst>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2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BD7C-325D-8747-A79E-809D6DE95F59}">
  <dimension ref="H5:I10"/>
  <sheetViews>
    <sheetView tabSelected="1" zoomScale="130" zoomScaleNormal="130" workbookViewId="0">
      <selection activeCell="I8" sqref="I8"/>
    </sheetView>
  </sheetViews>
  <sheetFormatPr baseColWidth="10" defaultRowHeight="17"/>
  <cols>
    <col min="1" max="16384" width="10.7109375" style="1"/>
  </cols>
  <sheetData>
    <row r="5" spans="8:9">
      <c r="H5" s="1" t="s">
        <v>0</v>
      </c>
      <c r="I5" s="1">
        <v>33.07</v>
      </c>
    </row>
    <row r="6" spans="8:9">
      <c r="H6" s="1" t="s">
        <v>1</v>
      </c>
      <c r="I6" s="2">
        <v>4171</v>
      </c>
    </row>
    <row r="7" spans="8:9">
      <c r="H7" s="1" t="s">
        <v>2</v>
      </c>
      <c r="I7" s="2">
        <f>I5*I6</f>
        <v>137934.97</v>
      </c>
    </row>
    <row r="8" spans="8:9">
      <c r="H8" s="1" t="s">
        <v>3</v>
      </c>
      <c r="I8" s="2"/>
    </row>
    <row r="9" spans="8:9">
      <c r="H9" s="1" t="s">
        <v>4</v>
      </c>
      <c r="I9" s="2"/>
    </row>
    <row r="10" spans="8:9">
      <c r="H10" s="1" t="s">
        <v>5</v>
      </c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Broudic</dc:creator>
  <cp:lastModifiedBy>Erwan Broudic</cp:lastModifiedBy>
  <dcterms:created xsi:type="dcterms:W3CDTF">2023-06-13T11:22:40Z</dcterms:created>
  <dcterms:modified xsi:type="dcterms:W3CDTF">2023-06-13T14:01:06Z</dcterms:modified>
</cp:coreProperties>
</file>