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Library/Mobile Documents/com~apple~CloudDocs/Y4 S1/EE4211/"/>
    </mc:Choice>
  </mc:AlternateContent>
  <xr:revisionPtr revIDLastSave="0" documentId="13_ncr:1_{F6B918D8-05A1-7B4C-8473-1160AD56E38B}" xr6:coauthVersionLast="47" xr6:coauthVersionMax="47" xr10:uidLastSave="{00000000-0000-0000-0000-000000000000}"/>
  <bookViews>
    <workbookView xWindow="8820" yWindow="500" windowWidth="20020" windowHeight="15180" xr2:uid="{A55BFE3A-F083-7F49-83C8-CEE081B317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1" i="1" l="1"/>
  <c r="D1001" i="1"/>
  <c r="C1001" i="1"/>
  <c r="B1001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322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2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2" i="1"/>
</calcChain>
</file>

<file path=xl/sharedStrings.xml><?xml version="1.0" encoding="utf-8"?>
<sst xmlns="http://schemas.openxmlformats.org/spreadsheetml/2006/main" count="35" uniqueCount="35">
  <si>
    <t>Address</t>
  </si>
  <si>
    <t>51 Yishun Central 1</t>
  </si>
  <si>
    <t>Latitude</t>
  </si>
  <si>
    <t>Longitude</t>
  </si>
  <si>
    <t>501 Orchard Rd </t>
  </si>
  <si>
    <t>101 Senja Rd</t>
  </si>
  <si>
    <t>333 Boon Lay Way</t>
  </si>
  <si>
    <t>26 Sin Ming Lane</t>
  </si>
  <si>
    <t>International Building 360 Orchard Rd</t>
  </si>
  <si>
    <t>1 Liang Seah Street</t>
  </si>
  <si>
    <t xml:space="preserve">	1.297756</t>
  </si>
  <si>
    <t>1 Raffles Boulevard</t>
  </si>
  <si>
    <t>Robertson Quay</t>
  </si>
  <si>
    <t>120 Tanjong Beach Walk</t>
  </si>
  <si>
    <t>10 Bayfront Ave</t>
  </si>
  <si>
    <t>4 Engineering Drive 3</t>
  </si>
  <si>
    <t>16 College Road</t>
  </si>
  <si>
    <t>2 Orchard Turn</t>
  </si>
  <si>
    <t>53 Margaret Dr</t>
  </si>
  <si>
    <t>8D Dempsey Hill</t>
  </si>
  <si>
    <t>28 Stevens Road</t>
  </si>
  <si>
    <t>129 Whitely Road</t>
  </si>
  <si>
    <t>1 Raffles Institution Ln</t>
  </si>
  <si>
    <t>9 Bishan Pl</t>
  </si>
  <si>
    <t>1378 Ang Mo Kio Ave 1</t>
  </si>
  <si>
    <t>63A Chartwell Dr</t>
  </si>
  <si>
    <t>2 Braddell Road</t>
  </si>
  <si>
    <t>83 Punggol Central</t>
  </si>
  <si>
    <t>60 Tampines North Drive 2</t>
  </si>
  <si>
    <t>Time Visited</t>
  </si>
  <si>
    <t>Date Visited</t>
  </si>
  <si>
    <t>276 Bangkit Road</t>
  </si>
  <si>
    <t>10 Airport Blvd</t>
  </si>
  <si>
    <t>17 Springside Walk</t>
  </si>
  <si>
    <t>80 Mandai Lake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</si>
</sst>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52A34"/>
      <name val="Helvetica Neue"/>
      <family val="2"/>
    </font>
    <font>
      <sz val="12"/>
      <color rgb="FF252A34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2125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0" borderId="0" xfId="0" applyFont="1"/>
    <xf numFmtId="0" fontId="1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/>
    <xf numFmtId="0" fontId="1" fillId="2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14" fontId="5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22" fontId="5" fillId="0" borderId="0" xfId="0" applyNumberFormat="1" applyFont="1" applyAlignment="1">
      <alignment horizontal="right" vertical="center"/>
    </xf>
    <xf numFmtId="170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C0E3-4C3D-E24F-9096-AFBA23A1762F}">
  <dimension ref="A1:E1100"/>
  <sheetViews>
    <sheetView tabSelected="1" topLeftCell="A992" zoomScale="75" workbookViewId="0">
      <selection activeCell="E1000" sqref="E1000:E1001"/>
    </sheetView>
  </sheetViews>
  <sheetFormatPr baseColWidth="10" defaultRowHeight="16" x14ac:dyDescent="0.2"/>
  <cols>
    <col min="1" max="1" width="33.5" style="2" customWidth="1"/>
    <col min="2" max="2" width="18.5" style="5" customWidth="1"/>
    <col min="3" max="3" width="26" style="5" customWidth="1"/>
    <col min="4" max="4" width="16.6640625" style="10" customWidth="1"/>
    <col min="5" max="5" width="17.33203125" style="10" bestFit="1" customWidth="1"/>
  </cols>
  <sheetData>
    <row r="1" spans="1:5" s="1" customFormat="1" x14ac:dyDescent="0.2">
      <c r="A1" s="1" t="s">
        <v>0</v>
      </c>
      <c r="B1" s="3" t="s">
        <v>2</v>
      </c>
      <c r="C1" s="3" t="s">
        <v>3</v>
      </c>
      <c r="D1" s="7" t="s">
        <v>29</v>
      </c>
      <c r="E1" s="7" t="s">
        <v>30</v>
      </c>
    </row>
    <row r="2" spans="1:5" x14ac:dyDescent="0.2">
      <c r="A2" s="6" t="s">
        <v>1</v>
      </c>
      <c r="B2" s="4">
        <v>1.4258660000000001</v>
      </c>
      <c r="C2" s="4">
        <v>103.83696</v>
      </c>
      <c r="D2" s="8" t="str">
        <f ca="1">TEXT(RAND(), "HH:MM:SS")</f>
        <v>21:08:06</v>
      </c>
      <c r="E2" s="9">
        <f ca="1">RANDBETWEEN(DATE(2022,1,1),DATE(2022,9,30))</f>
        <v>44594</v>
      </c>
    </row>
    <row r="3" spans="1:5" x14ac:dyDescent="0.2">
      <c r="A3" s="6" t="s">
        <v>4</v>
      </c>
      <c r="B3" s="5">
        <v>1.3046</v>
      </c>
      <c r="C3" s="5">
        <v>103.83096</v>
      </c>
      <c r="D3" s="8" t="str">
        <f t="shared" ref="D3:D66" ca="1" si="0">TEXT(RAND(), "HH:MM:SS")</f>
        <v>16:58:54</v>
      </c>
      <c r="E3" s="9">
        <f t="shared" ref="E3:E66" ca="1" si="1">RANDBETWEEN(DATE(2022,1,1),DATE(2022,9,30))</f>
        <v>44805</v>
      </c>
    </row>
    <row r="4" spans="1:5" x14ac:dyDescent="0.2">
      <c r="A4" s="6" t="s">
        <v>5</v>
      </c>
      <c r="B4" s="5">
        <v>1.3800049999999999</v>
      </c>
      <c r="C4" s="4">
        <v>103.76209299999999</v>
      </c>
      <c r="D4" s="8" t="str">
        <f t="shared" ca="1" si="0"/>
        <v>00:36:18</v>
      </c>
      <c r="E4" s="9">
        <f t="shared" ca="1" si="1"/>
        <v>44597</v>
      </c>
    </row>
    <row r="5" spans="1:5" x14ac:dyDescent="0.2">
      <c r="A5" s="6" t="s">
        <v>6</v>
      </c>
      <c r="B5" s="4">
        <v>1.3356779999999999</v>
      </c>
      <c r="C5" s="4">
        <v>103.706065</v>
      </c>
      <c r="D5" s="8" t="str">
        <f t="shared" ca="1" si="0"/>
        <v>11:07:28</v>
      </c>
      <c r="E5" s="9">
        <f t="shared" ca="1" si="1"/>
        <v>44699</v>
      </c>
    </row>
    <row r="6" spans="1:5" x14ac:dyDescent="0.2">
      <c r="A6" s="6" t="s">
        <v>7</v>
      </c>
      <c r="B6" s="5">
        <v>1.3594861</v>
      </c>
      <c r="C6" s="4">
        <v>103.83396</v>
      </c>
      <c r="D6" s="8" t="str">
        <f t="shared" ca="1" si="0"/>
        <v>16:04:04</v>
      </c>
      <c r="E6" s="9">
        <f t="shared" ca="1" si="1"/>
        <v>44807</v>
      </c>
    </row>
    <row r="7" spans="1:5" x14ac:dyDescent="0.2">
      <c r="A7" s="6" t="s">
        <v>8</v>
      </c>
      <c r="B7" s="4">
        <v>1.30619</v>
      </c>
      <c r="C7" s="4">
        <v>103.83108</v>
      </c>
      <c r="D7" s="8" t="str">
        <f t="shared" ca="1" si="0"/>
        <v>07:18:58</v>
      </c>
      <c r="E7" s="9">
        <f t="shared" ca="1" si="1"/>
        <v>44691</v>
      </c>
    </row>
    <row r="8" spans="1:5" x14ac:dyDescent="0.2">
      <c r="A8" s="6" t="s">
        <v>9</v>
      </c>
      <c r="B8" s="5" t="s">
        <v>10</v>
      </c>
      <c r="C8" s="4">
        <v>103.85659200000001</v>
      </c>
      <c r="D8" s="8" t="str">
        <f t="shared" ca="1" si="0"/>
        <v>14:38:34</v>
      </c>
      <c r="E8" s="9">
        <f t="shared" ca="1" si="1"/>
        <v>44748</v>
      </c>
    </row>
    <row r="9" spans="1:5" x14ac:dyDescent="0.2">
      <c r="A9" s="6" t="s">
        <v>11</v>
      </c>
      <c r="B9" s="4">
        <v>1.2932999999999999</v>
      </c>
      <c r="C9" s="4">
        <v>103.85731</v>
      </c>
      <c r="D9" s="8" t="str">
        <f t="shared" ca="1" si="0"/>
        <v>03:21:43</v>
      </c>
      <c r="E9" s="9">
        <f t="shared" ca="1" si="1"/>
        <v>44736</v>
      </c>
    </row>
    <row r="10" spans="1:5" x14ac:dyDescent="0.2">
      <c r="A10" s="6" t="s">
        <v>12</v>
      </c>
      <c r="B10" s="5">
        <v>1.290667</v>
      </c>
      <c r="C10" s="4">
        <v>103.83976</v>
      </c>
      <c r="D10" s="8" t="str">
        <f t="shared" ca="1" si="0"/>
        <v>13:49:15</v>
      </c>
      <c r="E10" s="9">
        <f t="shared" ca="1" si="1"/>
        <v>44750</v>
      </c>
    </row>
    <row r="11" spans="1:5" x14ac:dyDescent="0.2">
      <c r="A11" s="2" t="s">
        <v>15</v>
      </c>
      <c r="B11" s="5">
        <v>1.2986597945865599</v>
      </c>
      <c r="C11" s="5">
        <v>103.772335268723</v>
      </c>
      <c r="D11" s="8" t="str">
        <f t="shared" ca="1" si="0"/>
        <v>22:07:52</v>
      </c>
      <c r="E11" s="9">
        <f t="shared" ca="1" si="1"/>
        <v>44585</v>
      </c>
    </row>
    <row r="12" spans="1:5" x14ac:dyDescent="0.2">
      <c r="A12" s="6" t="s">
        <v>13</v>
      </c>
      <c r="B12" s="5">
        <v>1.2455315038756201</v>
      </c>
      <c r="C12" s="5">
        <v>103.829271596653</v>
      </c>
      <c r="D12" s="8" t="str">
        <f t="shared" ca="1" si="0"/>
        <v>10:36:41</v>
      </c>
      <c r="E12" s="9">
        <f t="shared" ca="1" si="1"/>
        <v>44613</v>
      </c>
    </row>
    <row r="13" spans="1:5" x14ac:dyDescent="0.2">
      <c r="A13" s="6" t="s">
        <v>14</v>
      </c>
      <c r="B13" s="5">
        <v>1.28560465607787</v>
      </c>
      <c r="C13" s="5">
        <v>103.859312337059</v>
      </c>
      <c r="D13" s="8" t="str">
        <f t="shared" ca="1" si="0"/>
        <v>18:34:24</v>
      </c>
      <c r="E13" s="9">
        <f t="shared" ca="1" si="1"/>
        <v>44798</v>
      </c>
    </row>
    <row r="14" spans="1:5" x14ac:dyDescent="0.2">
      <c r="A14" s="2" t="s">
        <v>16</v>
      </c>
      <c r="B14" s="5">
        <v>1.27968295418434</v>
      </c>
      <c r="C14" s="5">
        <v>103.834519235513</v>
      </c>
      <c r="D14" s="8" t="str">
        <f t="shared" ca="1" si="0"/>
        <v>14:08:41</v>
      </c>
      <c r="E14" s="9">
        <f t="shared" ca="1" si="1"/>
        <v>44612</v>
      </c>
    </row>
    <row r="15" spans="1:5" x14ac:dyDescent="0.2">
      <c r="A15" s="2" t="s">
        <v>17</v>
      </c>
      <c r="B15" s="5">
        <v>1.3048809380558399</v>
      </c>
      <c r="C15" s="5">
        <v>103.832165004432</v>
      </c>
      <c r="D15" s="8" t="str">
        <f t="shared" ca="1" si="0"/>
        <v>13:51:09</v>
      </c>
      <c r="E15" s="9">
        <f t="shared" ca="1" si="1"/>
        <v>44721</v>
      </c>
    </row>
    <row r="16" spans="1:5" x14ac:dyDescent="0.2">
      <c r="A16" s="2" t="s">
        <v>18</v>
      </c>
      <c r="B16" s="5">
        <v>1.2993244485528901</v>
      </c>
      <c r="C16" s="5">
        <v>103.805591877163</v>
      </c>
      <c r="D16" s="8" t="str">
        <f t="shared" ca="1" si="0"/>
        <v>11:34:36</v>
      </c>
      <c r="E16" s="9">
        <f t="shared" ca="1" si="1"/>
        <v>44831</v>
      </c>
    </row>
    <row r="17" spans="1:5" x14ac:dyDescent="0.2">
      <c r="A17" s="2" t="s">
        <v>19</v>
      </c>
      <c r="B17" s="5">
        <v>1.30478399627616</v>
      </c>
      <c r="C17" s="5">
        <v>103.809940417463</v>
      </c>
      <c r="D17" s="8" t="str">
        <f t="shared" ca="1" si="0"/>
        <v>07:44:53</v>
      </c>
      <c r="E17" s="9">
        <f t="shared" ca="1" si="1"/>
        <v>44669</v>
      </c>
    </row>
    <row r="18" spans="1:5" x14ac:dyDescent="0.2">
      <c r="A18" s="2" t="s">
        <v>20</v>
      </c>
      <c r="B18" s="5">
        <v>1.3147257346092001</v>
      </c>
      <c r="C18" s="5">
        <v>103.82868296345499</v>
      </c>
      <c r="D18" s="8" t="str">
        <f t="shared" ca="1" si="0"/>
        <v>03:19:59</v>
      </c>
      <c r="E18" s="9">
        <f t="shared" ca="1" si="1"/>
        <v>44651</v>
      </c>
    </row>
    <row r="19" spans="1:5" x14ac:dyDescent="0.2">
      <c r="A19" s="2" t="s">
        <v>21</v>
      </c>
      <c r="B19" s="5">
        <v>1.32553663196579</v>
      </c>
      <c r="C19" s="5">
        <v>103.835547014578</v>
      </c>
      <c r="D19" s="8" t="str">
        <f t="shared" ca="1" si="0"/>
        <v>06:28:43</v>
      </c>
      <c r="E19" s="9">
        <f t="shared" ca="1" si="1"/>
        <v>44645</v>
      </c>
    </row>
    <row r="20" spans="1:5" x14ac:dyDescent="0.2">
      <c r="A20" s="2" t="s">
        <v>22</v>
      </c>
      <c r="B20" s="5">
        <v>1.34728284993008</v>
      </c>
      <c r="C20" s="5">
        <v>103.843401952221</v>
      </c>
      <c r="D20" s="8" t="str">
        <f t="shared" ca="1" si="0"/>
        <v>23:01:42</v>
      </c>
      <c r="E20" s="9">
        <f t="shared" ca="1" si="1"/>
        <v>44721</v>
      </c>
    </row>
    <row r="21" spans="1:5" x14ac:dyDescent="0.2">
      <c r="A21" s="2" t="s">
        <v>23</v>
      </c>
      <c r="B21" s="5">
        <v>1.3509796878878899</v>
      </c>
      <c r="C21" s="5">
        <v>103.84864663360899</v>
      </c>
      <c r="D21" s="8" t="str">
        <f t="shared" ca="1" si="0"/>
        <v>23:01:03</v>
      </c>
      <c r="E21" s="9">
        <f t="shared" ca="1" si="1"/>
        <v>44584</v>
      </c>
    </row>
    <row r="22" spans="1:5" x14ac:dyDescent="0.2">
      <c r="A22" s="2" t="s">
        <v>24</v>
      </c>
      <c r="B22" s="5">
        <v>1.3613694633512501</v>
      </c>
      <c r="C22" s="5">
        <v>103.84647142009599</v>
      </c>
      <c r="D22" s="8" t="str">
        <f t="shared" ca="1" si="0"/>
        <v>01:28:58</v>
      </c>
      <c r="E22" s="9">
        <f t="shared" ca="1" si="1"/>
        <v>44619</v>
      </c>
    </row>
    <row r="23" spans="1:5" x14ac:dyDescent="0.2">
      <c r="A23" s="2" t="s">
        <v>25</v>
      </c>
      <c r="B23" s="5">
        <v>1.3593881608677101</v>
      </c>
      <c r="C23" s="5">
        <v>103.864646537433</v>
      </c>
      <c r="D23" s="8" t="str">
        <f t="shared" ca="1" si="0"/>
        <v>18:46:02</v>
      </c>
      <c r="E23" s="9">
        <f t="shared" ca="1" si="1"/>
        <v>44632</v>
      </c>
    </row>
    <row r="24" spans="1:5" x14ac:dyDescent="0.2">
      <c r="A24" s="2" t="s">
        <v>26</v>
      </c>
      <c r="B24" s="5">
        <v>1.3439889980822</v>
      </c>
      <c r="C24" s="5">
        <v>103.87025744696101</v>
      </c>
      <c r="D24" s="8" t="str">
        <f t="shared" ca="1" si="0"/>
        <v>07:38:52</v>
      </c>
      <c r="E24" s="9">
        <f t="shared" ca="1" si="1"/>
        <v>44741</v>
      </c>
    </row>
    <row r="25" spans="1:5" x14ac:dyDescent="0.2">
      <c r="A25" s="2" t="s">
        <v>27</v>
      </c>
      <c r="B25" s="5">
        <v>1.40867187085266</v>
      </c>
      <c r="C25" s="5">
        <v>103.902204995391</v>
      </c>
      <c r="D25" s="8" t="str">
        <f t="shared" ca="1" si="0"/>
        <v>19:36:09</v>
      </c>
      <c r="E25" s="9">
        <f t="shared" ca="1" si="1"/>
        <v>44819</v>
      </c>
    </row>
    <row r="26" spans="1:5" x14ac:dyDescent="0.2">
      <c r="A26" s="2" t="s">
        <v>28</v>
      </c>
      <c r="B26" s="5">
        <v>1.3754991414153901</v>
      </c>
      <c r="C26" s="5">
        <v>103.931795998788</v>
      </c>
      <c r="D26" s="8" t="str">
        <f t="shared" ca="1" si="0"/>
        <v>06:28:12</v>
      </c>
      <c r="E26" s="9">
        <f t="shared" ca="1" si="1"/>
        <v>44732</v>
      </c>
    </row>
    <row r="27" spans="1:5" x14ac:dyDescent="0.2">
      <c r="A27" s="2" t="s">
        <v>31</v>
      </c>
      <c r="B27" s="12">
        <v>1.3762994594951199</v>
      </c>
      <c r="C27" s="5">
        <v>103.775401990956</v>
      </c>
      <c r="D27" s="8" t="str">
        <f t="shared" ca="1" si="0"/>
        <v>10:51:49</v>
      </c>
      <c r="E27" s="9">
        <f t="shared" ca="1" si="1"/>
        <v>44807</v>
      </c>
    </row>
    <row r="28" spans="1:5" x14ac:dyDescent="0.2">
      <c r="A28" s="2" t="s">
        <v>32</v>
      </c>
      <c r="B28" s="12">
        <v>1.33917028126664</v>
      </c>
      <c r="C28" s="5">
        <v>103.98352795130999</v>
      </c>
      <c r="D28" s="8" t="str">
        <f t="shared" ca="1" si="0"/>
        <v>21:21:35</v>
      </c>
      <c r="E28" s="9">
        <f t="shared" ca="1" si="1"/>
        <v>44601</v>
      </c>
    </row>
    <row r="29" spans="1:5" x14ac:dyDescent="0.2">
      <c r="A29" s="2" t="s">
        <v>33</v>
      </c>
      <c r="B29" s="12">
        <v>1.40532376217768</v>
      </c>
      <c r="C29" s="5">
        <v>103.823446845433</v>
      </c>
      <c r="D29" s="8" t="str">
        <f t="shared" ca="1" si="0"/>
        <v>18:20:37</v>
      </c>
      <c r="E29" s="9">
        <f t="shared" ca="1" si="1"/>
        <v>44813</v>
      </c>
    </row>
    <row r="30" spans="1:5" x14ac:dyDescent="0.2">
      <c r="A30" s="2" t="s">
        <v>34</v>
      </c>
      <c r="B30" s="12">
        <v>1.40418688473175</v>
      </c>
      <c r="C30" s="5">
        <v>103.787201348952</v>
      </c>
      <c r="D30" s="8" t="str">
        <f t="shared" ca="1" si="0"/>
        <v>22:20:49</v>
      </c>
      <c r="E30" s="9">
        <f t="shared" ca="1" si="1"/>
        <v>44776</v>
      </c>
    </row>
    <row r="31" spans="1:5" x14ac:dyDescent="0.2">
      <c r="B31" s="12">
        <f t="shared" ref="B28:B91" ca="1" si="2">RANDBETWEEN(1330758,1411602)/1000000</f>
        <v>1.3796550000000001</v>
      </c>
      <c r="C31" s="5">
        <f t="shared" ref="C28:C91" ca="1" si="3">RANDBETWEEN(103689449,104009760)/1000000</f>
        <v>103.826059</v>
      </c>
      <c r="D31" s="8" t="str">
        <f t="shared" ca="1" si="0"/>
        <v>15:42:04</v>
      </c>
      <c r="E31" s="9">
        <f t="shared" ca="1" si="1"/>
        <v>44770</v>
      </c>
    </row>
    <row r="32" spans="1:5" x14ac:dyDescent="0.2">
      <c r="B32" s="12">
        <f t="shared" ca="1" si="2"/>
        <v>1.3801620000000001</v>
      </c>
      <c r="C32" s="5">
        <f t="shared" ca="1" si="3"/>
        <v>103.947866</v>
      </c>
      <c r="D32" s="8" t="str">
        <f t="shared" ca="1" si="0"/>
        <v>13:46:11</v>
      </c>
      <c r="E32" s="9">
        <f t="shared" ca="1" si="1"/>
        <v>44814</v>
      </c>
    </row>
    <row r="33" spans="2:5" x14ac:dyDescent="0.2">
      <c r="B33" s="12">
        <f t="shared" ca="1" si="2"/>
        <v>1.3729020000000001</v>
      </c>
      <c r="C33" s="5">
        <f t="shared" ca="1" si="3"/>
        <v>103.787188</v>
      </c>
      <c r="D33" s="8" t="str">
        <f t="shared" ca="1" si="0"/>
        <v>09:04:20</v>
      </c>
      <c r="E33" s="9">
        <f t="shared" ca="1" si="1"/>
        <v>44747</v>
      </c>
    </row>
    <row r="34" spans="2:5" x14ac:dyDescent="0.2">
      <c r="B34" s="12">
        <f t="shared" ca="1" si="2"/>
        <v>1.4021520000000001</v>
      </c>
      <c r="C34" s="5">
        <f t="shared" ca="1" si="3"/>
        <v>103.775046</v>
      </c>
      <c r="D34" s="8" t="str">
        <f t="shared" ca="1" si="0"/>
        <v>21:32:53</v>
      </c>
      <c r="E34" s="9">
        <f t="shared" ca="1" si="1"/>
        <v>44814</v>
      </c>
    </row>
    <row r="35" spans="2:5" x14ac:dyDescent="0.2">
      <c r="B35" s="12">
        <f t="shared" ca="1" si="2"/>
        <v>1.3725810000000001</v>
      </c>
      <c r="C35" s="5">
        <f t="shared" ca="1" si="3"/>
        <v>103.816911</v>
      </c>
      <c r="D35" s="8" t="str">
        <f t="shared" ca="1" si="0"/>
        <v>07:02:29</v>
      </c>
      <c r="E35" s="9">
        <f t="shared" ca="1" si="1"/>
        <v>44580</v>
      </c>
    </row>
    <row r="36" spans="2:5" x14ac:dyDescent="0.2">
      <c r="B36" s="12">
        <f t="shared" ca="1" si="2"/>
        <v>1.3662719999999999</v>
      </c>
      <c r="C36" s="5">
        <f t="shared" ca="1" si="3"/>
        <v>103.938041</v>
      </c>
      <c r="D36" s="8" t="str">
        <f t="shared" ca="1" si="0"/>
        <v>01:20:40</v>
      </c>
      <c r="E36" s="9">
        <f t="shared" ca="1" si="1"/>
        <v>44831</v>
      </c>
    </row>
    <row r="37" spans="2:5" x14ac:dyDescent="0.2">
      <c r="B37" s="12">
        <f t="shared" ca="1" si="2"/>
        <v>1.3330630000000001</v>
      </c>
      <c r="C37" s="5">
        <f t="shared" ca="1" si="3"/>
        <v>103.954925</v>
      </c>
      <c r="D37" s="8" t="str">
        <f t="shared" ca="1" si="0"/>
        <v>15:55:05</v>
      </c>
      <c r="E37" s="9">
        <f t="shared" ca="1" si="1"/>
        <v>44687</v>
      </c>
    </row>
    <row r="38" spans="2:5" x14ac:dyDescent="0.2">
      <c r="B38" s="12">
        <f t="shared" ca="1" si="2"/>
        <v>1.385726</v>
      </c>
      <c r="C38" s="5">
        <f t="shared" ca="1" si="3"/>
        <v>103.94627199999999</v>
      </c>
      <c r="D38" s="8" t="str">
        <f t="shared" ca="1" si="0"/>
        <v>04:00:48</v>
      </c>
      <c r="E38" s="9">
        <f t="shared" ca="1" si="1"/>
        <v>44770</v>
      </c>
    </row>
    <row r="39" spans="2:5" x14ac:dyDescent="0.2">
      <c r="B39" s="12">
        <f t="shared" ca="1" si="2"/>
        <v>1.3686</v>
      </c>
      <c r="C39" s="5">
        <f t="shared" ca="1" si="3"/>
        <v>103.867741</v>
      </c>
      <c r="D39" s="8" t="str">
        <f t="shared" ca="1" si="0"/>
        <v>20:29:12</v>
      </c>
      <c r="E39" s="9">
        <f t="shared" ca="1" si="1"/>
        <v>44709</v>
      </c>
    </row>
    <row r="40" spans="2:5" x14ac:dyDescent="0.2">
      <c r="B40" s="12">
        <f t="shared" ca="1" si="2"/>
        <v>1.365637</v>
      </c>
      <c r="C40" s="5">
        <f t="shared" ca="1" si="3"/>
        <v>103.81831200000001</v>
      </c>
      <c r="D40" s="8" t="str">
        <f t="shared" ca="1" si="0"/>
        <v>23:07:20</v>
      </c>
      <c r="E40" s="9">
        <f t="shared" ca="1" si="1"/>
        <v>44825</v>
      </c>
    </row>
    <row r="41" spans="2:5" x14ac:dyDescent="0.2">
      <c r="B41" s="12">
        <f t="shared" ca="1" si="2"/>
        <v>1.3531029999999999</v>
      </c>
      <c r="C41" s="5">
        <f t="shared" ca="1" si="3"/>
        <v>103.727802</v>
      </c>
      <c r="D41" s="8" t="str">
        <f t="shared" ca="1" si="0"/>
        <v>03:40:41</v>
      </c>
      <c r="E41" s="9">
        <f t="shared" ca="1" si="1"/>
        <v>44646</v>
      </c>
    </row>
    <row r="42" spans="2:5" x14ac:dyDescent="0.2">
      <c r="B42" s="12">
        <f t="shared" ca="1" si="2"/>
        <v>1.3742909999999999</v>
      </c>
      <c r="C42" s="5">
        <f t="shared" ca="1" si="3"/>
        <v>103.985934</v>
      </c>
      <c r="D42" s="8" t="str">
        <f t="shared" ca="1" si="0"/>
        <v>22:03:45</v>
      </c>
      <c r="E42" s="9">
        <f t="shared" ca="1" si="1"/>
        <v>44632</v>
      </c>
    </row>
    <row r="43" spans="2:5" x14ac:dyDescent="0.2">
      <c r="B43" s="12">
        <f t="shared" ca="1" si="2"/>
        <v>1.4000729999999999</v>
      </c>
      <c r="C43" s="5">
        <f t="shared" ca="1" si="3"/>
        <v>103.97853499999999</v>
      </c>
      <c r="D43" s="8" t="str">
        <f t="shared" ca="1" si="0"/>
        <v>11:28:41</v>
      </c>
      <c r="E43" s="9">
        <f t="shared" ca="1" si="1"/>
        <v>44650</v>
      </c>
    </row>
    <row r="44" spans="2:5" x14ac:dyDescent="0.2">
      <c r="B44" s="12">
        <f t="shared" ca="1" si="2"/>
        <v>1.3497049999999999</v>
      </c>
      <c r="C44" s="5">
        <f t="shared" ca="1" si="3"/>
        <v>103.920886</v>
      </c>
      <c r="D44" s="8" t="str">
        <f t="shared" ca="1" si="0"/>
        <v>17:32:58</v>
      </c>
      <c r="E44" s="9">
        <f t="shared" ca="1" si="1"/>
        <v>44696</v>
      </c>
    </row>
    <row r="45" spans="2:5" x14ac:dyDescent="0.2">
      <c r="B45" s="12">
        <f t="shared" ca="1" si="2"/>
        <v>1.4094260000000001</v>
      </c>
      <c r="C45" s="5">
        <f t="shared" ca="1" si="3"/>
        <v>103.897023</v>
      </c>
      <c r="D45" s="8" t="str">
        <f t="shared" ca="1" si="0"/>
        <v>05:41:30</v>
      </c>
      <c r="E45" s="9">
        <f t="shared" ca="1" si="1"/>
        <v>44668</v>
      </c>
    </row>
    <row r="46" spans="2:5" x14ac:dyDescent="0.2">
      <c r="B46" s="12">
        <f t="shared" ca="1" si="2"/>
        <v>1.3610690000000001</v>
      </c>
      <c r="C46" s="5">
        <f t="shared" ca="1" si="3"/>
        <v>103.87308299999999</v>
      </c>
      <c r="D46" s="8" t="str">
        <f t="shared" ca="1" si="0"/>
        <v>01:34:39</v>
      </c>
      <c r="E46" s="9">
        <f t="shared" ca="1" si="1"/>
        <v>44635</v>
      </c>
    </row>
    <row r="47" spans="2:5" x14ac:dyDescent="0.2">
      <c r="B47" s="12">
        <f t="shared" ca="1" si="2"/>
        <v>1.380441</v>
      </c>
      <c r="C47" s="5">
        <f t="shared" ca="1" si="3"/>
        <v>103.92395500000001</v>
      </c>
      <c r="D47" s="8" t="str">
        <f t="shared" ca="1" si="0"/>
        <v>10:50:14</v>
      </c>
      <c r="E47" s="9">
        <f t="shared" ca="1" si="1"/>
        <v>44658</v>
      </c>
    </row>
    <row r="48" spans="2:5" x14ac:dyDescent="0.2">
      <c r="B48" s="12">
        <f t="shared" ca="1" si="2"/>
        <v>1.3863000000000001</v>
      </c>
      <c r="C48" s="5">
        <f t="shared" ca="1" si="3"/>
        <v>103.963953</v>
      </c>
      <c r="D48" s="8" t="str">
        <f t="shared" ca="1" si="0"/>
        <v>12:54:53</v>
      </c>
      <c r="E48" s="9">
        <f t="shared" ca="1" si="1"/>
        <v>44612</v>
      </c>
    </row>
    <row r="49" spans="2:5" x14ac:dyDescent="0.2">
      <c r="B49" s="12">
        <f t="shared" ca="1" si="2"/>
        <v>1.3352710000000001</v>
      </c>
      <c r="C49" s="5">
        <f t="shared" ca="1" si="3"/>
        <v>103.73394399999999</v>
      </c>
      <c r="D49" s="8" t="str">
        <f t="shared" ca="1" si="0"/>
        <v>22:01:22</v>
      </c>
      <c r="E49" s="9">
        <f t="shared" ca="1" si="1"/>
        <v>44780</v>
      </c>
    </row>
    <row r="50" spans="2:5" x14ac:dyDescent="0.2">
      <c r="B50" s="12">
        <f t="shared" ca="1" si="2"/>
        <v>1.3660890000000001</v>
      </c>
      <c r="C50" s="5">
        <f t="shared" ca="1" si="3"/>
        <v>103.800788</v>
      </c>
      <c r="D50" s="8" t="str">
        <f t="shared" ca="1" si="0"/>
        <v>21:02:59</v>
      </c>
      <c r="E50" s="9">
        <f t="shared" ca="1" si="1"/>
        <v>44598</v>
      </c>
    </row>
    <row r="51" spans="2:5" x14ac:dyDescent="0.2">
      <c r="B51" s="12">
        <f t="shared" ca="1" si="2"/>
        <v>1.410366</v>
      </c>
      <c r="C51" s="5">
        <f t="shared" ca="1" si="3"/>
        <v>103.722066</v>
      </c>
      <c r="D51" s="8" t="str">
        <f t="shared" ca="1" si="0"/>
        <v>09:28:19</v>
      </c>
      <c r="E51" s="9">
        <f t="shared" ca="1" si="1"/>
        <v>44747</v>
      </c>
    </row>
    <row r="52" spans="2:5" x14ac:dyDescent="0.2">
      <c r="B52" s="12">
        <f t="shared" ca="1" si="2"/>
        <v>1.3860110000000001</v>
      </c>
      <c r="C52" s="5">
        <f t="shared" ca="1" si="3"/>
        <v>103.81744500000001</v>
      </c>
      <c r="D52" s="8" t="str">
        <f t="shared" ca="1" si="0"/>
        <v>17:39:47</v>
      </c>
      <c r="E52" s="9">
        <f t="shared" ca="1" si="1"/>
        <v>44563</v>
      </c>
    </row>
    <row r="53" spans="2:5" x14ac:dyDescent="0.2">
      <c r="B53" s="12">
        <f t="shared" ca="1" si="2"/>
        <v>1.4057109999999999</v>
      </c>
      <c r="C53" s="5">
        <f t="shared" ca="1" si="3"/>
        <v>103.881744</v>
      </c>
      <c r="D53" s="8" t="str">
        <f t="shared" ca="1" si="0"/>
        <v>18:02:17</v>
      </c>
      <c r="E53" s="9">
        <f t="shared" ca="1" si="1"/>
        <v>44600</v>
      </c>
    </row>
    <row r="54" spans="2:5" x14ac:dyDescent="0.2">
      <c r="B54" s="12">
        <f t="shared" ca="1" si="2"/>
        <v>1.3518829999999999</v>
      </c>
      <c r="C54" s="5">
        <f t="shared" ca="1" si="3"/>
        <v>104.008583</v>
      </c>
      <c r="D54" s="8" t="str">
        <f t="shared" ca="1" si="0"/>
        <v>15:38:30</v>
      </c>
      <c r="E54" s="9">
        <f t="shared" ca="1" si="1"/>
        <v>44829</v>
      </c>
    </row>
    <row r="55" spans="2:5" x14ac:dyDescent="0.2">
      <c r="B55" s="12">
        <f t="shared" ca="1" si="2"/>
        <v>1.3707530000000001</v>
      </c>
      <c r="C55" s="5">
        <f t="shared" ca="1" si="3"/>
        <v>103.848817</v>
      </c>
      <c r="D55" s="8" t="str">
        <f t="shared" ca="1" si="0"/>
        <v>15:29:48</v>
      </c>
      <c r="E55" s="9">
        <f t="shared" ca="1" si="1"/>
        <v>44565</v>
      </c>
    </row>
    <row r="56" spans="2:5" x14ac:dyDescent="0.2">
      <c r="B56" s="12">
        <f t="shared" ca="1" si="2"/>
        <v>1.40978</v>
      </c>
      <c r="C56" s="5">
        <f t="shared" ca="1" si="3"/>
        <v>103.937849</v>
      </c>
      <c r="D56" s="8" t="str">
        <f t="shared" ca="1" si="0"/>
        <v>07:24:39</v>
      </c>
      <c r="E56" s="9">
        <f t="shared" ca="1" si="1"/>
        <v>44702</v>
      </c>
    </row>
    <row r="57" spans="2:5" x14ac:dyDescent="0.2">
      <c r="B57" s="12">
        <f t="shared" ca="1" si="2"/>
        <v>1.340665</v>
      </c>
      <c r="C57" s="5">
        <f t="shared" ca="1" si="3"/>
        <v>103.791259</v>
      </c>
      <c r="D57" s="8" t="str">
        <f t="shared" ca="1" si="0"/>
        <v>12:14:57</v>
      </c>
      <c r="E57" s="9">
        <f t="shared" ca="1" si="1"/>
        <v>44722</v>
      </c>
    </row>
    <row r="58" spans="2:5" x14ac:dyDescent="0.2">
      <c r="B58" s="12">
        <f t="shared" ca="1" si="2"/>
        <v>1.392406</v>
      </c>
      <c r="C58" s="5">
        <f t="shared" ca="1" si="3"/>
        <v>103.932237</v>
      </c>
      <c r="D58" s="8" t="str">
        <f t="shared" ca="1" si="0"/>
        <v>13:43:34</v>
      </c>
      <c r="E58" s="9">
        <f t="shared" ca="1" si="1"/>
        <v>44662</v>
      </c>
    </row>
    <row r="59" spans="2:5" x14ac:dyDescent="0.2">
      <c r="B59" s="12">
        <f t="shared" ca="1" si="2"/>
        <v>1.337631</v>
      </c>
      <c r="C59" s="5">
        <f t="shared" ca="1" si="3"/>
        <v>103.732186</v>
      </c>
      <c r="D59" s="8" t="str">
        <f t="shared" ca="1" si="0"/>
        <v>03:28:48</v>
      </c>
      <c r="E59" s="9">
        <f t="shared" ca="1" si="1"/>
        <v>44691</v>
      </c>
    </row>
    <row r="60" spans="2:5" x14ac:dyDescent="0.2">
      <c r="B60" s="12">
        <f t="shared" ca="1" si="2"/>
        <v>1.3988370000000001</v>
      </c>
      <c r="C60" s="5">
        <f t="shared" ca="1" si="3"/>
        <v>103.87253699999999</v>
      </c>
      <c r="D60" s="8" t="str">
        <f t="shared" ca="1" si="0"/>
        <v>05:48:30</v>
      </c>
      <c r="E60" s="9">
        <f t="shared" ca="1" si="1"/>
        <v>44752</v>
      </c>
    </row>
    <row r="61" spans="2:5" x14ac:dyDescent="0.2">
      <c r="B61" s="12">
        <f t="shared" ca="1" si="2"/>
        <v>1.361183</v>
      </c>
      <c r="C61" s="5">
        <f t="shared" ca="1" si="3"/>
        <v>103.871836</v>
      </c>
      <c r="D61" s="8" t="str">
        <f t="shared" ca="1" si="0"/>
        <v>19:37:50</v>
      </c>
      <c r="E61" s="9">
        <f t="shared" ca="1" si="1"/>
        <v>44650</v>
      </c>
    </row>
    <row r="62" spans="2:5" x14ac:dyDescent="0.2">
      <c r="B62" s="12">
        <f t="shared" ca="1" si="2"/>
        <v>1.385148</v>
      </c>
      <c r="C62" s="5">
        <f t="shared" ca="1" si="3"/>
        <v>103.69294499999999</v>
      </c>
      <c r="D62" s="8" t="str">
        <f t="shared" ca="1" si="0"/>
        <v>15:09:53</v>
      </c>
      <c r="E62" s="9">
        <f t="shared" ca="1" si="1"/>
        <v>44631</v>
      </c>
    </row>
    <row r="63" spans="2:5" x14ac:dyDescent="0.2">
      <c r="B63" s="12">
        <f t="shared" ca="1" si="2"/>
        <v>1.3462719999999999</v>
      </c>
      <c r="C63" s="5">
        <f t="shared" ca="1" si="3"/>
        <v>103.710943</v>
      </c>
      <c r="D63" s="8" t="str">
        <f t="shared" ca="1" si="0"/>
        <v>16:41:16</v>
      </c>
      <c r="E63" s="9">
        <f t="shared" ca="1" si="1"/>
        <v>44689</v>
      </c>
    </row>
    <row r="64" spans="2:5" x14ac:dyDescent="0.2">
      <c r="B64" s="12">
        <f t="shared" ca="1" si="2"/>
        <v>1.400126</v>
      </c>
      <c r="C64" s="5">
        <f t="shared" ca="1" si="3"/>
        <v>103.69735300000001</v>
      </c>
      <c r="D64" s="8" t="str">
        <f t="shared" ca="1" si="0"/>
        <v>16:30:04</v>
      </c>
      <c r="E64" s="9">
        <f t="shared" ca="1" si="1"/>
        <v>44681</v>
      </c>
    </row>
    <row r="65" spans="2:5" x14ac:dyDescent="0.2">
      <c r="B65" s="12">
        <f t="shared" ca="1" si="2"/>
        <v>1.3419890000000001</v>
      </c>
      <c r="C65" s="5">
        <f t="shared" ca="1" si="3"/>
        <v>103.98891500000001</v>
      </c>
      <c r="D65" s="8" t="str">
        <f t="shared" ca="1" si="0"/>
        <v>15:19:00</v>
      </c>
      <c r="E65" s="9">
        <f t="shared" ca="1" si="1"/>
        <v>44740</v>
      </c>
    </row>
    <row r="66" spans="2:5" x14ac:dyDescent="0.2">
      <c r="B66" s="12">
        <f t="shared" ca="1" si="2"/>
        <v>1.350322</v>
      </c>
      <c r="C66" s="5">
        <f t="shared" ca="1" si="3"/>
        <v>103.707455</v>
      </c>
      <c r="D66" s="8" t="str">
        <f t="shared" ca="1" si="0"/>
        <v>02:58:46</v>
      </c>
      <c r="E66" s="9">
        <f t="shared" ca="1" si="1"/>
        <v>44817</v>
      </c>
    </row>
    <row r="67" spans="2:5" x14ac:dyDescent="0.2">
      <c r="B67" s="12">
        <f t="shared" ca="1" si="2"/>
        <v>1.3555109999999999</v>
      </c>
      <c r="C67" s="5">
        <f t="shared" ca="1" si="3"/>
        <v>103.841791</v>
      </c>
      <c r="D67" s="8" t="str">
        <f t="shared" ref="D67:D130" ca="1" si="4">TEXT(RAND(), "HH:MM:SS")</f>
        <v>01:31:08</v>
      </c>
      <c r="E67" s="9">
        <f t="shared" ref="E67:E130" ca="1" si="5">RANDBETWEEN(DATE(2022,1,1),DATE(2022,9,30))</f>
        <v>44764</v>
      </c>
    </row>
    <row r="68" spans="2:5" x14ac:dyDescent="0.2">
      <c r="B68" s="12">
        <f t="shared" ca="1" si="2"/>
        <v>1.3924190000000001</v>
      </c>
      <c r="C68" s="5">
        <f t="shared" ca="1" si="3"/>
        <v>103.909088</v>
      </c>
      <c r="D68" s="8" t="str">
        <f t="shared" ca="1" si="4"/>
        <v>05:32:02</v>
      </c>
      <c r="E68" s="9">
        <f t="shared" ca="1" si="5"/>
        <v>44653</v>
      </c>
    </row>
    <row r="69" spans="2:5" x14ac:dyDescent="0.2">
      <c r="B69" s="12">
        <f t="shared" ca="1" si="2"/>
        <v>1.3925289999999999</v>
      </c>
      <c r="C69" s="5">
        <f t="shared" ca="1" si="3"/>
        <v>103.79648299999999</v>
      </c>
      <c r="D69" s="8" t="str">
        <f t="shared" ca="1" si="4"/>
        <v>00:21:50</v>
      </c>
      <c r="E69" s="9">
        <f t="shared" ca="1" si="5"/>
        <v>44806</v>
      </c>
    </row>
    <row r="70" spans="2:5" x14ac:dyDescent="0.2">
      <c r="B70" s="12">
        <f t="shared" ca="1" si="2"/>
        <v>1.390177</v>
      </c>
      <c r="C70" s="5">
        <f t="shared" ca="1" si="3"/>
        <v>103.839828</v>
      </c>
      <c r="D70" s="8" t="str">
        <f t="shared" ca="1" si="4"/>
        <v>11:53:27</v>
      </c>
      <c r="E70" s="9">
        <f t="shared" ca="1" si="5"/>
        <v>44566</v>
      </c>
    </row>
    <row r="71" spans="2:5" x14ac:dyDescent="0.2">
      <c r="B71" s="12">
        <f t="shared" ca="1" si="2"/>
        <v>1.3482000000000001</v>
      </c>
      <c r="C71" s="5">
        <f t="shared" ca="1" si="3"/>
        <v>103.917548</v>
      </c>
      <c r="D71" s="8" t="str">
        <f t="shared" ca="1" si="4"/>
        <v>02:56:16</v>
      </c>
      <c r="E71" s="9">
        <f t="shared" ca="1" si="5"/>
        <v>44725</v>
      </c>
    </row>
    <row r="72" spans="2:5" x14ac:dyDescent="0.2">
      <c r="B72" s="12">
        <f t="shared" ca="1" si="2"/>
        <v>1.343499</v>
      </c>
      <c r="C72" s="5">
        <f t="shared" ca="1" si="3"/>
        <v>103.710414</v>
      </c>
      <c r="D72" s="8" t="str">
        <f t="shared" ca="1" si="4"/>
        <v>07:52:50</v>
      </c>
      <c r="E72" s="9">
        <f t="shared" ca="1" si="5"/>
        <v>44631</v>
      </c>
    </row>
    <row r="73" spans="2:5" x14ac:dyDescent="0.2">
      <c r="B73" s="12">
        <f t="shared" ca="1" si="2"/>
        <v>1.3898759999999999</v>
      </c>
      <c r="C73" s="5">
        <f t="shared" ca="1" si="3"/>
        <v>103.704626</v>
      </c>
      <c r="D73" s="8" t="str">
        <f t="shared" ca="1" si="4"/>
        <v>22:48:22</v>
      </c>
      <c r="E73" s="9">
        <f t="shared" ca="1" si="5"/>
        <v>44718</v>
      </c>
    </row>
    <row r="74" spans="2:5" x14ac:dyDescent="0.2">
      <c r="B74" s="12">
        <f t="shared" ca="1" si="2"/>
        <v>1.396075</v>
      </c>
      <c r="C74" s="5">
        <f t="shared" ca="1" si="3"/>
        <v>103.772192</v>
      </c>
      <c r="D74" s="8" t="str">
        <f t="shared" ca="1" si="4"/>
        <v>07:14:47</v>
      </c>
      <c r="E74" s="9">
        <f t="shared" ca="1" si="5"/>
        <v>44756</v>
      </c>
    </row>
    <row r="75" spans="2:5" x14ac:dyDescent="0.2">
      <c r="B75" s="12">
        <f t="shared" ca="1" si="2"/>
        <v>1.3313980000000001</v>
      </c>
      <c r="C75" s="5">
        <f t="shared" ca="1" si="3"/>
        <v>103.851429</v>
      </c>
      <c r="D75" s="8" t="str">
        <f t="shared" ca="1" si="4"/>
        <v>02:56:58</v>
      </c>
      <c r="E75" s="9">
        <f t="shared" ca="1" si="5"/>
        <v>44812</v>
      </c>
    </row>
    <row r="76" spans="2:5" x14ac:dyDescent="0.2">
      <c r="B76" s="12">
        <f t="shared" ca="1" si="2"/>
        <v>1.3720330000000001</v>
      </c>
      <c r="C76" s="5">
        <f t="shared" ca="1" si="3"/>
        <v>103.955741</v>
      </c>
      <c r="D76" s="8" t="str">
        <f t="shared" ca="1" si="4"/>
        <v>07:28:07</v>
      </c>
      <c r="E76" s="9">
        <f t="shared" ca="1" si="5"/>
        <v>44757</v>
      </c>
    </row>
    <row r="77" spans="2:5" x14ac:dyDescent="0.2">
      <c r="B77" s="12">
        <f t="shared" ca="1" si="2"/>
        <v>1.3771310000000001</v>
      </c>
      <c r="C77" s="5">
        <f t="shared" ca="1" si="3"/>
        <v>103.757065</v>
      </c>
      <c r="D77" s="8" t="str">
        <f t="shared" ca="1" si="4"/>
        <v>10:35:26</v>
      </c>
      <c r="E77" s="9">
        <f t="shared" ca="1" si="5"/>
        <v>44572</v>
      </c>
    </row>
    <row r="78" spans="2:5" x14ac:dyDescent="0.2">
      <c r="B78" s="12">
        <f t="shared" ca="1" si="2"/>
        <v>1.3425480000000001</v>
      </c>
      <c r="C78" s="5">
        <f t="shared" ca="1" si="3"/>
        <v>103.80232700000001</v>
      </c>
      <c r="D78" s="8" t="str">
        <f t="shared" ca="1" si="4"/>
        <v>16:27:49</v>
      </c>
      <c r="E78" s="9">
        <f t="shared" ca="1" si="5"/>
        <v>44792</v>
      </c>
    </row>
    <row r="79" spans="2:5" x14ac:dyDescent="0.2">
      <c r="B79" s="12">
        <f t="shared" ca="1" si="2"/>
        <v>1.405246</v>
      </c>
      <c r="C79" s="5">
        <f t="shared" ca="1" si="3"/>
        <v>103.967754</v>
      </c>
      <c r="D79" s="8" t="str">
        <f t="shared" ca="1" si="4"/>
        <v>22:29:43</v>
      </c>
      <c r="E79" s="9">
        <f t="shared" ca="1" si="5"/>
        <v>44682</v>
      </c>
    </row>
    <row r="80" spans="2:5" x14ac:dyDescent="0.2">
      <c r="B80" s="12">
        <f t="shared" ca="1" si="2"/>
        <v>1.4017770000000001</v>
      </c>
      <c r="C80" s="5">
        <f t="shared" ca="1" si="3"/>
        <v>103.936091</v>
      </c>
      <c r="D80" s="8" t="str">
        <f t="shared" ca="1" si="4"/>
        <v>00:22:15</v>
      </c>
      <c r="E80" s="9">
        <f t="shared" ca="1" si="5"/>
        <v>44820</v>
      </c>
    </row>
    <row r="81" spans="2:5" x14ac:dyDescent="0.2">
      <c r="B81" s="12">
        <f t="shared" ca="1" si="2"/>
        <v>1.3651489999999999</v>
      </c>
      <c r="C81" s="5">
        <f t="shared" ca="1" si="3"/>
        <v>103.727373</v>
      </c>
      <c r="D81" s="8" t="str">
        <f t="shared" ca="1" si="4"/>
        <v>12:14:00</v>
      </c>
      <c r="E81" s="9">
        <f t="shared" ca="1" si="5"/>
        <v>44657</v>
      </c>
    </row>
    <row r="82" spans="2:5" x14ac:dyDescent="0.2">
      <c r="B82" s="12">
        <f t="shared" ca="1" si="2"/>
        <v>1.364293</v>
      </c>
      <c r="C82" s="5">
        <f t="shared" ca="1" si="3"/>
        <v>103.93169899999999</v>
      </c>
      <c r="D82" s="8" t="str">
        <f t="shared" ca="1" si="4"/>
        <v>19:24:42</v>
      </c>
      <c r="E82" s="9">
        <f t="shared" ca="1" si="5"/>
        <v>44659</v>
      </c>
    </row>
    <row r="83" spans="2:5" x14ac:dyDescent="0.2">
      <c r="B83" s="12">
        <f t="shared" ca="1" si="2"/>
        <v>1.410846</v>
      </c>
      <c r="C83" s="5">
        <f t="shared" ca="1" si="3"/>
        <v>103.87782799999999</v>
      </c>
      <c r="D83" s="8" t="str">
        <f t="shared" ca="1" si="4"/>
        <v>15:43:14</v>
      </c>
      <c r="E83" s="9">
        <f t="shared" ca="1" si="5"/>
        <v>44813</v>
      </c>
    </row>
    <row r="84" spans="2:5" x14ac:dyDescent="0.2">
      <c r="B84" s="12">
        <f t="shared" ca="1" si="2"/>
        <v>1.3681410000000001</v>
      </c>
      <c r="C84" s="5">
        <f t="shared" ca="1" si="3"/>
        <v>103.903097</v>
      </c>
      <c r="D84" s="8" t="str">
        <f t="shared" ca="1" si="4"/>
        <v>02:27:30</v>
      </c>
      <c r="E84" s="9">
        <f t="shared" ca="1" si="5"/>
        <v>44695</v>
      </c>
    </row>
    <row r="85" spans="2:5" x14ac:dyDescent="0.2">
      <c r="B85" s="12">
        <f t="shared" ca="1" si="2"/>
        <v>1.3407720000000001</v>
      </c>
      <c r="C85" s="5">
        <f t="shared" ca="1" si="3"/>
        <v>103.75846300000001</v>
      </c>
      <c r="D85" s="8" t="str">
        <f t="shared" ca="1" si="4"/>
        <v>11:40:44</v>
      </c>
      <c r="E85" s="9">
        <f t="shared" ca="1" si="5"/>
        <v>44643</v>
      </c>
    </row>
    <row r="86" spans="2:5" x14ac:dyDescent="0.2">
      <c r="B86" s="12">
        <f t="shared" ca="1" si="2"/>
        <v>1.3609819999999999</v>
      </c>
      <c r="C86" s="5">
        <f t="shared" ca="1" si="3"/>
        <v>103.881816</v>
      </c>
      <c r="D86" s="8" t="str">
        <f t="shared" ca="1" si="4"/>
        <v>21:54:20</v>
      </c>
      <c r="E86" s="9">
        <f t="shared" ca="1" si="5"/>
        <v>44782</v>
      </c>
    </row>
    <row r="87" spans="2:5" x14ac:dyDescent="0.2">
      <c r="B87" s="12">
        <f t="shared" ca="1" si="2"/>
        <v>1.4069290000000001</v>
      </c>
      <c r="C87" s="5">
        <f t="shared" ca="1" si="3"/>
        <v>103.733717</v>
      </c>
      <c r="D87" s="8" t="str">
        <f t="shared" ca="1" si="4"/>
        <v>09:52:28</v>
      </c>
      <c r="E87" s="9">
        <f t="shared" ca="1" si="5"/>
        <v>44649</v>
      </c>
    </row>
    <row r="88" spans="2:5" x14ac:dyDescent="0.2">
      <c r="B88" s="12">
        <f t="shared" ca="1" si="2"/>
        <v>1.335294</v>
      </c>
      <c r="C88" s="5">
        <f t="shared" ca="1" si="3"/>
        <v>103.96600599999999</v>
      </c>
      <c r="D88" s="8" t="str">
        <f t="shared" ca="1" si="4"/>
        <v>01:27:43</v>
      </c>
      <c r="E88" s="9">
        <f t="shared" ca="1" si="5"/>
        <v>44743</v>
      </c>
    </row>
    <row r="89" spans="2:5" x14ac:dyDescent="0.2">
      <c r="B89" s="12">
        <f t="shared" ca="1" si="2"/>
        <v>1.3927659999999999</v>
      </c>
      <c r="C89" s="5">
        <f t="shared" ca="1" si="3"/>
        <v>103.817747</v>
      </c>
      <c r="D89" s="8" t="str">
        <f t="shared" ca="1" si="4"/>
        <v>13:15:22</v>
      </c>
      <c r="E89" s="9">
        <f t="shared" ca="1" si="5"/>
        <v>44829</v>
      </c>
    </row>
    <row r="90" spans="2:5" x14ac:dyDescent="0.2">
      <c r="B90" s="12">
        <f t="shared" ca="1" si="2"/>
        <v>1.354565</v>
      </c>
      <c r="C90" s="5">
        <f t="shared" ca="1" si="3"/>
        <v>104.00576</v>
      </c>
      <c r="D90" s="8" t="str">
        <f t="shared" ca="1" si="4"/>
        <v>22:10:27</v>
      </c>
      <c r="E90" s="9">
        <f t="shared" ca="1" si="5"/>
        <v>44773</v>
      </c>
    </row>
    <row r="91" spans="2:5" x14ac:dyDescent="0.2">
      <c r="B91" s="12">
        <f t="shared" ca="1" si="2"/>
        <v>1.3932059999999999</v>
      </c>
      <c r="C91" s="5">
        <f t="shared" ca="1" si="3"/>
        <v>103.874011</v>
      </c>
      <c r="D91" s="8" t="str">
        <f t="shared" ca="1" si="4"/>
        <v>22:48:40</v>
      </c>
      <c r="E91" s="9">
        <f t="shared" ca="1" si="5"/>
        <v>44820</v>
      </c>
    </row>
    <row r="92" spans="2:5" x14ac:dyDescent="0.2">
      <c r="B92" s="12">
        <f t="shared" ref="B92:B155" ca="1" si="6">RANDBETWEEN(1330758,1411602)/1000000</f>
        <v>1.366039</v>
      </c>
      <c r="C92" s="5">
        <f t="shared" ref="C92:C155" ca="1" si="7">RANDBETWEEN(103689449,104009760)/1000000</f>
        <v>103.82380499999999</v>
      </c>
      <c r="D92" s="8" t="str">
        <f t="shared" ca="1" si="4"/>
        <v>21:44:27</v>
      </c>
      <c r="E92" s="9">
        <f t="shared" ca="1" si="5"/>
        <v>44667</v>
      </c>
    </row>
    <row r="93" spans="2:5" x14ac:dyDescent="0.2">
      <c r="B93" s="12">
        <f t="shared" ca="1" si="6"/>
        <v>1.358778</v>
      </c>
      <c r="C93" s="5">
        <f t="shared" ca="1" si="7"/>
        <v>103.87154</v>
      </c>
      <c r="D93" s="8" t="str">
        <f t="shared" ca="1" si="4"/>
        <v>17:37:47</v>
      </c>
      <c r="E93" s="9">
        <f t="shared" ca="1" si="5"/>
        <v>44611</v>
      </c>
    </row>
    <row r="94" spans="2:5" x14ac:dyDescent="0.2">
      <c r="B94" s="12">
        <f t="shared" ca="1" si="6"/>
        <v>1.386385</v>
      </c>
      <c r="C94" s="5">
        <f t="shared" ca="1" si="7"/>
        <v>103.885442</v>
      </c>
      <c r="D94" s="8" t="str">
        <f t="shared" ca="1" si="4"/>
        <v>08:51:40</v>
      </c>
      <c r="E94" s="9">
        <f t="shared" ca="1" si="5"/>
        <v>44759</v>
      </c>
    </row>
    <row r="95" spans="2:5" x14ac:dyDescent="0.2">
      <c r="B95" s="12">
        <f t="shared" ca="1" si="6"/>
        <v>1.3600080000000001</v>
      </c>
      <c r="C95" s="5">
        <f t="shared" ca="1" si="7"/>
        <v>103.823826</v>
      </c>
      <c r="D95" s="8" t="str">
        <f t="shared" ca="1" si="4"/>
        <v>02:34:58</v>
      </c>
      <c r="E95" s="9">
        <f t="shared" ca="1" si="5"/>
        <v>44658</v>
      </c>
    </row>
    <row r="96" spans="2:5" x14ac:dyDescent="0.2">
      <c r="B96" s="12">
        <f t="shared" ca="1" si="6"/>
        <v>1.338686</v>
      </c>
      <c r="C96" s="5">
        <f t="shared" ca="1" si="7"/>
        <v>103.797574</v>
      </c>
      <c r="D96" s="8" t="str">
        <f t="shared" ca="1" si="4"/>
        <v>14:27:11</v>
      </c>
      <c r="E96" s="9">
        <f t="shared" ca="1" si="5"/>
        <v>44681</v>
      </c>
    </row>
    <row r="97" spans="2:5" x14ac:dyDescent="0.2">
      <c r="B97" s="12">
        <f t="shared" ca="1" si="6"/>
        <v>1.4028320000000001</v>
      </c>
      <c r="C97" s="5">
        <f t="shared" ca="1" si="7"/>
        <v>103.994651</v>
      </c>
      <c r="D97" s="8" t="str">
        <f t="shared" ca="1" si="4"/>
        <v>05:01:40</v>
      </c>
      <c r="E97" s="9">
        <f t="shared" ca="1" si="5"/>
        <v>44567</v>
      </c>
    </row>
    <row r="98" spans="2:5" x14ac:dyDescent="0.2">
      <c r="B98" s="12">
        <f t="shared" ca="1" si="6"/>
        <v>1.3899319999999999</v>
      </c>
      <c r="C98" s="5">
        <f t="shared" ca="1" si="7"/>
        <v>103.735297</v>
      </c>
      <c r="D98" s="8" t="str">
        <f t="shared" ca="1" si="4"/>
        <v>06:05:54</v>
      </c>
      <c r="E98" s="9">
        <f t="shared" ca="1" si="5"/>
        <v>44783</v>
      </c>
    </row>
    <row r="99" spans="2:5" x14ac:dyDescent="0.2">
      <c r="B99" s="12">
        <f t="shared" ca="1" si="6"/>
        <v>1.339693</v>
      </c>
      <c r="C99" s="5">
        <f t="shared" ca="1" si="7"/>
        <v>103.91612000000001</v>
      </c>
      <c r="D99" s="8" t="str">
        <f t="shared" ca="1" si="4"/>
        <v>15:45:00</v>
      </c>
      <c r="E99" s="9">
        <f t="shared" ca="1" si="5"/>
        <v>44675</v>
      </c>
    </row>
    <row r="100" spans="2:5" x14ac:dyDescent="0.2">
      <c r="B100" s="12">
        <f t="shared" ca="1" si="6"/>
        <v>1.408463</v>
      </c>
      <c r="C100" s="5">
        <f t="shared" ca="1" si="7"/>
        <v>103.788031</v>
      </c>
      <c r="D100" s="8" t="str">
        <f t="shared" ca="1" si="4"/>
        <v>13:29:43</v>
      </c>
      <c r="E100" s="9">
        <f t="shared" ca="1" si="5"/>
        <v>44798</v>
      </c>
    </row>
    <row r="101" spans="2:5" x14ac:dyDescent="0.2">
      <c r="B101" s="12">
        <f t="shared" ca="1" si="6"/>
        <v>1.3768560000000001</v>
      </c>
      <c r="C101" s="5">
        <f t="shared" ca="1" si="7"/>
        <v>103.789427</v>
      </c>
      <c r="D101" s="8" t="str">
        <f t="shared" ca="1" si="4"/>
        <v>18:36:35</v>
      </c>
      <c r="E101" s="9">
        <f t="shared" ca="1" si="5"/>
        <v>44565</v>
      </c>
    </row>
    <row r="102" spans="2:5" x14ac:dyDescent="0.2">
      <c r="B102" s="12">
        <f t="shared" ca="1" si="6"/>
        <v>1.3723050000000001</v>
      </c>
      <c r="C102" s="5">
        <f t="shared" ca="1" si="7"/>
        <v>103.74461599999999</v>
      </c>
      <c r="D102" s="8" t="str">
        <f t="shared" ca="1" si="4"/>
        <v>05:42:00</v>
      </c>
      <c r="E102" s="9">
        <f t="shared" ca="1" si="5"/>
        <v>44619</v>
      </c>
    </row>
    <row r="103" spans="2:5" x14ac:dyDescent="0.2">
      <c r="B103" s="12">
        <f t="shared" ca="1" si="6"/>
        <v>1.3929830000000001</v>
      </c>
      <c r="C103" s="5">
        <f t="shared" ca="1" si="7"/>
        <v>103.793199</v>
      </c>
      <c r="D103" s="8" t="str">
        <f t="shared" ca="1" si="4"/>
        <v>09:47:48</v>
      </c>
      <c r="E103" s="9">
        <f t="shared" ca="1" si="5"/>
        <v>44817</v>
      </c>
    </row>
    <row r="104" spans="2:5" x14ac:dyDescent="0.2">
      <c r="B104" s="12">
        <f t="shared" ca="1" si="6"/>
        <v>1.332349</v>
      </c>
      <c r="C104" s="5">
        <f t="shared" ca="1" si="7"/>
        <v>103.887407</v>
      </c>
      <c r="D104" s="8" t="str">
        <f t="shared" ca="1" si="4"/>
        <v>16:16:31</v>
      </c>
      <c r="E104" s="9">
        <f t="shared" ca="1" si="5"/>
        <v>44747</v>
      </c>
    </row>
    <row r="105" spans="2:5" x14ac:dyDescent="0.2">
      <c r="B105" s="12">
        <f t="shared" ca="1" si="6"/>
        <v>1.3847750000000001</v>
      </c>
      <c r="C105" s="5">
        <f t="shared" ca="1" si="7"/>
        <v>103.779948</v>
      </c>
      <c r="D105" s="8" t="str">
        <f t="shared" ca="1" si="4"/>
        <v>21:27:40</v>
      </c>
      <c r="E105" s="9">
        <f t="shared" ca="1" si="5"/>
        <v>44801</v>
      </c>
    </row>
    <row r="106" spans="2:5" x14ac:dyDescent="0.2">
      <c r="B106" s="12">
        <f t="shared" ca="1" si="6"/>
        <v>1.4092519999999999</v>
      </c>
      <c r="C106" s="5">
        <f t="shared" ca="1" si="7"/>
        <v>103.958975</v>
      </c>
      <c r="D106" s="8" t="str">
        <f t="shared" ca="1" si="4"/>
        <v>23:09:20</v>
      </c>
      <c r="E106" s="9">
        <f t="shared" ca="1" si="5"/>
        <v>44803</v>
      </c>
    </row>
    <row r="107" spans="2:5" x14ac:dyDescent="0.2">
      <c r="B107" s="12">
        <f t="shared" ca="1" si="6"/>
        <v>1.3750709999999999</v>
      </c>
      <c r="C107" s="5">
        <f t="shared" ca="1" si="7"/>
        <v>103.99805499999999</v>
      </c>
      <c r="D107" s="8" t="str">
        <f t="shared" ca="1" si="4"/>
        <v>00:34:02</v>
      </c>
      <c r="E107" s="9">
        <f t="shared" ca="1" si="5"/>
        <v>44602</v>
      </c>
    </row>
    <row r="108" spans="2:5" x14ac:dyDescent="0.2">
      <c r="B108" s="12">
        <f t="shared" ca="1" si="6"/>
        <v>1.3363210000000001</v>
      </c>
      <c r="C108" s="5">
        <f t="shared" ca="1" si="7"/>
        <v>103.881562</v>
      </c>
      <c r="D108" s="8" t="str">
        <f t="shared" ca="1" si="4"/>
        <v>13:57:46</v>
      </c>
      <c r="E108" s="9">
        <f t="shared" ca="1" si="5"/>
        <v>44681</v>
      </c>
    </row>
    <row r="109" spans="2:5" x14ac:dyDescent="0.2">
      <c r="B109" s="12">
        <f t="shared" ca="1" si="6"/>
        <v>1.3846480000000001</v>
      </c>
      <c r="C109" s="5">
        <f t="shared" ca="1" si="7"/>
        <v>103.695865</v>
      </c>
      <c r="D109" s="8" t="str">
        <f t="shared" ca="1" si="4"/>
        <v>15:58:38</v>
      </c>
      <c r="E109" s="9">
        <f t="shared" ca="1" si="5"/>
        <v>44819</v>
      </c>
    </row>
    <row r="110" spans="2:5" x14ac:dyDescent="0.2">
      <c r="B110" s="12">
        <f t="shared" ca="1" si="6"/>
        <v>1.362706</v>
      </c>
      <c r="C110" s="5">
        <f t="shared" ca="1" si="7"/>
        <v>103.77785</v>
      </c>
      <c r="D110" s="8" t="str">
        <f t="shared" ca="1" si="4"/>
        <v>00:22:15</v>
      </c>
      <c r="E110" s="9">
        <f t="shared" ca="1" si="5"/>
        <v>44810</v>
      </c>
    </row>
    <row r="111" spans="2:5" x14ac:dyDescent="0.2">
      <c r="B111" s="12">
        <f t="shared" ca="1" si="6"/>
        <v>1.381373</v>
      </c>
      <c r="C111" s="5">
        <f t="shared" ca="1" si="7"/>
        <v>103.987488</v>
      </c>
      <c r="D111" s="8" t="str">
        <f t="shared" ca="1" si="4"/>
        <v>10:46:39</v>
      </c>
      <c r="E111" s="9">
        <f t="shared" ca="1" si="5"/>
        <v>44586</v>
      </c>
    </row>
    <row r="112" spans="2:5" x14ac:dyDescent="0.2">
      <c r="B112" s="12">
        <f t="shared" ca="1" si="6"/>
        <v>1.3399989999999999</v>
      </c>
      <c r="C112" s="5">
        <f t="shared" ca="1" si="7"/>
        <v>103.876555</v>
      </c>
      <c r="D112" s="8" t="str">
        <f t="shared" ca="1" si="4"/>
        <v>09:19:56</v>
      </c>
      <c r="E112" s="9">
        <f t="shared" ca="1" si="5"/>
        <v>44656</v>
      </c>
    </row>
    <row r="113" spans="2:5" x14ac:dyDescent="0.2">
      <c r="B113" s="12">
        <f t="shared" ca="1" si="6"/>
        <v>1.372152</v>
      </c>
      <c r="C113" s="5">
        <f t="shared" ca="1" si="7"/>
        <v>103.690849</v>
      </c>
      <c r="D113" s="8" t="str">
        <f t="shared" ca="1" si="4"/>
        <v>04:49:48</v>
      </c>
      <c r="E113" s="9">
        <f t="shared" ca="1" si="5"/>
        <v>44676</v>
      </c>
    </row>
    <row r="114" spans="2:5" x14ac:dyDescent="0.2">
      <c r="B114" s="12">
        <f t="shared" ca="1" si="6"/>
        <v>1.3347070000000001</v>
      </c>
      <c r="C114" s="5">
        <f t="shared" ca="1" si="7"/>
        <v>103.927708</v>
      </c>
      <c r="D114" s="8" t="str">
        <f t="shared" ca="1" si="4"/>
        <v>01:22:22</v>
      </c>
      <c r="E114" s="9">
        <f t="shared" ca="1" si="5"/>
        <v>44730</v>
      </c>
    </row>
    <row r="115" spans="2:5" x14ac:dyDescent="0.2">
      <c r="B115" s="12">
        <f t="shared" ca="1" si="6"/>
        <v>1.397127</v>
      </c>
      <c r="C115" s="5">
        <f t="shared" ca="1" si="7"/>
        <v>103.974805</v>
      </c>
      <c r="D115" s="8" t="str">
        <f t="shared" ca="1" si="4"/>
        <v>23:47:41</v>
      </c>
      <c r="E115" s="9">
        <f t="shared" ca="1" si="5"/>
        <v>44800</v>
      </c>
    </row>
    <row r="116" spans="2:5" x14ac:dyDescent="0.2">
      <c r="B116" s="12">
        <f t="shared" ca="1" si="6"/>
        <v>1.3410960000000001</v>
      </c>
      <c r="C116" s="5">
        <f t="shared" ca="1" si="7"/>
        <v>103.72226000000001</v>
      </c>
      <c r="D116" s="8" t="str">
        <f t="shared" ca="1" si="4"/>
        <v>06:26:34</v>
      </c>
      <c r="E116" s="9">
        <f t="shared" ca="1" si="5"/>
        <v>44572</v>
      </c>
    </row>
    <row r="117" spans="2:5" x14ac:dyDescent="0.2">
      <c r="B117" s="12">
        <f t="shared" ca="1" si="6"/>
        <v>1.344481</v>
      </c>
      <c r="C117" s="5">
        <f t="shared" ca="1" si="7"/>
        <v>103.849457</v>
      </c>
      <c r="D117" s="8" t="str">
        <f t="shared" ca="1" si="4"/>
        <v>21:03:15</v>
      </c>
      <c r="E117" s="9">
        <f t="shared" ca="1" si="5"/>
        <v>44820</v>
      </c>
    </row>
    <row r="118" spans="2:5" x14ac:dyDescent="0.2">
      <c r="B118" s="12">
        <f t="shared" ca="1" si="6"/>
        <v>1.335761</v>
      </c>
      <c r="C118" s="5">
        <f t="shared" ca="1" si="7"/>
        <v>103.741856</v>
      </c>
      <c r="D118" s="8" t="str">
        <f t="shared" ca="1" si="4"/>
        <v>20:26:21</v>
      </c>
      <c r="E118" s="9">
        <f t="shared" ca="1" si="5"/>
        <v>44650</v>
      </c>
    </row>
    <row r="119" spans="2:5" x14ac:dyDescent="0.2">
      <c r="B119" s="12">
        <f t="shared" ca="1" si="6"/>
        <v>1.3790789999999999</v>
      </c>
      <c r="C119" s="5">
        <f t="shared" ca="1" si="7"/>
        <v>103.852119</v>
      </c>
      <c r="D119" s="8" t="str">
        <f t="shared" ca="1" si="4"/>
        <v>01:10:30</v>
      </c>
      <c r="E119" s="9">
        <f t="shared" ca="1" si="5"/>
        <v>44610</v>
      </c>
    </row>
    <row r="120" spans="2:5" x14ac:dyDescent="0.2">
      <c r="B120" s="12">
        <f t="shared" ca="1" si="6"/>
        <v>1.377178</v>
      </c>
      <c r="C120" s="5">
        <f t="shared" ca="1" si="7"/>
        <v>103.9254</v>
      </c>
      <c r="D120" s="8" t="str">
        <f t="shared" ca="1" si="4"/>
        <v>05:45:48</v>
      </c>
      <c r="E120" s="9">
        <f t="shared" ca="1" si="5"/>
        <v>44720</v>
      </c>
    </row>
    <row r="121" spans="2:5" x14ac:dyDescent="0.2">
      <c r="B121" s="12">
        <f t="shared" ca="1" si="6"/>
        <v>1.4077029999999999</v>
      </c>
      <c r="C121" s="5">
        <f t="shared" ca="1" si="7"/>
        <v>103.774215</v>
      </c>
      <c r="D121" s="8" t="str">
        <f t="shared" ca="1" si="4"/>
        <v>08:57:12</v>
      </c>
      <c r="E121" s="9">
        <f t="shared" ca="1" si="5"/>
        <v>44649</v>
      </c>
    </row>
    <row r="122" spans="2:5" x14ac:dyDescent="0.2">
      <c r="B122" s="12">
        <f t="shared" ca="1" si="6"/>
        <v>1.3411329999999999</v>
      </c>
      <c r="C122" s="5">
        <f t="shared" ca="1" si="7"/>
        <v>103.824</v>
      </c>
      <c r="D122" s="8" t="str">
        <f t="shared" ca="1" si="4"/>
        <v>05:01:49</v>
      </c>
      <c r="E122" s="9">
        <f t="shared" ca="1" si="5"/>
        <v>44798</v>
      </c>
    </row>
    <row r="123" spans="2:5" x14ac:dyDescent="0.2">
      <c r="B123" s="12">
        <f t="shared" ca="1" si="6"/>
        <v>1.393578</v>
      </c>
      <c r="C123" s="5">
        <f t="shared" ca="1" si="7"/>
        <v>103.738392</v>
      </c>
      <c r="D123" s="8" t="str">
        <f t="shared" ca="1" si="4"/>
        <v>03:36:30</v>
      </c>
      <c r="E123" s="9">
        <f t="shared" ca="1" si="5"/>
        <v>44662</v>
      </c>
    </row>
    <row r="124" spans="2:5" x14ac:dyDescent="0.2">
      <c r="B124" s="12">
        <f t="shared" ca="1" si="6"/>
        <v>1.403729</v>
      </c>
      <c r="C124" s="5">
        <f t="shared" ca="1" si="7"/>
        <v>103.955671</v>
      </c>
      <c r="D124" s="8" t="str">
        <f t="shared" ca="1" si="4"/>
        <v>12:26:03</v>
      </c>
      <c r="E124" s="9">
        <f t="shared" ca="1" si="5"/>
        <v>44614</v>
      </c>
    </row>
    <row r="125" spans="2:5" x14ac:dyDescent="0.2">
      <c r="B125" s="12">
        <f t="shared" ca="1" si="6"/>
        <v>1.3878200000000001</v>
      </c>
      <c r="C125" s="5">
        <f t="shared" ca="1" si="7"/>
        <v>103.988507</v>
      </c>
      <c r="D125" s="8" t="str">
        <f t="shared" ca="1" si="4"/>
        <v>14:44:29</v>
      </c>
      <c r="E125" s="9">
        <f t="shared" ca="1" si="5"/>
        <v>44787</v>
      </c>
    </row>
    <row r="126" spans="2:5" x14ac:dyDescent="0.2">
      <c r="B126" s="12">
        <f t="shared" ca="1" si="6"/>
        <v>1.40306</v>
      </c>
      <c r="C126" s="5">
        <f t="shared" ca="1" si="7"/>
        <v>103.86190999999999</v>
      </c>
      <c r="D126" s="8" t="str">
        <f t="shared" ca="1" si="4"/>
        <v>17:21:33</v>
      </c>
      <c r="E126" s="9">
        <f t="shared" ca="1" si="5"/>
        <v>44719</v>
      </c>
    </row>
    <row r="127" spans="2:5" x14ac:dyDescent="0.2">
      <c r="B127" s="12">
        <f t="shared" ca="1" si="6"/>
        <v>1.3926670000000001</v>
      </c>
      <c r="C127" s="5">
        <f t="shared" ca="1" si="7"/>
        <v>103.89106700000001</v>
      </c>
      <c r="D127" s="8" t="str">
        <f t="shared" ca="1" si="4"/>
        <v>22:44:17</v>
      </c>
      <c r="E127" s="9">
        <f t="shared" ca="1" si="5"/>
        <v>44720</v>
      </c>
    </row>
    <row r="128" spans="2:5" x14ac:dyDescent="0.2">
      <c r="B128" s="12">
        <f t="shared" ca="1" si="6"/>
        <v>1.3506009999999999</v>
      </c>
      <c r="C128" s="5">
        <f t="shared" ca="1" si="7"/>
        <v>103.93214999999999</v>
      </c>
      <c r="D128" s="8" t="str">
        <f t="shared" ca="1" si="4"/>
        <v>18:10:52</v>
      </c>
      <c r="E128" s="9">
        <f t="shared" ca="1" si="5"/>
        <v>44831</v>
      </c>
    </row>
    <row r="129" spans="2:5" x14ac:dyDescent="0.2">
      <c r="B129" s="12">
        <f t="shared" ca="1" si="6"/>
        <v>1.39764</v>
      </c>
      <c r="C129" s="5">
        <f t="shared" ca="1" si="7"/>
        <v>103.83845100000001</v>
      </c>
      <c r="D129" s="8" t="str">
        <f t="shared" ca="1" si="4"/>
        <v>16:26:05</v>
      </c>
      <c r="E129" s="9">
        <f t="shared" ca="1" si="5"/>
        <v>44617</v>
      </c>
    </row>
    <row r="130" spans="2:5" x14ac:dyDescent="0.2">
      <c r="B130" s="12">
        <f t="shared" ca="1" si="6"/>
        <v>1.364571</v>
      </c>
      <c r="C130" s="5">
        <f t="shared" ca="1" si="7"/>
        <v>103.80892299999999</v>
      </c>
      <c r="D130" s="8" t="str">
        <f t="shared" ca="1" si="4"/>
        <v>20:15:41</v>
      </c>
      <c r="E130" s="9">
        <f t="shared" ca="1" si="5"/>
        <v>44650</v>
      </c>
    </row>
    <row r="131" spans="2:5" x14ac:dyDescent="0.2">
      <c r="B131" s="12">
        <f t="shared" ca="1" si="6"/>
        <v>1.403386</v>
      </c>
      <c r="C131" s="5">
        <f t="shared" ca="1" si="7"/>
        <v>103.71683899999999</v>
      </c>
      <c r="D131" s="8" t="str">
        <f t="shared" ref="D131:D194" ca="1" si="8">TEXT(RAND(), "HH:MM:SS")</f>
        <v>21:30:09</v>
      </c>
      <c r="E131" s="9">
        <f t="shared" ref="E131:E194" ca="1" si="9">RANDBETWEEN(DATE(2022,1,1),DATE(2022,9,30))</f>
        <v>44723</v>
      </c>
    </row>
    <row r="132" spans="2:5" x14ac:dyDescent="0.2">
      <c r="B132" s="12">
        <f t="shared" ca="1" si="6"/>
        <v>1.374023</v>
      </c>
      <c r="C132" s="5">
        <f t="shared" ca="1" si="7"/>
        <v>103.720187</v>
      </c>
      <c r="D132" s="8" t="str">
        <f t="shared" ca="1" si="8"/>
        <v>11:12:11</v>
      </c>
      <c r="E132" s="9">
        <f t="shared" ca="1" si="9"/>
        <v>44753</v>
      </c>
    </row>
    <row r="133" spans="2:5" x14ac:dyDescent="0.2">
      <c r="B133" s="12">
        <f t="shared" ca="1" si="6"/>
        <v>1.3749659999999999</v>
      </c>
      <c r="C133" s="5">
        <f t="shared" ca="1" si="7"/>
        <v>103.87119</v>
      </c>
      <c r="D133" s="8" t="str">
        <f t="shared" ca="1" si="8"/>
        <v>00:03:05</v>
      </c>
      <c r="E133" s="9">
        <f t="shared" ca="1" si="9"/>
        <v>44570</v>
      </c>
    </row>
    <row r="134" spans="2:5" x14ac:dyDescent="0.2">
      <c r="B134" s="12">
        <f t="shared" ca="1" si="6"/>
        <v>1.386296</v>
      </c>
      <c r="C134" s="5">
        <f t="shared" ca="1" si="7"/>
        <v>103.834003</v>
      </c>
      <c r="D134" s="8" t="str">
        <f t="shared" ca="1" si="8"/>
        <v>19:41:57</v>
      </c>
      <c r="E134" s="9">
        <f t="shared" ca="1" si="9"/>
        <v>44683</v>
      </c>
    </row>
    <row r="135" spans="2:5" x14ac:dyDescent="0.2">
      <c r="B135" s="12">
        <f t="shared" ca="1" si="6"/>
        <v>1.4050199999999999</v>
      </c>
      <c r="C135" s="5">
        <f t="shared" ca="1" si="7"/>
        <v>103.939049</v>
      </c>
      <c r="D135" s="8" t="str">
        <f t="shared" ca="1" si="8"/>
        <v>14:42:44</v>
      </c>
      <c r="E135" s="9">
        <f t="shared" ca="1" si="9"/>
        <v>44638</v>
      </c>
    </row>
    <row r="136" spans="2:5" x14ac:dyDescent="0.2">
      <c r="B136" s="12">
        <f t="shared" ca="1" si="6"/>
        <v>1.354865</v>
      </c>
      <c r="C136" s="5">
        <f t="shared" ca="1" si="7"/>
        <v>103.892313</v>
      </c>
      <c r="D136" s="8" t="str">
        <f t="shared" ca="1" si="8"/>
        <v>19:17:17</v>
      </c>
      <c r="E136" s="9">
        <f t="shared" ca="1" si="9"/>
        <v>44595</v>
      </c>
    </row>
    <row r="137" spans="2:5" x14ac:dyDescent="0.2">
      <c r="B137" s="12">
        <f t="shared" ca="1" si="6"/>
        <v>1.335887</v>
      </c>
      <c r="C137" s="5">
        <f t="shared" ca="1" si="7"/>
        <v>103.878748</v>
      </c>
      <c r="D137" s="8" t="str">
        <f t="shared" ca="1" si="8"/>
        <v>11:13:56</v>
      </c>
      <c r="E137" s="9">
        <f t="shared" ca="1" si="9"/>
        <v>44739</v>
      </c>
    </row>
    <row r="138" spans="2:5" x14ac:dyDescent="0.2">
      <c r="B138" s="12">
        <f t="shared" ca="1" si="6"/>
        <v>1.3481479999999999</v>
      </c>
      <c r="C138" s="5">
        <f t="shared" ca="1" si="7"/>
        <v>103.987162</v>
      </c>
      <c r="D138" s="8" t="str">
        <f t="shared" ca="1" si="8"/>
        <v>00:44:51</v>
      </c>
      <c r="E138" s="9">
        <f t="shared" ca="1" si="9"/>
        <v>44709</v>
      </c>
    </row>
    <row r="139" spans="2:5" x14ac:dyDescent="0.2">
      <c r="B139" s="12">
        <f t="shared" ca="1" si="6"/>
        <v>1.3538650000000001</v>
      </c>
      <c r="C139" s="5">
        <f t="shared" ca="1" si="7"/>
        <v>103.742096</v>
      </c>
      <c r="D139" s="8" t="str">
        <f t="shared" ca="1" si="8"/>
        <v>19:35:35</v>
      </c>
      <c r="E139" s="9">
        <f t="shared" ca="1" si="9"/>
        <v>44786</v>
      </c>
    </row>
    <row r="140" spans="2:5" x14ac:dyDescent="0.2">
      <c r="B140" s="12">
        <f t="shared" ca="1" si="6"/>
        <v>1.379643</v>
      </c>
      <c r="C140" s="5">
        <f t="shared" ca="1" si="7"/>
        <v>103.723073</v>
      </c>
      <c r="D140" s="8" t="str">
        <f t="shared" ca="1" si="8"/>
        <v>00:29:31</v>
      </c>
      <c r="E140" s="9">
        <f t="shared" ca="1" si="9"/>
        <v>44791</v>
      </c>
    </row>
    <row r="141" spans="2:5" x14ac:dyDescent="0.2">
      <c r="B141" s="12">
        <f t="shared" ca="1" si="6"/>
        <v>1.365219</v>
      </c>
      <c r="C141" s="5">
        <f t="shared" ca="1" si="7"/>
        <v>103.980985</v>
      </c>
      <c r="D141" s="8" t="str">
        <f t="shared" ca="1" si="8"/>
        <v>04:30:55</v>
      </c>
      <c r="E141" s="9">
        <f t="shared" ca="1" si="9"/>
        <v>44804</v>
      </c>
    </row>
    <row r="142" spans="2:5" x14ac:dyDescent="0.2">
      <c r="B142" s="12">
        <f t="shared" ca="1" si="6"/>
        <v>1.340096</v>
      </c>
      <c r="C142" s="5">
        <f t="shared" ca="1" si="7"/>
        <v>103.74185900000001</v>
      </c>
      <c r="D142" s="8" t="str">
        <f t="shared" ca="1" si="8"/>
        <v>13:08:02</v>
      </c>
      <c r="E142" s="9">
        <f t="shared" ca="1" si="9"/>
        <v>44693</v>
      </c>
    </row>
    <row r="143" spans="2:5" x14ac:dyDescent="0.2">
      <c r="B143" s="12">
        <f t="shared" ca="1" si="6"/>
        <v>1.4033690000000001</v>
      </c>
      <c r="C143" s="5">
        <f t="shared" ca="1" si="7"/>
        <v>103.762165</v>
      </c>
      <c r="D143" s="8" t="str">
        <f t="shared" ca="1" si="8"/>
        <v>08:06:12</v>
      </c>
      <c r="E143" s="9">
        <f t="shared" ca="1" si="9"/>
        <v>44636</v>
      </c>
    </row>
    <row r="144" spans="2:5" x14ac:dyDescent="0.2">
      <c r="B144" s="12">
        <f t="shared" ca="1" si="6"/>
        <v>1.3765400000000001</v>
      </c>
      <c r="C144" s="5">
        <f t="shared" ca="1" si="7"/>
        <v>103.766195</v>
      </c>
      <c r="D144" s="8" t="str">
        <f t="shared" ca="1" si="8"/>
        <v>07:11:30</v>
      </c>
      <c r="E144" s="9">
        <f t="shared" ca="1" si="9"/>
        <v>44806</v>
      </c>
    </row>
    <row r="145" spans="2:5" x14ac:dyDescent="0.2">
      <c r="B145" s="12">
        <f t="shared" ca="1" si="6"/>
        <v>1.382328</v>
      </c>
      <c r="C145" s="5">
        <f t="shared" ca="1" si="7"/>
        <v>103.769104</v>
      </c>
      <c r="D145" s="8" t="str">
        <f t="shared" ca="1" si="8"/>
        <v>12:32:44</v>
      </c>
      <c r="E145" s="9">
        <f t="shared" ca="1" si="9"/>
        <v>44619</v>
      </c>
    </row>
    <row r="146" spans="2:5" x14ac:dyDescent="0.2">
      <c r="B146" s="12">
        <f t="shared" ca="1" si="6"/>
        <v>1.4027160000000001</v>
      </c>
      <c r="C146" s="5">
        <f t="shared" ca="1" si="7"/>
        <v>103.991315</v>
      </c>
      <c r="D146" s="8" t="str">
        <f t="shared" ca="1" si="8"/>
        <v>20:56:07</v>
      </c>
      <c r="E146" s="9">
        <f t="shared" ca="1" si="9"/>
        <v>44752</v>
      </c>
    </row>
    <row r="147" spans="2:5" x14ac:dyDescent="0.2">
      <c r="B147" s="12">
        <f t="shared" ca="1" si="6"/>
        <v>1.378892</v>
      </c>
      <c r="C147" s="5">
        <f t="shared" ca="1" si="7"/>
        <v>103.897012</v>
      </c>
      <c r="D147" s="8" t="str">
        <f t="shared" ca="1" si="8"/>
        <v>21:06:17</v>
      </c>
      <c r="E147" s="9">
        <f t="shared" ca="1" si="9"/>
        <v>44786</v>
      </c>
    </row>
    <row r="148" spans="2:5" x14ac:dyDescent="0.2">
      <c r="B148" s="12">
        <f t="shared" ca="1" si="6"/>
        <v>1.342735</v>
      </c>
      <c r="C148" s="5">
        <f t="shared" ca="1" si="7"/>
        <v>103.909559</v>
      </c>
      <c r="D148" s="8" t="str">
        <f t="shared" ca="1" si="8"/>
        <v>22:01:04</v>
      </c>
      <c r="E148" s="9">
        <f t="shared" ca="1" si="9"/>
        <v>44712</v>
      </c>
    </row>
    <row r="149" spans="2:5" x14ac:dyDescent="0.2">
      <c r="B149" s="12">
        <f t="shared" ca="1" si="6"/>
        <v>1.3956360000000001</v>
      </c>
      <c r="C149" s="5">
        <f t="shared" ca="1" si="7"/>
        <v>103.750874</v>
      </c>
      <c r="D149" s="8" t="str">
        <f t="shared" ca="1" si="8"/>
        <v>10:12:43</v>
      </c>
      <c r="E149" s="9">
        <f t="shared" ca="1" si="9"/>
        <v>44821</v>
      </c>
    </row>
    <row r="150" spans="2:5" x14ac:dyDescent="0.2">
      <c r="B150" s="12">
        <f t="shared" ca="1" si="6"/>
        <v>1.401424</v>
      </c>
      <c r="C150" s="5">
        <f t="shared" ca="1" si="7"/>
        <v>103.780053</v>
      </c>
      <c r="D150" s="8" t="str">
        <f t="shared" ca="1" si="8"/>
        <v>23:12:08</v>
      </c>
      <c r="E150" s="9">
        <f t="shared" ca="1" si="9"/>
        <v>44815</v>
      </c>
    </row>
    <row r="151" spans="2:5" x14ac:dyDescent="0.2">
      <c r="B151" s="12">
        <f t="shared" ca="1" si="6"/>
        <v>1.3312569999999999</v>
      </c>
      <c r="C151" s="5">
        <f t="shared" ca="1" si="7"/>
        <v>103.92182099999999</v>
      </c>
      <c r="D151" s="8" t="str">
        <f t="shared" ca="1" si="8"/>
        <v>20:04:42</v>
      </c>
      <c r="E151" s="9">
        <f t="shared" ca="1" si="9"/>
        <v>44672</v>
      </c>
    </row>
    <row r="152" spans="2:5" x14ac:dyDescent="0.2">
      <c r="B152" s="12">
        <f t="shared" ca="1" si="6"/>
        <v>1.3545769999999999</v>
      </c>
      <c r="C152" s="5">
        <f t="shared" ca="1" si="7"/>
        <v>103.805655</v>
      </c>
      <c r="D152" s="8" t="str">
        <f t="shared" ca="1" si="8"/>
        <v>23:53:23</v>
      </c>
      <c r="E152" s="9">
        <f t="shared" ca="1" si="9"/>
        <v>44799</v>
      </c>
    </row>
    <row r="153" spans="2:5" x14ac:dyDescent="0.2">
      <c r="B153" s="12">
        <f t="shared" ca="1" si="6"/>
        <v>1.3637619999999999</v>
      </c>
      <c r="C153" s="5">
        <f t="shared" ca="1" si="7"/>
        <v>103.967547</v>
      </c>
      <c r="D153" s="8" t="str">
        <f t="shared" ca="1" si="8"/>
        <v>00:42:07</v>
      </c>
      <c r="E153" s="9">
        <f t="shared" ca="1" si="9"/>
        <v>44741</v>
      </c>
    </row>
    <row r="154" spans="2:5" x14ac:dyDescent="0.2">
      <c r="B154" s="12">
        <f t="shared" ca="1" si="6"/>
        <v>1.3885540000000001</v>
      </c>
      <c r="C154" s="5">
        <f t="shared" ca="1" si="7"/>
        <v>103.92979699999999</v>
      </c>
      <c r="D154" s="8" t="str">
        <f t="shared" ca="1" si="8"/>
        <v>13:11:10</v>
      </c>
      <c r="E154" s="9">
        <f t="shared" ca="1" si="9"/>
        <v>44752</v>
      </c>
    </row>
    <row r="155" spans="2:5" x14ac:dyDescent="0.2">
      <c r="B155" s="12">
        <f t="shared" ca="1" si="6"/>
        <v>1.385548</v>
      </c>
      <c r="C155" s="5">
        <f t="shared" ca="1" si="7"/>
        <v>103.845161</v>
      </c>
      <c r="D155" s="8" t="str">
        <f t="shared" ca="1" si="8"/>
        <v>00:15:18</v>
      </c>
      <c r="E155" s="9">
        <f t="shared" ca="1" si="9"/>
        <v>44710</v>
      </c>
    </row>
    <row r="156" spans="2:5" x14ac:dyDescent="0.2">
      <c r="B156" s="12">
        <f t="shared" ref="B156:B219" ca="1" si="10">RANDBETWEEN(1330758,1411602)/1000000</f>
        <v>1.386568</v>
      </c>
      <c r="C156" s="5">
        <f t="shared" ref="C156:C219" ca="1" si="11">RANDBETWEEN(103689449,104009760)/1000000</f>
        <v>103.935019</v>
      </c>
      <c r="D156" s="8" t="str">
        <f t="shared" ca="1" si="8"/>
        <v>07:42:25</v>
      </c>
      <c r="E156" s="9">
        <f t="shared" ca="1" si="9"/>
        <v>44580</v>
      </c>
    </row>
    <row r="157" spans="2:5" x14ac:dyDescent="0.2">
      <c r="B157" s="12">
        <f t="shared" ca="1" si="10"/>
        <v>1.3503559999999999</v>
      </c>
      <c r="C157" s="5">
        <f t="shared" ca="1" si="11"/>
        <v>103.897445</v>
      </c>
      <c r="D157" s="8" t="str">
        <f t="shared" ca="1" si="8"/>
        <v>02:10:06</v>
      </c>
      <c r="E157" s="9">
        <f t="shared" ca="1" si="9"/>
        <v>44669</v>
      </c>
    </row>
    <row r="158" spans="2:5" x14ac:dyDescent="0.2">
      <c r="B158" s="12">
        <f t="shared" ca="1" si="10"/>
        <v>1.407464</v>
      </c>
      <c r="C158" s="5">
        <f t="shared" ca="1" si="11"/>
        <v>103.826883</v>
      </c>
      <c r="D158" s="8" t="str">
        <f t="shared" ca="1" si="8"/>
        <v>16:48:54</v>
      </c>
      <c r="E158" s="9">
        <f t="shared" ca="1" si="9"/>
        <v>44799</v>
      </c>
    </row>
    <row r="159" spans="2:5" x14ac:dyDescent="0.2">
      <c r="B159" s="12">
        <f t="shared" ca="1" si="10"/>
        <v>1.3413310000000001</v>
      </c>
      <c r="C159" s="5">
        <f t="shared" ca="1" si="11"/>
        <v>103.771278</v>
      </c>
      <c r="D159" s="8" t="str">
        <f t="shared" ca="1" si="8"/>
        <v>07:46:52</v>
      </c>
      <c r="E159" s="9">
        <f t="shared" ca="1" si="9"/>
        <v>44611</v>
      </c>
    </row>
    <row r="160" spans="2:5" x14ac:dyDescent="0.2">
      <c r="B160" s="12">
        <f t="shared" ca="1" si="10"/>
        <v>1.3655980000000001</v>
      </c>
      <c r="C160" s="5">
        <f t="shared" ca="1" si="11"/>
        <v>103.95351100000001</v>
      </c>
      <c r="D160" s="8" t="str">
        <f t="shared" ca="1" si="8"/>
        <v>01:51:22</v>
      </c>
      <c r="E160" s="9">
        <f t="shared" ca="1" si="9"/>
        <v>44655</v>
      </c>
    </row>
    <row r="161" spans="2:5" x14ac:dyDescent="0.2">
      <c r="B161" s="12">
        <f t="shared" ca="1" si="10"/>
        <v>1.3345940000000001</v>
      </c>
      <c r="C161" s="5">
        <f t="shared" ca="1" si="11"/>
        <v>103.85683299999999</v>
      </c>
      <c r="D161" s="8" t="str">
        <f t="shared" ca="1" si="8"/>
        <v>00:16:30</v>
      </c>
      <c r="E161" s="9">
        <f t="shared" ca="1" si="9"/>
        <v>44563</v>
      </c>
    </row>
    <row r="162" spans="2:5" x14ac:dyDescent="0.2">
      <c r="B162" s="12">
        <f t="shared" ca="1" si="10"/>
        <v>1.381481</v>
      </c>
      <c r="C162" s="5">
        <f t="shared" ca="1" si="11"/>
        <v>103.755132</v>
      </c>
      <c r="D162" s="8" t="str">
        <f t="shared" ca="1" si="8"/>
        <v>07:07:34</v>
      </c>
      <c r="E162" s="9">
        <f t="shared" ca="1" si="9"/>
        <v>44824</v>
      </c>
    </row>
    <row r="163" spans="2:5" x14ac:dyDescent="0.2">
      <c r="B163" s="12">
        <f t="shared" ca="1" si="10"/>
        <v>1.403081</v>
      </c>
      <c r="C163" s="5">
        <f t="shared" ca="1" si="11"/>
        <v>103.924955</v>
      </c>
      <c r="D163" s="8" t="str">
        <f t="shared" ca="1" si="8"/>
        <v>06:42:25</v>
      </c>
      <c r="E163" s="9">
        <f t="shared" ca="1" si="9"/>
        <v>44586</v>
      </c>
    </row>
    <row r="164" spans="2:5" x14ac:dyDescent="0.2">
      <c r="B164" s="12">
        <f t="shared" ca="1" si="10"/>
        <v>1.364374</v>
      </c>
      <c r="C164" s="5">
        <f t="shared" ca="1" si="11"/>
        <v>103.75356499999999</v>
      </c>
      <c r="D164" s="8" t="str">
        <f t="shared" ca="1" si="8"/>
        <v>01:02:37</v>
      </c>
      <c r="E164" s="9">
        <f t="shared" ca="1" si="9"/>
        <v>44751</v>
      </c>
    </row>
    <row r="165" spans="2:5" x14ac:dyDescent="0.2">
      <c r="B165" s="12">
        <f t="shared" ca="1" si="10"/>
        <v>1.3918889999999999</v>
      </c>
      <c r="C165" s="5">
        <f t="shared" ca="1" si="11"/>
        <v>103.752714</v>
      </c>
      <c r="D165" s="8" t="str">
        <f t="shared" ca="1" si="8"/>
        <v>02:33:03</v>
      </c>
      <c r="E165" s="9">
        <f t="shared" ca="1" si="9"/>
        <v>44626</v>
      </c>
    </row>
    <row r="166" spans="2:5" x14ac:dyDescent="0.2">
      <c r="B166" s="12">
        <f t="shared" ca="1" si="10"/>
        <v>1.4021840000000001</v>
      </c>
      <c r="C166" s="5">
        <f t="shared" ca="1" si="11"/>
        <v>103.847003</v>
      </c>
      <c r="D166" s="8" t="str">
        <f t="shared" ca="1" si="8"/>
        <v>05:07:47</v>
      </c>
      <c r="E166" s="9">
        <f t="shared" ca="1" si="9"/>
        <v>44662</v>
      </c>
    </row>
    <row r="167" spans="2:5" x14ac:dyDescent="0.2">
      <c r="B167" s="12">
        <f t="shared" ca="1" si="10"/>
        <v>1.394166</v>
      </c>
      <c r="C167" s="5">
        <f t="shared" ca="1" si="11"/>
        <v>103.708772</v>
      </c>
      <c r="D167" s="8" t="str">
        <f t="shared" ca="1" si="8"/>
        <v>07:15:44</v>
      </c>
      <c r="E167" s="9">
        <f t="shared" ca="1" si="9"/>
        <v>44795</v>
      </c>
    </row>
    <row r="168" spans="2:5" x14ac:dyDescent="0.2">
      <c r="B168" s="12">
        <f t="shared" ca="1" si="10"/>
        <v>1.4069389999999999</v>
      </c>
      <c r="C168" s="5">
        <f t="shared" ca="1" si="11"/>
        <v>103.74393499999999</v>
      </c>
      <c r="D168" s="8" t="str">
        <f t="shared" ca="1" si="8"/>
        <v>17:40:23</v>
      </c>
      <c r="E168" s="9">
        <f t="shared" ca="1" si="9"/>
        <v>44656</v>
      </c>
    </row>
    <row r="169" spans="2:5" x14ac:dyDescent="0.2">
      <c r="B169" s="12">
        <f t="shared" ca="1" si="10"/>
        <v>1.3468960000000001</v>
      </c>
      <c r="C169" s="5">
        <f t="shared" ca="1" si="11"/>
        <v>103.727743</v>
      </c>
      <c r="D169" s="8" t="str">
        <f t="shared" ca="1" si="8"/>
        <v>05:00:56</v>
      </c>
      <c r="E169" s="9">
        <f t="shared" ca="1" si="9"/>
        <v>44785</v>
      </c>
    </row>
    <row r="170" spans="2:5" x14ac:dyDescent="0.2">
      <c r="B170" s="12">
        <f t="shared" ca="1" si="10"/>
        <v>1.352328</v>
      </c>
      <c r="C170" s="5">
        <f t="shared" ca="1" si="11"/>
        <v>103.74882599999999</v>
      </c>
      <c r="D170" s="8" t="str">
        <f t="shared" ca="1" si="8"/>
        <v>04:17:37</v>
      </c>
      <c r="E170" s="9">
        <f t="shared" ca="1" si="9"/>
        <v>44706</v>
      </c>
    </row>
    <row r="171" spans="2:5" x14ac:dyDescent="0.2">
      <c r="B171" s="12">
        <f t="shared" ca="1" si="10"/>
        <v>1.351502</v>
      </c>
      <c r="C171" s="5">
        <f t="shared" ca="1" si="11"/>
        <v>103.690134</v>
      </c>
      <c r="D171" s="8" t="str">
        <f t="shared" ca="1" si="8"/>
        <v>02:14:10</v>
      </c>
      <c r="E171" s="9">
        <f t="shared" ca="1" si="9"/>
        <v>44764</v>
      </c>
    </row>
    <row r="172" spans="2:5" x14ac:dyDescent="0.2">
      <c r="B172" s="12">
        <f t="shared" ca="1" si="10"/>
        <v>1.389222</v>
      </c>
      <c r="C172" s="5">
        <f t="shared" ca="1" si="11"/>
        <v>103.988902</v>
      </c>
      <c r="D172" s="8" t="str">
        <f t="shared" ca="1" si="8"/>
        <v>23:33:34</v>
      </c>
      <c r="E172" s="9">
        <f t="shared" ca="1" si="9"/>
        <v>44671</v>
      </c>
    </row>
    <row r="173" spans="2:5" x14ac:dyDescent="0.2">
      <c r="B173" s="12">
        <f t="shared" ca="1" si="10"/>
        <v>1.3532040000000001</v>
      </c>
      <c r="C173" s="5">
        <f t="shared" ca="1" si="11"/>
        <v>103.995395</v>
      </c>
      <c r="D173" s="8" t="str">
        <f t="shared" ca="1" si="8"/>
        <v>02:33:13</v>
      </c>
      <c r="E173" s="9">
        <f t="shared" ca="1" si="9"/>
        <v>44640</v>
      </c>
    </row>
    <row r="174" spans="2:5" x14ac:dyDescent="0.2">
      <c r="B174" s="12">
        <f t="shared" ca="1" si="10"/>
        <v>1.3998120000000001</v>
      </c>
      <c r="C174" s="5">
        <f t="shared" ca="1" si="11"/>
        <v>103.996703</v>
      </c>
      <c r="D174" s="8" t="str">
        <f t="shared" ca="1" si="8"/>
        <v>10:26:51</v>
      </c>
      <c r="E174" s="9">
        <f t="shared" ca="1" si="9"/>
        <v>44653</v>
      </c>
    </row>
    <row r="175" spans="2:5" x14ac:dyDescent="0.2">
      <c r="B175" s="12">
        <f t="shared" ca="1" si="10"/>
        <v>1.407786</v>
      </c>
      <c r="C175" s="5">
        <f t="shared" ca="1" si="11"/>
        <v>103.85690200000001</v>
      </c>
      <c r="D175" s="8" t="str">
        <f t="shared" ca="1" si="8"/>
        <v>00:43:32</v>
      </c>
      <c r="E175" s="9">
        <f t="shared" ca="1" si="9"/>
        <v>44803</v>
      </c>
    </row>
    <row r="176" spans="2:5" x14ac:dyDescent="0.2">
      <c r="B176" s="12">
        <f t="shared" ca="1" si="10"/>
        <v>1.3831009999999999</v>
      </c>
      <c r="C176" s="5">
        <f t="shared" ca="1" si="11"/>
        <v>103.97954</v>
      </c>
      <c r="D176" s="8" t="str">
        <f t="shared" ca="1" si="8"/>
        <v>14:29:29</v>
      </c>
      <c r="E176" s="9">
        <f t="shared" ca="1" si="9"/>
        <v>44747</v>
      </c>
    </row>
    <row r="177" spans="2:5" x14ac:dyDescent="0.2">
      <c r="B177" s="12">
        <f t="shared" ca="1" si="10"/>
        <v>1.390976</v>
      </c>
      <c r="C177" s="5">
        <f t="shared" ca="1" si="11"/>
        <v>103.993529</v>
      </c>
      <c r="D177" s="8" t="str">
        <f t="shared" ca="1" si="8"/>
        <v>13:17:47</v>
      </c>
      <c r="E177" s="9">
        <f t="shared" ca="1" si="9"/>
        <v>44809</v>
      </c>
    </row>
    <row r="178" spans="2:5" x14ac:dyDescent="0.2">
      <c r="B178" s="12">
        <f t="shared" ca="1" si="10"/>
        <v>1.3344720000000001</v>
      </c>
      <c r="C178" s="5">
        <f t="shared" ca="1" si="11"/>
        <v>103.948144</v>
      </c>
      <c r="D178" s="8" t="str">
        <f t="shared" ca="1" si="8"/>
        <v>06:55:26</v>
      </c>
      <c r="E178" s="9">
        <f t="shared" ca="1" si="9"/>
        <v>44822</v>
      </c>
    </row>
    <row r="179" spans="2:5" x14ac:dyDescent="0.2">
      <c r="B179" s="12">
        <f t="shared" ca="1" si="10"/>
        <v>1.403017</v>
      </c>
      <c r="C179" s="5">
        <f t="shared" ca="1" si="11"/>
        <v>103.771917</v>
      </c>
      <c r="D179" s="8" t="str">
        <f t="shared" ca="1" si="8"/>
        <v>06:42:35</v>
      </c>
      <c r="E179" s="9">
        <f t="shared" ca="1" si="9"/>
        <v>44589</v>
      </c>
    </row>
    <row r="180" spans="2:5" x14ac:dyDescent="0.2">
      <c r="B180" s="12">
        <f t="shared" ca="1" si="10"/>
        <v>1.3966069999999999</v>
      </c>
      <c r="C180" s="5">
        <f t="shared" ca="1" si="11"/>
        <v>103.87044400000001</v>
      </c>
      <c r="D180" s="8" t="str">
        <f t="shared" ca="1" si="8"/>
        <v>02:07:14</v>
      </c>
      <c r="E180" s="9">
        <f t="shared" ca="1" si="9"/>
        <v>44597</v>
      </c>
    </row>
    <row r="181" spans="2:5" x14ac:dyDescent="0.2">
      <c r="B181" s="12">
        <f t="shared" ca="1" si="10"/>
        <v>1.394031</v>
      </c>
      <c r="C181" s="5">
        <f t="shared" ca="1" si="11"/>
        <v>103.802212</v>
      </c>
      <c r="D181" s="8" t="str">
        <f t="shared" ca="1" si="8"/>
        <v>10:36:14</v>
      </c>
      <c r="E181" s="9">
        <f t="shared" ca="1" si="9"/>
        <v>44702</v>
      </c>
    </row>
    <row r="182" spans="2:5" x14ac:dyDescent="0.2">
      <c r="B182" s="12">
        <f t="shared" ca="1" si="10"/>
        <v>1.3771469999999999</v>
      </c>
      <c r="C182" s="5">
        <f t="shared" ca="1" si="11"/>
        <v>103.883385</v>
      </c>
      <c r="D182" s="8" t="str">
        <f t="shared" ca="1" si="8"/>
        <v>16:41:51</v>
      </c>
      <c r="E182" s="9">
        <f t="shared" ca="1" si="9"/>
        <v>44741</v>
      </c>
    </row>
    <row r="183" spans="2:5" x14ac:dyDescent="0.2">
      <c r="B183" s="12">
        <f t="shared" ca="1" si="10"/>
        <v>1.340422</v>
      </c>
      <c r="C183" s="5">
        <f t="shared" ca="1" si="11"/>
        <v>103.767734</v>
      </c>
      <c r="D183" s="8" t="str">
        <f t="shared" ca="1" si="8"/>
        <v>16:56:45</v>
      </c>
      <c r="E183" s="9">
        <f t="shared" ca="1" si="9"/>
        <v>44655</v>
      </c>
    </row>
    <row r="184" spans="2:5" x14ac:dyDescent="0.2">
      <c r="B184" s="12">
        <f t="shared" ca="1" si="10"/>
        <v>1.3611800000000001</v>
      </c>
      <c r="C184" s="5">
        <f t="shared" ca="1" si="11"/>
        <v>104.006821</v>
      </c>
      <c r="D184" s="8" t="str">
        <f t="shared" ca="1" si="8"/>
        <v>20:43:35</v>
      </c>
      <c r="E184" s="9">
        <f t="shared" ca="1" si="9"/>
        <v>44603</v>
      </c>
    </row>
    <row r="185" spans="2:5" x14ac:dyDescent="0.2">
      <c r="B185" s="12">
        <f t="shared" ca="1" si="10"/>
        <v>1.3638749999999999</v>
      </c>
      <c r="C185" s="5">
        <f t="shared" ca="1" si="11"/>
        <v>103.70318899999999</v>
      </c>
      <c r="D185" s="8" t="str">
        <f t="shared" ca="1" si="8"/>
        <v>06:32:20</v>
      </c>
      <c r="E185" s="9">
        <f t="shared" ca="1" si="9"/>
        <v>44804</v>
      </c>
    </row>
    <row r="186" spans="2:5" x14ac:dyDescent="0.2">
      <c r="B186" s="12">
        <f t="shared" ca="1" si="10"/>
        <v>1.391578</v>
      </c>
      <c r="C186" s="5">
        <f t="shared" ca="1" si="11"/>
        <v>103.920089</v>
      </c>
      <c r="D186" s="8" t="str">
        <f t="shared" ca="1" si="8"/>
        <v>12:28:02</v>
      </c>
      <c r="E186" s="9">
        <f t="shared" ca="1" si="9"/>
        <v>44644</v>
      </c>
    </row>
    <row r="187" spans="2:5" x14ac:dyDescent="0.2">
      <c r="B187" s="12">
        <f t="shared" ca="1" si="10"/>
        <v>1.3484579999999999</v>
      </c>
      <c r="C187" s="5">
        <f t="shared" ca="1" si="11"/>
        <v>103.751869</v>
      </c>
      <c r="D187" s="8" t="str">
        <f t="shared" ca="1" si="8"/>
        <v>12:16:16</v>
      </c>
      <c r="E187" s="9">
        <f t="shared" ca="1" si="9"/>
        <v>44573</v>
      </c>
    </row>
    <row r="188" spans="2:5" x14ac:dyDescent="0.2">
      <c r="B188" s="12">
        <f t="shared" ca="1" si="10"/>
        <v>1.4052519999999999</v>
      </c>
      <c r="C188" s="5">
        <f t="shared" ca="1" si="11"/>
        <v>103.751864</v>
      </c>
      <c r="D188" s="8" t="str">
        <f t="shared" ca="1" si="8"/>
        <v>08:26:08</v>
      </c>
      <c r="E188" s="9">
        <f t="shared" ca="1" si="9"/>
        <v>44689</v>
      </c>
    </row>
    <row r="189" spans="2:5" x14ac:dyDescent="0.2">
      <c r="B189" s="12">
        <f t="shared" ca="1" si="10"/>
        <v>1.366762</v>
      </c>
      <c r="C189" s="5">
        <f t="shared" ca="1" si="11"/>
        <v>103.837371</v>
      </c>
      <c r="D189" s="8" t="str">
        <f t="shared" ca="1" si="8"/>
        <v>08:56:07</v>
      </c>
      <c r="E189" s="9">
        <f t="shared" ca="1" si="9"/>
        <v>44817</v>
      </c>
    </row>
    <row r="190" spans="2:5" x14ac:dyDescent="0.2">
      <c r="B190" s="12">
        <f t="shared" ca="1" si="10"/>
        <v>1.391564</v>
      </c>
      <c r="C190" s="5">
        <f t="shared" ca="1" si="11"/>
        <v>103.89424</v>
      </c>
      <c r="D190" s="8" t="str">
        <f t="shared" ca="1" si="8"/>
        <v>17:20:13</v>
      </c>
      <c r="E190" s="9">
        <f t="shared" ca="1" si="9"/>
        <v>44564</v>
      </c>
    </row>
    <row r="191" spans="2:5" x14ac:dyDescent="0.2">
      <c r="B191" s="12">
        <f t="shared" ca="1" si="10"/>
        <v>1.4045350000000001</v>
      </c>
      <c r="C191" s="5">
        <f t="shared" ca="1" si="11"/>
        <v>103.693721</v>
      </c>
      <c r="D191" s="8" t="str">
        <f t="shared" ca="1" si="8"/>
        <v>00:46:16</v>
      </c>
      <c r="E191" s="9">
        <f t="shared" ca="1" si="9"/>
        <v>44757</v>
      </c>
    </row>
    <row r="192" spans="2:5" x14ac:dyDescent="0.2">
      <c r="B192" s="12">
        <f t="shared" ca="1" si="10"/>
        <v>1.395044</v>
      </c>
      <c r="C192" s="5">
        <f t="shared" ca="1" si="11"/>
        <v>103.73390999999999</v>
      </c>
      <c r="D192" s="8" t="str">
        <f t="shared" ca="1" si="8"/>
        <v>00:37:04</v>
      </c>
      <c r="E192" s="9">
        <f t="shared" ca="1" si="9"/>
        <v>44805</v>
      </c>
    </row>
    <row r="193" spans="2:5" x14ac:dyDescent="0.2">
      <c r="B193" s="12">
        <f t="shared" ca="1" si="10"/>
        <v>1.393356</v>
      </c>
      <c r="C193" s="5">
        <f t="shared" ca="1" si="11"/>
        <v>104.00056499999999</v>
      </c>
      <c r="D193" s="8" t="str">
        <f t="shared" ca="1" si="8"/>
        <v>21:37:22</v>
      </c>
      <c r="E193" s="9">
        <f t="shared" ca="1" si="9"/>
        <v>44680</v>
      </c>
    </row>
    <row r="194" spans="2:5" x14ac:dyDescent="0.2">
      <c r="B194" s="12">
        <f t="shared" ca="1" si="10"/>
        <v>1.3388119999999999</v>
      </c>
      <c r="C194" s="5">
        <f t="shared" ca="1" si="11"/>
        <v>103.82543099999999</v>
      </c>
      <c r="D194" s="8" t="str">
        <f t="shared" ca="1" si="8"/>
        <v>21:50:49</v>
      </c>
      <c r="E194" s="9">
        <f t="shared" ca="1" si="9"/>
        <v>44640</v>
      </c>
    </row>
    <row r="195" spans="2:5" x14ac:dyDescent="0.2">
      <c r="B195" s="12">
        <f t="shared" ca="1" si="10"/>
        <v>1.367858</v>
      </c>
      <c r="C195" s="5">
        <f t="shared" ca="1" si="11"/>
        <v>103.962732</v>
      </c>
      <c r="D195" s="8" t="str">
        <f t="shared" ref="D195:D258" ca="1" si="12">TEXT(RAND(), "HH:MM:SS")</f>
        <v>17:43:07</v>
      </c>
      <c r="E195" s="9">
        <f t="shared" ref="E195:E258" ca="1" si="13">RANDBETWEEN(DATE(2022,1,1),DATE(2022,9,30))</f>
        <v>44775</v>
      </c>
    </row>
    <row r="196" spans="2:5" x14ac:dyDescent="0.2">
      <c r="B196" s="12">
        <f t="shared" ca="1" si="10"/>
        <v>1.3454699999999999</v>
      </c>
      <c r="C196" s="5">
        <f t="shared" ca="1" si="11"/>
        <v>103.869719</v>
      </c>
      <c r="D196" s="8" t="str">
        <f t="shared" ca="1" si="12"/>
        <v>08:05:30</v>
      </c>
      <c r="E196" s="9">
        <f t="shared" ca="1" si="13"/>
        <v>44640</v>
      </c>
    </row>
    <row r="197" spans="2:5" x14ac:dyDescent="0.2">
      <c r="B197" s="12">
        <f t="shared" ca="1" si="10"/>
        <v>1.4048890000000001</v>
      </c>
      <c r="C197" s="5">
        <f t="shared" ca="1" si="11"/>
        <v>103.917591</v>
      </c>
      <c r="D197" s="8" t="str">
        <f t="shared" ca="1" si="12"/>
        <v>09:26:02</v>
      </c>
      <c r="E197" s="9">
        <f t="shared" ca="1" si="13"/>
        <v>44610</v>
      </c>
    </row>
    <row r="198" spans="2:5" x14ac:dyDescent="0.2">
      <c r="B198" s="12">
        <f t="shared" ca="1" si="10"/>
        <v>1.3638209999999999</v>
      </c>
      <c r="C198" s="5">
        <f t="shared" ca="1" si="11"/>
        <v>103.957779</v>
      </c>
      <c r="D198" s="8" t="str">
        <f t="shared" ca="1" si="12"/>
        <v>22:24:31</v>
      </c>
      <c r="E198" s="9">
        <f t="shared" ca="1" si="13"/>
        <v>44697</v>
      </c>
    </row>
    <row r="199" spans="2:5" x14ac:dyDescent="0.2">
      <c r="B199" s="12">
        <f t="shared" ca="1" si="10"/>
        <v>1.355758</v>
      </c>
      <c r="C199" s="5">
        <f t="shared" ca="1" si="11"/>
        <v>103.98943199999999</v>
      </c>
      <c r="D199" s="8" t="str">
        <f t="shared" ca="1" si="12"/>
        <v>12:56:19</v>
      </c>
      <c r="E199" s="9">
        <f t="shared" ca="1" si="13"/>
        <v>44613</v>
      </c>
    </row>
    <row r="200" spans="2:5" x14ac:dyDescent="0.2">
      <c r="B200" s="12">
        <f t="shared" ca="1" si="10"/>
        <v>1.399864</v>
      </c>
      <c r="C200" s="5">
        <f t="shared" ca="1" si="11"/>
        <v>103.73285799999999</v>
      </c>
      <c r="D200" s="8" t="str">
        <f t="shared" ca="1" si="12"/>
        <v>20:19:07</v>
      </c>
      <c r="E200" s="9">
        <f t="shared" ca="1" si="13"/>
        <v>44612</v>
      </c>
    </row>
    <row r="201" spans="2:5" x14ac:dyDescent="0.2">
      <c r="B201" s="12">
        <f t="shared" ca="1" si="10"/>
        <v>1.3530690000000001</v>
      </c>
      <c r="C201" s="5">
        <f t="shared" ca="1" si="11"/>
        <v>103.725921</v>
      </c>
      <c r="D201" s="8" t="str">
        <f t="shared" ca="1" si="12"/>
        <v>15:34:58</v>
      </c>
      <c r="E201" s="9">
        <f t="shared" ca="1" si="13"/>
        <v>44613</v>
      </c>
    </row>
    <row r="202" spans="2:5" x14ac:dyDescent="0.2">
      <c r="B202" s="12">
        <f t="shared" ca="1" si="10"/>
        <v>1.3498300000000001</v>
      </c>
      <c r="C202" s="5">
        <f t="shared" ca="1" si="11"/>
        <v>103.839001</v>
      </c>
      <c r="D202" s="8" t="str">
        <f t="shared" ca="1" si="12"/>
        <v>06:25:21</v>
      </c>
      <c r="E202" s="9">
        <f t="shared" ca="1" si="13"/>
        <v>44821</v>
      </c>
    </row>
    <row r="203" spans="2:5" x14ac:dyDescent="0.2">
      <c r="B203" s="12">
        <f t="shared" ca="1" si="10"/>
        <v>1.409359</v>
      </c>
      <c r="C203" s="5">
        <f t="shared" ca="1" si="11"/>
        <v>103.69780299999999</v>
      </c>
      <c r="D203" s="8" t="str">
        <f t="shared" ca="1" si="12"/>
        <v>14:17:14</v>
      </c>
      <c r="E203" s="9">
        <f t="shared" ca="1" si="13"/>
        <v>44645</v>
      </c>
    </row>
    <row r="204" spans="2:5" x14ac:dyDescent="0.2">
      <c r="B204" s="12">
        <f t="shared" ca="1" si="10"/>
        <v>1.3861330000000001</v>
      </c>
      <c r="C204" s="5">
        <f t="shared" ca="1" si="11"/>
        <v>103.70612</v>
      </c>
      <c r="D204" s="8" t="str">
        <f t="shared" ca="1" si="12"/>
        <v>14:32:55</v>
      </c>
      <c r="E204" s="9">
        <f t="shared" ca="1" si="13"/>
        <v>44687</v>
      </c>
    </row>
    <row r="205" spans="2:5" x14ac:dyDescent="0.2">
      <c r="B205" s="12">
        <f t="shared" ca="1" si="10"/>
        <v>1.3539680000000001</v>
      </c>
      <c r="C205" s="5">
        <f t="shared" ca="1" si="11"/>
        <v>103.755263</v>
      </c>
      <c r="D205" s="8" t="str">
        <f t="shared" ca="1" si="12"/>
        <v>15:47:49</v>
      </c>
      <c r="E205" s="9">
        <f t="shared" ca="1" si="13"/>
        <v>44617</v>
      </c>
    </row>
    <row r="206" spans="2:5" x14ac:dyDescent="0.2">
      <c r="B206" s="12">
        <f t="shared" ca="1" si="10"/>
        <v>1.3567549999999999</v>
      </c>
      <c r="C206" s="5">
        <f t="shared" ca="1" si="11"/>
        <v>103.955322</v>
      </c>
      <c r="D206" s="8" t="str">
        <f t="shared" ca="1" si="12"/>
        <v>08:13:40</v>
      </c>
      <c r="E206" s="9">
        <f t="shared" ca="1" si="13"/>
        <v>44723</v>
      </c>
    </row>
    <row r="207" spans="2:5" x14ac:dyDescent="0.2">
      <c r="B207" s="12">
        <f t="shared" ca="1" si="10"/>
        <v>1.3552409999999999</v>
      </c>
      <c r="C207" s="5">
        <f t="shared" ca="1" si="11"/>
        <v>103.918167</v>
      </c>
      <c r="D207" s="8" t="str">
        <f t="shared" ca="1" si="12"/>
        <v>06:58:26</v>
      </c>
      <c r="E207" s="9">
        <f t="shared" ca="1" si="13"/>
        <v>44680</v>
      </c>
    </row>
    <row r="208" spans="2:5" x14ac:dyDescent="0.2">
      <c r="B208" s="12">
        <f t="shared" ca="1" si="10"/>
        <v>1.3573919999999999</v>
      </c>
      <c r="C208" s="5">
        <f t="shared" ca="1" si="11"/>
        <v>103.884649</v>
      </c>
      <c r="D208" s="8" t="str">
        <f t="shared" ca="1" si="12"/>
        <v>21:27:49</v>
      </c>
      <c r="E208" s="9">
        <f t="shared" ca="1" si="13"/>
        <v>44740</v>
      </c>
    </row>
    <row r="209" spans="2:5" x14ac:dyDescent="0.2">
      <c r="B209" s="12">
        <f t="shared" ca="1" si="10"/>
        <v>1.3433200000000001</v>
      </c>
      <c r="C209" s="5">
        <f t="shared" ca="1" si="11"/>
        <v>103.765925</v>
      </c>
      <c r="D209" s="8" t="str">
        <f t="shared" ca="1" si="12"/>
        <v>00:52:04</v>
      </c>
      <c r="E209" s="9">
        <f t="shared" ca="1" si="13"/>
        <v>44830</v>
      </c>
    </row>
    <row r="210" spans="2:5" x14ac:dyDescent="0.2">
      <c r="B210" s="12">
        <f t="shared" ca="1" si="10"/>
        <v>1.4041129999999999</v>
      </c>
      <c r="C210" s="5">
        <f t="shared" ca="1" si="11"/>
        <v>103.90595999999999</v>
      </c>
      <c r="D210" s="8" t="str">
        <f t="shared" ca="1" si="12"/>
        <v>20:47:51</v>
      </c>
      <c r="E210" s="9">
        <f t="shared" ca="1" si="13"/>
        <v>44715</v>
      </c>
    </row>
    <row r="211" spans="2:5" x14ac:dyDescent="0.2">
      <c r="B211" s="12">
        <f t="shared" ca="1" si="10"/>
        <v>1.3915660000000001</v>
      </c>
      <c r="C211" s="5">
        <f t="shared" ca="1" si="11"/>
        <v>103.75771</v>
      </c>
      <c r="D211" s="8" t="str">
        <f t="shared" ca="1" si="12"/>
        <v>19:00:18</v>
      </c>
      <c r="E211" s="9">
        <f t="shared" ca="1" si="13"/>
        <v>44625</v>
      </c>
    </row>
    <row r="212" spans="2:5" x14ac:dyDescent="0.2">
      <c r="B212" s="12">
        <f t="shared" ca="1" si="10"/>
        <v>1.374644</v>
      </c>
      <c r="C212" s="5">
        <f t="shared" ca="1" si="11"/>
        <v>103.93696300000001</v>
      </c>
      <c r="D212" s="8" t="str">
        <f t="shared" ca="1" si="12"/>
        <v>11:39:11</v>
      </c>
      <c r="E212" s="9">
        <f t="shared" ca="1" si="13"/>
        <v>44768</v>
      </c>
    </row>
    <row r="213" spans="2:5" x14ac:dyDescent="0.2">
      <c r="B213" s="12">
        <f t="shared" ca="1" si="10"/>
        <v>1.336579</v>
      </c>
      <c r="C213" s="5">
        <f t="shared" ca="1" si="11"/>
        <v>103.951064</v>
      </c>
      <c r="D213" s="8" t="str">
        <f t="shared" ca="1" si="12"/>
        <v>16:44:11</v>
      </c>
      <c r="E213" s="9">
        <f t="shared" ca="1" si="13"/>
        <v>44758</v>
      </c>
    </row>
    <row r="214" spans="2:5" x14ac:dyDescent="0.2">
      <c r="B214" s="12">
        <f t="shared" ca="1" si="10"/>
        <v>1.4052789999999999</v>
      </c>
      <c r="C214" s="5">
        <f t="shared" ca="1" si="11"/>
        <v>103.696825</v>
      </c>
      <c r="D214" s="8" t="str">
        <f t="shared" ca="1" si="12"/>
        <v>20:38:52</v>
      </c>
      <c r="E214" s="9">
        <f t="shared" ca="1" si="13"/>
        <v>44605</v>
      </c>
    </row>
    <row r="215" spans="2:5" x14ac:dyDescent="0.2">
      <c r="B215" s="12">
        <f t="shared" ca="1" si="10"/>
        <v>1.339288</v>
      </c>
      <c r="C215" s="5">
        <f t="shared" ca="1" si="11"/>
        <v>103.866595</v>
      </c>
      <c r="D215" s="8" t="str">
        <f t="shared" ca="1" si="12"/>
        <v>20:21:44</v>
      </c>
      <c r="E215" s="9">
        <f t="shared" ca="1" si="13"/>
        <v>44687</v>
      </c>
    </row>
    <row r="216" spans="2:5" x14ac:dyDescent="0.2">
      <c r="B216" s="12">
        <f t="shared" ca="1" si="10"/>
        <v>1.3514200000000001</v>
      </c>
      <c r="C216" s="5">
        <f t="shared" ca="1" si="11"/>
        <v>103.833624</v>
      </c>
      <c r="D216" s="8" t="str">
        <f t="shared" ca="1" si="12"/>
        <v>10:54:26</v>
      </c>
      <c r="E216" s="9">
        <f t="shared" ca="1" si="13"/>
        <v>44627</v>
      </c>
    </row>
    <row r="217" spans="2:5" x14ac:dyDescent="0.2">
      <c r="B217" s="12">
        <f t="shared" ca="1" si="10"/>
        <v>1.380315</v>
      </c>
      <c r="C217" s="5">
        <f t="shared" ca="1" si="11"/>
        <v>103.85542599999999</v>
      </c>
      <c r="D217" s="8" t="str">
        <f t="shared" ca="1" si="12"/>
        <v>19:14:06</v>
      </c>
      <c r="E217" s="9">
        <f t="shared" ca="1" si="13"/>
        <v>44783</v>
      </c>
    </row>
    <row r="218" spans="2:5" x14ac:dyDescent="0.2">
      <c r="B218" s="12">
        <f t="shared" ca="1" si="10"/>
        <v>1.4033359999999999</v>
      </c>
      <c r="C218" s="5">
        <f t="shared" ca="1" si="11"/>
        <v>103.853278</v>
      </c>
      <c r="D218" s="8" t="str">
        <f t="shared" ca="1" si="12"/>
        <v>04:57:07</v>
      </c>
      <c r="E218" s="9">
        <f t="shared" ca="1" si="13"/>
        <v>44661</v>
      </c>
    </row>
    <row r="219" spans="2:5" x14ac:dyDescent="0.2">
      <c r="B219" s="12">
        <f t="shared" ca="1" si="10"/>
        <v>1.3489979999999999</v>
      </c>
      <c r="C219" s="5">
        <f t="shared" ca="1" si="11"/>
        <v>103.74903500000001</v>
      </c>
      <c r="D219" s="8" t="str">
        <f t="shared" ca="1" si="12"/>
        <v>03:30:04</v>
      </c>
      <c r="E219" s="9">
        <f t="shared" ca="1" si="13"/>
        <v>44778</v>
      </c>
    </row>
    <row r="220" spans="2:5" x14ac:dyDescent="0.2">
      <c r="B220" s="12">
        <f t="shared" ref="B220:B283" ca="1" si="14">RANDBETWEEN(1330758,1411602)/1000000</f>
        <v>1.410088</v>
      </c>
      <c r="C220" s="5">
        <f t="shared" ref="C220:C283" ca="1" si="15">RANDBETWEEN(103689449,104009760)/1000000</f>
        <v>103.743362</v>
      </c>
      <c r="D220" s="8" t="str">
        <f t="shared" ca="1" si="12"/>
        <v>05:08:49</v>
      </c>
      <c r="E220" s="9">
        <f t="shared" ca="1" si="13"/>
        <v>44640</v>
      </c>
    </row>
    <row r="221" spans="2:5" x14ac:dyDescent="0.2">
      <c r="B221" s="12">
        <f t="shared" ca="1" si="14"/>
        <v>1.386711</v>
      </c>
      <c r="C221" s="5">
        <f t="shared" ca="1" si="15"/>
        <v>103.982112</v>
      </c>
      <c r="D221" s="8" t="str">
        <f t="shared" ca="1" si="12"/>
        <v>22:35:22</v>
      </c>
      <c r="E221" s="9">
        <f t="shared" ca="1" si="13"/>
        <v>44620</v>
      </c>
    </row>
    <row r="222" spans="2:5" x14ac:dyDescent="0.2">
      <c r="B222" s="12">
        <f t="shared" ca="1" si="14"/>
        <v>1.3850960000000001</v>
      </c>
      <c r="C222" s="5">
        <f t="shared" ca="1" si="15"/>
        <v>103.77902899999999</v>
      </c>
      <c r="D222" s="8" t="str">
        <f t="shared" ca="1" si="12"/>
        <v>07:32:41</v>
      </c>
      <c r="E222" s="9">
        <f t="shared" ca="1" si="13"/>
        <v>44734</v>
      </c>
    </row>
    <row r="223" spans="2:5" x14ac:dyDescent="0.2">
      <c r="B223" s="12">
        <f t="shared" ca="1" si="14"/>
        <v>1.407386</v>
      </c>
      <c r="C223" s="5">
        <f t="shared" ca="1" si="15"/>
        <v>103.96693999999999</v>
      </c>
      <c r="D223" s="8" t="str">
        <f t="shared" ca="1" si="12"/>
        <v>17:24:52</v>
      </c>
      <c r="E223" s="9">
        <f t="shared" ca="1" si="13"/>
        <v>44773</v>
      </c>
    </row>
    <row r="224" spans="2:5" x14ac:dyDescent="0.2">
      <c r="B224" s="12">
        <f t="shared" ca="1" si="14"/>
        <v>1.3856850000000001</v>
      </c>
      <c r="C224" s="5">
        <f t="shared" ca="1" si="15"/>
        <v>103.695122</v>
      </c>
      <c r="D224" s="8" t="str">
        <f t="shared" ca="1" si="12"/>
        <v>05:57:58</v>
      </c>
      <c r="E224" s="9">
        <f t="shared" ca="1" si="13"/>
        <v>44770</v>
      </c>
    </row>
    <row r="225" spans="2:5" x14ac:dyDescent="0.2">
      <c r="B225" s="12">
        <f t="shared" ca="1" si="14"/>
        <v>1.3492550000000001</v>
      </c>
      <c r="C225" s="5">
        <f t="shared" ca="1" si="15"/>
        <v>103.79644399999999</v>
      </c>
      <c r="D225" s="8" t="str">
        <f t="shared" ca="1" si="12"/>
        <v>20:37:17</v>
      </c>
      <c r="E225" s="9">
        <f t="shared" ca="1" si="13"/>
        <v>44825</v>
      </c>
    </row>
    <row r="226" spans="2:5" x14ac:dyDescent="0.2">
      <c r="B226" s="12">
        <f t="shared" ca="1" si="14"/>
        <v>1.3748100000000001</v>
      </c>
      <c r="C226" s="5">
        <f t="shared" ca="1" si="15"/>
        <v>103.964465</v>
      </c>
      <c r="D226" s="8" t="str">
        <f t="shared" ca="1" si="12"/>
        <v>01:16:43</v>
      </c>
      <c r="E226" s="9">
        <f t="shared" ca="1" si="13"/>
        <v>44736</v>
      </c>
    </row>
    <row r="227" spans="2:5" x14ac:dyDescent="0.2">
      <c r="B227" s="12">
        <f t="shared" ca="1" si="14"/>
        <v>1.3697619999999999</v>
      </c>
      <c r="C227" s="5">
        <f t="shared" ca="1" si="15"/>
        <v>103.692752</v>
      </c>
      <c r="D227" s="8" t="str">
        <f t="shared" ca="1" si="12"/>
        <v>10:31:37</v>
      </c>
      <c r="E227" s="9">
        <f t="shared" ca="1" si="13"/>
        <v>44813</v>
      </c>
    </row>
    <row r="228" spans="2:5" x14ac:dyDescent="0.2">
      <c r="B228" s="12">
        <f t="shared" ca="1" si="14"/>
        <v>1.346792</v>
      </c>
      <c r="C228" s="5">
        <f t="shared" ca="1" si="15"/>
        <v>103.865488</v>
      </c>
      <c r="D228" s="8" t="str">
        <f t="shared" ca="1" si="12"/>
        <v>05:29:32</v>
      </c>
      <c r="E228" s="9">
        <f t="shared" ca="1" si="13"/>
        <v>44606</v>
      </c>
    </row>
    <row r="229" spans="2:5" x14ac:dyDescent="0.2">
      <c r="B229" s="12">
        <f t="shared" ca="1" si="14"/>
        <v>1.3748800000000001</v>
      </c>
      <c r="C229" s="5">
        <f t="shared" ca="1" si="15"/>
        <v>103.990494</v>
      </c>
      <c r="D229" s="8" t="str">
        <f t="shared" ca="1" si="12"/>
        <v>17:37:33</v>
      </c>
      <c r="E229" s="9">
        <f t="shared" ca="1" si="13"/>
        <v>44588</v>
      </c>
    </row>
    <row r="230" spans="2:5" x14ac:dyDescent="0.2">
      <c r="B230" s="12">
        <f t="shared" ca="1" si="14"/>
        <v>1.364968</v>
      </c>
      <c r="C230" s="5">
        <f t="shared" ca="1" si="15"/>
        <v>103.936049</v>
      </c>
      <c r="D230" s="8" t="str">
        <f t="shared" ca="1" si="12"/>
        <v>14:43:14</v>
      </c>
      <c r="E230" s="9">
        <f t="shared" ca="1" si="13"/>
        <v>44693</v>
      </c>
    </row>
    <row r="231" spans="2:5" x14ac:dyDescent="0.2">
      <c r="B231" s="12">
        <f t="shared" ca="1" si="14"/>
        <v>1.3949800000000001</v>
      </c>
      <c r="C231" s="5">
        <f t="shared" ca="1" si="15"/>
        <v>103.863472</v>
      </c>
      <c r="D231" s="8" t="str">
        <f t="shared" ca="1" si="12"/>
        <v>17:57:40</v>
      </c>
      <c r="E231" s="9">
        <f t="shared" ca="1" si="13"/>
        <v>44685</v>
      </c>
    </row>
    <row r="232" spans="2:5" x14ac:dyDescent="0.2">
      <c r="B232" s="12">
        <f t="shared" ca="1" si="14"/>
        <v>1.3763240000000001</v>
      </c>
      <c r="C232" s="5">
        <f t="shared" ca="1" si="15"/>
        <v>103.905981</v>
      </c>
      <c r="D232" s="8" t="str">
        <f t="shared" ca="1" si="12"/>
        <v>20:41:44</v>
      </c>
      <c r="E232" s="9">
        <f t="shared" ca="1" si="13"/>
        <v>44660</v>
      </c>
    </row>
    <row r="233" spans="2:5" x14ac:dyDescent="0.2">
      <c r="B233" s="12">
        <f t="shared" ca="1" si="14"/>
        <v>1.358331</v>
      </c>
      <c r="C233" s="5">
        <f t="shared" ca="1" si="15"/>
        <v>103.723848</v>
      </c>
      <c r="D233" s="8" t="str">
        <f t="shared" ca="1" si="12"/>
        <v>07:46:16</v>
      </c>
      <c r="E233" s="9">
        <f t="shared" ca="1" si="13"/>
        <v>44597</v>
      </c>
    </row>
    <row r="234" spans="2:5" x14ac:dyDescent="0.2">
      <c r="B234" s="12">
        <f t="shared" ca="1" si="14"/>
        <v>1.387119</v>
      </c>
      <c r="C234" s="5">
        <f t="shared" ca="1" si="15"/>
        <v>103.69354300000001</v>
      </c>
      <c r="D234" s="8" t="str">
        <f t="shared" ca="1" si="12"/>
        <v>13:40:39</v>
      </c>
      <c r="E234" s="9">
        <f t="shared" ca="1" si="13"/>
        <v>44755</v>
      </c>
    </row>
    <row r="235" spans="2:5" x14ac:dyDescent="0.2">
      <c r="B235" s="12">
        <f t="shared" ca="1" si="14"/>
        <v>1.3338410000000001</v>
      </c>
      <c r="C235" s="5">
        <f t="shared" ca="1" si="15"/>
        <v>104.005324</v>
      </c>
      <c r="D235" s="8" t="str">
        <f t="shared" ca="1" si="12"/>
        <v>09:12:33</v>
      </c>
      <c r="E235" s="9">
        <f t="shared" ca="1" si="13"/>
        <v>44656</v>
      </c>
    </row>
    <row r="236" spans="2:5" x14ac:dyDescent="0.2">
      <c r="B236" s="12">
        <f t="shared" ca="1" si="14"/>
        <v>1.381345</v>
      </c>
      <c r="C236" s="5">
        <f t="shared" ca="1" si="15"/>
        <v>103.806742</v>
      </c>
      <c r="D236" s="8" t="str">
        <f t="shared" ca="1" si="12"/>
        <v>09:29:49</v>
      </c>
      <c r="E236" s="9">
        <f t="shared" ca="1" si="13"/>
        <v>44649</v>
      </c>
    </row>
    <row r="237" spans="2:5" x14ac:dyDescent="0.2">
      <c r="B237" s="12">
        <f t="shared" ca="1" si="14"/>
        <v>1.399788</v>
      </c>
      <c r="C237" s="5">
        <f t="shared" ca="1" si="15"/>
        <v>103.752011</v>
      </c>
      <c r="D237" s="8" t="str">
        <f t="shared" ca="1" si="12"/>
        <v>13:26:11</v>
      </c>
      <c r="E237" s="9">
        <f t="shared" ca="1" si="13"/>
        <v>44776</v>
      </c>
    </row>
    <row r="238" spans="2:5" x14ac:dyDescent="0.2">
      <c r="B238" s="12">
        <f t="shared" ca="1" si="14"/>
        <v>1.3613999999999999</v>
      </c>
      <c r="C238" s="5">
        <f t="shared" ca="1" si="15"/>
        <v>103.83468999999999</v>
      </c>
      <c r="D238" s="8" t="str">
        <f t="shared" ca="1" si="12"/>
        <v>22:44:54</v>
      </c>
      <c r="E238" s="9">
        <f t="shared" ca="1" si="13"/>
        <v>44768</v>
      </c>
    </row>
    <row r="239" spans="2:5" x14ac:dyDescent="0.2">
      <c r="B239" s="12">
        <f t="shared" ca="1" si="14"/>
        <v>1.3343590000000001</v>
      </c>
      <c r="C239" s="5">
        <f t="shared" ca="1" si="15"/>
        <v>103.803173</v>
      </c>
      <c r="D239" s="8" t="str">
        <f t="shared" ca="1" si="12"/>
        <v>05:57:30</v>
      </c>
      <c r="E239" s="9">
        <f t="shared" ca="1" si="13"/>
        <v>44664</v>
      </c>
    </row>
    <row r="240" spans="2:5" x14ac:dyDescent="0.2">
      <c r="B240" s="12">
        <f t="shared" ca="1" si="14"/>
        <v>1.3837250000000001</v>
      </c>
      <c r="C240" s="5">
        <f t="shared" ca="1" si="15"/>
        <v>103.967314</v>
      </c>
      <c r="D240" s="8" t="str">
        <f t="shared" ca="1" si="12"/>
        <v>10:48:47</v>
      </c>
      <c r="E240" s="9">
        <f t="shared" ca="1" si="13"/>
        <v>44579</v>
      </c>
    </row>
    <row r="241" spans="2:5" x14ac:dyDescent="0.2">
      <c r="B241" s="12">
        <f t="shared" ca="1" si="14"/>
        <v>1.357243</v>
      </c>
      <c r="C241" s="5">
        <f t="shared" ca="1" si="15"/>
        <v>103.914053</v>
      </c>
      <c r="D241" s="8" t="str">
        <f t="shared" ca="1" si="12"/>
        <v>13:06:41</v>
      </c>
      <c r="E241" s="9">
        <f t="shared" ca="1" si="13"/>
        <v>44699</v>
      </c>
    </row>
    <row r="242" spans="2:5" x14ac:dyDescent="0.2">
      <c r="B242" s="12">
        <f t="shared" ca="1" si="14"/>
        <v>1.3575250000000001</v>
      </c>
      <c r="C242" s="5">
        <f t="shared" ca="1" si="15"/>
        <v>103.96847</v>
      </c>
      <c r="D242" s="8" t="str">
        <f t="shared" ca="1" si="12"/>
        <v>05:49:43</v>
      </c>
      <c r="E242" s="9">
        <f t="shared" ca="1" si="13"/>
        <v>44690</v>
      </c>
    </row>
    <row r="243" spans="2:5" x14ac:dyDescent="0.2">
      <c r="B243" s="12">
        <f t="shared" ca="1" si="14"/>
        <v>1.361872</v>
      </c>
      <c r="C243" s="5">
        <f t="shared" ca="1" si="15"/>
        <v>103.959935</v>
      </c>
      <c r="D243" s="8" t="str">
        <f t="shared" ca="1" si="12"/>
        <v>21:13:49</v>
      </c>
      <c r="E243" s="9">
        <f t="shared" ca="1" si="13"/>
        <v>44762</v>
      </c>
    </row>
    <row r="244" spans="2:5" x14ac:dyDescent="0.2">
      <c r="B244" s="12">
        <f t="shared" ca="1" si="14"/>
        <v>1.3750789999999999</v>
      </c>
      <c r="C244" s="5">
        <f t="shared" ca="1" si="15"/>
        <v>103.811069</v>
      </c>
      <c r="D244" s="8" t="str">
        <f t="shared" ca="1" si="12"/>
        <v>01:49:45</v>
      </c>
      <c r="E244" s="9">
        <f t="shared" ca="1" si="13"/>
        <v>44634</v>
      </c>
    </row>
    <row r="245" spans="2:5" x14ac:dyDescent="0.2">
      <c r="B245" s="12">
        <f t="shared" ca="1" si="14"/>
        <v>1.4031549999999999</v>
      </c>
      <c r="C245" s="5">
        <f t="shared" ca="1" si="15"/>
        <v>103.982829</v>
      </c>
      <c r="D245" s="8" t="str">
        <f t="shared" ca="1" si="12"/>
        <v>09:24:55</v>
      </c>
      <c r="E245" s="9">
        <f t="shared" ca="1" si="13"/>
        <v>44741</v>
      </c>
    </row>
    <row r="246" spans="2:5" x14ac:dyDescent="0.2">
      <c r="B246" s="12">
        <f t="shared" ca="1" si="14"/>
        <v>1.399478</v>
      </c>
      <c r="C246" s="5">
        <f t="shared" ca="1" si="15"/>
        <v>103.804738</v>
      </c>
      <c r="D246" s="8" t="str">
        <f t="shared" ca="1" si="12"/>
        <v>06:57:39</v>
      </c>
      <c r="E246" s="9">
        <f t="shared" ca="1" si="13"/>
        <v>44603</v>
      </c>
    </row>
    <row r="247" spans="2:5" x14ac:dyDescent="0.2">
      <c r="B247" s="12">
        <f t="shared" ca="1" si="14"/>
        <v>1.378423</v>
      </c>
      <c r="C247" s="5">
        <f t="shared" ca="1" si="15"/>
        <v>103.979956</v>
      </c>
      <c r="D247" s="8" t="str">
        <f t="shared" ca="1" si="12"/>
        <v>23:12:06</v>
      </c>
      <c r="E247" s="9">
        <f t="shared" ca="1" si="13"/>
        <v>44822</v>
      </c>
    </row>
    <row r="248" spans="2:5" x14ac:dyDescent="0.2">
      <c r="B248" s="12">
        <f t="shared" ca="1" si="14"/>
        <v>1.350625</v>
      </c>
      <c r="C248" s="5">
        <f t="shared" ca="1" si="15"/>
        <v>103.787127</v>
      </c>
      <c r="D248" s="8" t="str">
        <f t="shared" ca="1" si="12"/>
        <v>06:43:23</v>
      </c>
      <c r="E248" s="9">
        <f t="shared" ca="1" si="13"/>
        <v>44662</v>
      </c>
    </row>
    <row r="249" spans="2:5" x14ac:dyDescent="0.2">
      <c r="B249" s="12">
        <f t="shared" ca="1" si="14"/>
        <v>1.4070560000000001</v>
      </c>
      <c r="C249" s="5">
        <f t="shared" ca="1" si="15"/>
        <v>103.750169</v>
      </c>
      <c r="D249" s="8" t="str">
        <f t="shared" ca="1" si="12"/>
        <v>05:59:01</v>
      </c>
      <c r="E249" s="9">
        <f t="shared" ca="1" si="13"/>
        <v>44585</v>
      </c>
    </row>
    <row r="250" spans="2:5" x14ac:dyDescent="0.2">
      <c r="B250" s="12">
        <f t="shared" ca="1" si="14"/>
        <v>1.410293</v>
      </c>
      <c r="C250" s="5">
        <f t="shared" ca="1" si="15"/>
        <v>103.922742</v>
      </c>
      <c r="D250" s="8" t="str">
        <f t="shared" ca="1" si="12"/>
        <v>17:15:42</v>
      </c>
      <c r="E250" s="9">
        <f t="shared" ca="1" si="13"/>
        <v>44688</v>
      </c>
    </row>
    <row r="251" spans="2:5" x14ac:dyDescent="0.2">
      <c r="B251" s="12">
        <f t="shared" ca="1" si="14"/>
        <v>1.359305</v>
      </c>
      <c r="C251" s="5">
        <f t="shared" ca="1" si="15"/>
        <v>104.00224900000001</v>
      </c>
      <c r="D251" s="8" t="str">
        <f t="shared" ca="1" si="12"/>
        <v>14:26:44</v>
      </c>
      <c r="E251" s="9">
        <f t="shared" ca="1" si="13"/>
        <v>44564</v>
      </c>
    </row>
    <row r="252" spans="2:5" x14ac:dyDescent="0.2">
      <c r="B252" s="12">
        <f t="shared" ca="1" si="14"/>
        <v>1.3683320000000001</v>
      </c>
      <c r="C252" s="5">
        <f t="shared" ca="1" si="15"/>
        <v>103.95498000000001</v>
      </c>
      <c r="D252" s="8" t="str">
        <f t="shared" ca="1" si="12"/>
        <v>17:09:06</v>
      </c>
      <c r="E252" s="9">
        <f t="shared" ca="1" si="13"/>
        <v>44575</v>
      </c>
    </row>
    <row r="253" spans="2:5" x14ac:dyDescent="0.2">
      <c r="B253" s="12">
        <f t="shared" ca="1" si="14"/>
        <v>1.3530340000000001</v>
      </c>
      <c r="C253" s="5">
        <f t="shared" ca="1" si="15"/>
        <v>103.705116</v>
      </c>
      <c r="D253" s="8" t="str">
        <f t="shared" ca="1" si="12"/>
        <v>09:27:11</v>
      </c>
      <c r="E253" s="9">
        <f t="shared" ca="1" si="13"/>
        <v>44652</v>
      </c>
    </row>
    <row r="254" spans="2:5" x14ac:dyDescent="0.2">
      <c r="B254" s="12">
        <f t="shared" ca="1" si="14"/>
        <v>1.359847</v>
      </c>
      <c r="C254" s="5">
        <f t="shared" ca="1" si="15"/>
        <v>103.701824</v>
      </c>
      <c r="D254" s="8" t="str">
        <f t="shared" ca="1" si="12"/>
        <v>09:17:05</v>
      </c>
      <c r="E254" s="9">
        <f t="shared" ca="1" si="13"/>
        <v>44736</v>
      </c>
    </row>
    <row r="255" spans="2:5" x14ac:dyDescent="0.2">
      <c r="B255" s="12">
        <f t="shared" ca="1" si="14"/>
        <v>1.407268</v>
      </c>
      <c r="C255" s="5">
        <f t="shared" ca="1" si="15"/>
        <v>103.715222</v>
      </c>
      <c r="D255" s="8" t="str">
        <f t="shared" ca="1" si="12"/>
        <v>17:49:02</v>
      </c>
      <c r="E255" s="9">
        <f t="shared" ca="1" si="13"/>
        <v>44650</v>
      </c>
    </row>
    <row r="256" spans="2:5" x14ac:dyDescent="0.2">
      <c r="B256" s="12">
        <f t="shared" ca="1" si="14"/>
        <v>1.3880490000000001</v>
      </c>
      <c r="C256" s="5">
        <f t="shared" ca="1" si="15"/>
        <v>103.703856</v>
      </c>
      <c r="D256" s="8" t="str">
        <f t="shared" ca="1" si="12"/>
        <v>02:14:31</v>
      </c>
      <c r="E256" s="9">
        <f t="shared" ca="1" si="13"/>
        <v>44732</v>
      </c>
    </row>
    <row r="257" spans="2:5" x14ac:dyDescent="0.2">
      <c r="B257" s="12">
        <f t="shared" ca="1" si="14"/>
        <v>1.3319920000000001</v>
      </c>
      <c r="C257" s="5">
        <f t="shared" ca="1" si="15"/>
        <v>103.833586</v>
      </c>
      <c r="D257" s="8" t="str">
        <f t="shared" ca="1" si="12"/>
        <v>16:32:09</v>
      </c>
      <c r="E257" s="9">
        <f t="shared" ca="1" si="13"/>
        <v>44777</v>
      </c>
    </row>
    <row r="258" spans="2:5" x14ac:dyDescent="0.2">
      <c r="B258" s="12">
        <f t="shared" ca="1" si="14"/>
        <v>1.3822179999999999</v>
      </c>
      <c r="C258" s="5">
        <f t="shared" ca="1" si="15"/>
        <v>103.724692</v>
      </c>
      <c r="D258" s="8" t="str">
        <f t="shared" ca="1" si="12"/>
        <v>12:52:44</v>
      </c>
      <c r="E258" s="9">
        <f t="shared" ca="1" si="13"/>
        <v>44816</v>
      </c>
    </row>
    <row r="259" spans="2:5" x14ac:dyDescent="0.2">
      <c r="B259" s="12">
        <f t="shared" ca="1" si="14"/>
        <v>1.410927</v>
      </c>
      <c r="C259" s="5">
        <f t="shared" ca="1" si="15"/>
        <v>103.872145</v>
      </c>
      <c r="D259" s="8" t="str">
        <f t="shared" ref="D259:D322" ca="1" si="16">TEXT(RAND(), "HH:MM:SS")</f>
        <v>01:34:35</v>
      </c>
      <c r="E259" s="9">
        <f t="shared" ref="E259:E322" ca="1" si="17">RANDBETWEEN(DATE(2022,1,1),DATE(2022,9,30))</f>
        <v>44579</v>
      </c>
    </row>
    <row r="260" spans="2:5" x14ac:dyDescent="0.2">
      <c r="B260" s="12">
        <f t="shared" ca="1" si="14"/>
        <v>1.3745179999999999</v>
      </c>
      <c r="C260" s="5">
        <f t="shared" ca="1" si="15"/>
        <v>103.785337</v>
      </c>
      <c r="D260" s="8" t="str">
        <f t="shared" ca="1" si="16"/>
        <v>15:18:36</v>
      </c>
      <c r="E260" s="9">
        <f t="shared" ca="1" si="17"/>
        <v>44689</v>
      </c>
    </row>
    <row r="261" spans="2:5" x14ac:dyDescent="0.2">
      <c r="B261" s="12">
        <f t="shared" ca="1" si="14"/>
        <v>1.351593</v>
      </c>
      <c r="C261" s="5">
        <f t="shared" ca="1" si="15"/>
        <v>103.85322499999999</v>
      </c>
      <c r="D261" s="8" t="str">
        <f t="shared" ca="1" si="16"/>
        <v>04:32:54</v>
      </c>
      <c r="E261" s="9">
        <f t="shared" ca="1" si="17"/>
        <v>44586</v>
      </c>
    </row>
    <row r="262" spans="2:5" x14ac:dyDescent="0.2">
      <c r="B262" s="12">
        <f t="shared" ca="1" si="14"/>
        <v>1.343691</v>
      </c>
      <c r="C262" s="5">
        <f t="shared" ca="1" si="15"/>
        <v>103.835443</v>
      </c>
      <c r="D262" s="8" t="str">
        <f t="shared" ca="1" si="16"/>
        <v>15:18:48</v>
      </c>
      <c r="E262" s="9">
        <f t="shared" ca="1" si="17"/>
        <v>44601</v>
      </c>
    </row>
    <row r="263" spans="2:5" x14ac:dyDescent="0.2">
      <c r="B263" s="12">
        <f t="shared" ca="1" si="14"/>
        <v>1.3898790000000001</v>
      </c>
      <c r="C263" s="5">
        <f t="shared" ca="1" si="15"/>
        <v>103.829742</v>
      </c>
      <c r="D263" s="8" t="str">
        <f t="shared" ca="1" si="16"/>
        <v>19:34:53</v>
      </c>
      <c r="E263" s="9">
        <f t="shared" ca="1" si="17"/>
        <v>44706</v>
      </c>
    </row>
    <row r="264" spans="2:5" x14ac:dyDescent="0.2">
      <c r="B264" s="12">
        <f t="shared" ca="1" si="14"/>
        <v>1.391035</v>
      </c>
      <c r="C264" s="5">
        <f t="shared" ca="1" si="15"/>
        <v>103.992997</v>
      </c>
      <c r="D264" s="8" t="str">
        <f t="shared" ca="1" si="16"/>
        <v>05:12:00</v>
      </c>
      <c r="E264" s="9">
        <f t="shared" ca="1" si="17"/>
        <v>44644</v>
      </c>
    </row>
    <row r="265" spans="2:5" x14ac:dyDescent="0.2">
      <c r="B265" s="12">
        <f t="shared" ca="1" si="14"/>
        <v>1.3677379999999999</v>
      </c>
      <c r="C265" s="5">
        <f t="shared" ca="1" si="15"/>
        <v>103.769729</v>
      </c>
      <c r="D265" s="8" t="str">
        <f t="shared" ca="1" si="16"/>
        <v>19:23:27</v>
      </c>
      <c r="E265" s="9">
        <f t="shared" ca="1" si="17"/>
        <v>44803</v>
      </c>
    </row>
    <row r="266" spans="2:5" x14ac:dyDescent="0.2">
      <c r="B266" s="12">
        <f t="shared" ca="1" si="14"/>
        <v>1.3307709999999999</v>
      </c>
      <c r="C266" s="5">
        <f t="shared" ca="1" si="15"/>
        <v>103.69202</v>
      </c>
      <c r="D266" s="8" t="str">
        <f t="shared" ca="1" si="16"/>
        <v>02:53:00</v>
      </c>
      <c r="E266" s="9">
        <f t="shared" ca="1" si="17"/>
        <v>44830</v>
      </c>
    </row>
    <row r="267" spans="2:5" x14ac:dyDescent="0.2">
      <c r="B267" s="12">
        <f t="shared" ca="1" si="14"/>
        <v>1.3923460000000001</v>
      </c>
      <c r="C267" s="5">
        <f t="shared" ca="1" si="15"/>
        <v>103.813104</v>
      </c>
      <c r="D267" s="8" t="str">
        <f t="shared" ca="1" si="16"/>
        <v>03:41:12</v>
      </c>
      <c r="E267" s="9">
        <f t="shared" ca="1" si="17"/>
        <v>44812</v>
      </c>
    </row>
    <row r="268" spans="2:5" x14ac:dyDescent="0.2">
      <c r="B268" s="12">
        <f t="shared" ca="1" si="14"/>
        <v>1.3866339999999999</v>
      </c>
      <c r="C268" s="5">
        <f t="shared" ca="1" si="15"/>
        <v>103.987163</v>
      </c>
      <c r="D268" s="8" t="str">
        <f t="shared" ca="1" si="16"/>
        <v>15:42:03</v>
      </c>
      <c r="E268" s="9">
        <f t="shared" ca="1" si="17"/>
        <v>44786</v>
      </c>
    </row>
    <row r="269" spans="2:5" x14ac:dyDescent="0.2">
      <c r="B269" s="12">
        <f t="shared" ca="1" si="14"/>
        <v>1.349418</v>
      </c>
      <c r="C269" s="5">
        <f t="shared" ca="1" si="15"/>
        <v>103.863861</v>
      </c>
      <c r="D269" s="8" t="str">
        <f t="shared" ca="1" si="16"/>
        <v>10:31:29</v>
      </c>
      <c r="E269" s="9">
        <f t="shared" ca="1" si="17"/>
        <v>44616</v>
      </c>
    </row>
    <row r="270" spans="2:5" x14ac:dyDescent="0.2">
      <c r="B270" s="12">
        <f t="shared" ca="1" si="14"/>
        <v>1.355235</v>
      </c>
      <c r="C270" s="5">
        <f t="shared" ca="1" si="15"/>
        <v>103.834025</v>
      </c>
      <c r="D270" s="8" t="str">
        <f t="shared" ca="1" si="16"/>
        <v>10:47:39</v>
      </c>
      <c r="E270" s="9">
        <f t="shared" ca="1" si="17"/>
        <v>44808</v>
      </c>
    </row>
    <row r="271" spans="2:5" x14ac:dyDescent="0.2">
      <c r="B271" s="12">
        <f t="shared" ca="1" si="14"/>
        <v>1.3674390000000001</v>
      </c>
      <c r="C271" s="5">
        <f t="shared" ca="1" si="15"/>
        <v>103.978785</v>
      </c>
      <c r="D271" s="8" t="str">
        <f t="shared" ca="1" si="16"/>
        <v>17:32:38</v>
      </c>
      <c r="E271" s="9">
        <f t="shared" ca="1" si="17"/>
        <v>44732</v>
      </c>
    </row>
    <row r="272" spans="2:5" x14ac:dyDescent="0.2">
      <c r="B272" s="12">
        <f t="shared" ca="1" si="14"/>
        <v>1.401688</v>
      </c>
      <c r="C272" s="5">
        <f t="shared" ca="1" si="15"/>
        <v>103.839647</v>
      </c>
      <c r="D272" s="8" t="str">
        <f t="shared" ca="1" si="16"/>
        <v>15:34:24</v>
      </c>
      <c r="E272" s="9">
        <f t="shared" ca="1" si="17"/>
        <v>44793</v>
      </c>
    </row>
    <row r="273" spans="2:5" x14ac:dyDescent="0.2">
      <c r="B273" s="12">
        <f t="shared" ca="1" si="14"/>
        <v>1.390682</v>
      </c>
      <c r="C273" s="5">
        <f t="shared" ca="1" si="15"/>
        <v>103.84609</v>
      </c>
      <c r="D273" s="8" t="str">
        <f t="shared" ca="1" si="16"/>
        <v>11:41:21</v>
      </c>
      <c r="E273" s="9">
        <f t="shared" ca="1" si="17"/>
        <v>44674</v>
      </c>
    </row>
    <row r="274" spans="2:5" x14ac:dyDescent="0.2">
      <c r="B274" s="12">
        <f t="shared" ca="1" si="14"/>
        <v>1.388787</v>
      </c>
      <c r="C274" s="5">
        <f t="shared" ca="1" si="15"/>
        <v>103.896683</v>
      </c>
      <c r="D274" s="8" t="str">
        <f t="shared" ca="1" si="16"/>
        <v>11:50:38</v>
      </c>
      <c r="E274" s="9">
        <f t="shared" ca="1" si="17"/>
        <v>44697</v>
      </c>
    </row>
    <row r="275" spans="2:5" x14ac:dyDescent="0.2">
      <c r="B275" s="12">
        <f t="shared" ca="1" si="14"/>
        <v>1.377346</v>
      </c>
      <c r="C275" s="5">
        <f t="shared" ca="1" si="15"/>
        <v>103.906121</v>
      </c>
      <c r="D275" s="8" t="str">
        <f t="shared" ca="1" si="16"/>
        <v>09:17:54</v>
      </c>
      <c r="E275" s="9">
        <f t="shared" ca="1" si="17"/>
        <v>44632</v>
      </c>
    </row>
    <row r="276" spans="2:5" x14ac:dyDescent="0.2">
      <c r="B276" s="12">
        <f t="shared" ca="1" si="14"/>
        <v>1.3737170000000001</v>
      </c>
      <c r="C276" s="5">
        <f t="shared" ca="1" si="15"/>
        <v>103.791905</v>
      </c>
      <c r="D276" s="8" t="str">
        <f t="shared" ca="1" si="16"/>
        <v>22:01:20</v>
      </c>
      <c r="E276" s="9">
        <f t="shared" ca="1" si="17"/>
        <v>44725</v>
      </c>
    </row>
    <row r="277" spans="2:5" x14ac:dyDescent="0.2">
      <c r="B277" s="12">
        <f t="shared" ca="1" si="14"/>
        <v>1.374817</v>
      </c>
      <c r="C277" s="5">
        <f t="shared" ca="1" si="15"/>
        <v>103.97807</v>
      </c>
      <c r="D277" s="8" t="str">
        <f t="shared" ca="1" si="16"/>
        <v>15:07:43</v>
      </c>
      <c r="E277" s="9">
        <f t="shared" ca="1" si="17"/>
        <v>44589</v>
      </c>
    </row>
    <row r="278" spans="2:5" x14ac:dyDescent="0.2">
      <c r="B278" s="12">
        <f t="shared" ca="1" si="14"/>
        <v>1.4100630000000001</v>
      </c>
      <c r="C278" s="5">
        <f t="shared" ca="1" si="15"/>
        <v>103.794157</v>
      </c>
      <c r="D278" s="8" t="str">
        <f t="shared" ca="1" si="16"/>
        <v>21:05:02</v>
      </c>
      <c r="E278" s="9">
        <f t="shared" ca="1" si="17"/>
        <v>44823</v>
      </c>
    </row>
    <row r="279" spans="2:5" x14ac:dyDescent="0.2">
      <c r="B279" s="12">
        <f t="shared" ca="1" si="14"/>
        <v>1.3499300000000001</v>
      </c>
      <c r="C279" s="5">
        <f t="shared" ca="1" si="15"/>
        <v>103.95329099999999</v>
      </c>
      <c r="D279" s="8" t="str">
        <f t="shared" ca="1" si="16"/>
        <v>12:59:14</v>
      </c>
      <c r="E279" s="9">
        <f t="shared" ca="1" si="17"/>
        <v>44693</v>
      </c>
    </row>
    <row r="280" spans="2:5" x14ac:dyDescent="0.2">
      <c r="B280" s="12">
        <f t="shared" ca="1" si="14"/>
        <v>1.362527</v>
      </c>
      <c r="C280" s="5">
        <f t="shared" ca="1" si="15"/>
        <v>103.828575</v>
      </c>
      <c r="D280" s="8" t="str">
        <f t="shared" ca="1" si="16"/>
        <v>12:22:07</v>
      </c>
      <c r="E280" s="9">
        <f t="shared" ca="1" si="17"/>
        <v>44785</v>
      </c>
    </row>
    <row r="281" spans="2:5" x14ac:dyDescent="0.2">
      <c r="B281" s="12">
        <f t="shared" ca="1" si="14"/>
        <v>1.362922</v>
      </c>
      <c r="C281" s="5">
        <f t="shared" ca="1" si="15"/>
        <v>103.80423399999999</v>
      </c>
      <c r="D281" s="8" t="str">
        <f t="shared" ca="1" si="16"/>
        <v>22:06:54</v>
      </c>
      <c r="E281" s="9">
        <f t="shared" ca="1" si="17"/>
        <v>44654</v>
      </c>
    </row>
    <row r="282" spans="2:5" x14ac:dyDescent="0.2">
      <c r="B282" s="12">
        <f t="shared" ca="1" si="14"/>
        <v>1.3734120000000001</v>
      </c>
      <c r="C282" s="5">
        <f t="shared" ca="1" si="15"/>
        <v>103.871495</v>
      </c>
      <c r="D282" s="8" t="str">
        <f t="shared" ca="1" si="16"/>
        <v>00:00:19</v>
      </c>
      <c r="E282" s="9">
        <f t="shared" ca="1" si="17"/>
        <v>44738</v>
      </c>
    </row>
    <row r="283" spans="2:5" x14ac:dyDescent="0.2">
      <c r="B283" s="12">
        <f t="shared" ca="1" si="14"/>
        <v>1.3532960000000001</v>
      </c>
      <c r="C283" s="5">
        <f t="shared" ca="1" si="15"/>
        <v>103.908728</v>
      </c>
      <c r="D283" s="8" t="str">
        <f t="shared" ca="1" si="16"/>
        <v>11:23:23</v>
      </c>
      <c r="E283" s="9">
        <f t="shared" ca="1" si="17"/>
        <v>44765</v>
      </c>
    </row>
    <row r="284" spans="2:5" x14ac:dyDescent="0.2">
      <c r="B284" s="12">
        <f t="shared" ref="B284:B347" ca="1" si="18">RANDBETWEEN(1330758,1411602)/1000000</f>
        <v>1.351308</v>
      </c>
      <c r="C284" s="5">
        <f t="shared" ref="C284:C347" ca="1" si="19">RANDBETWEEN(103689449,104009760)/1000000</f>
        <v>103.692238</v>
      </c>
      <c r="D284" s="8" t="str">
        <f t="shared" ca="1" si="16"/>
        <v>07:54:07</v>
      </c>
      <c r="E284" s="9">
        <f t="shared" ca="1" si="17"/>
        <v>44722</v>
      </c>
    </row>
    <row r="285" spans="2:5" x14ac:dyDescent="0.2">
      <c r="B285" s="12">
        <f t="shared" ca="1" si="18"/>
        <v>1.3770910000000001</v>
      </c>
      <c r="C285" s="5">
        <f t="shared" ca="1" si="19"/>
        <v>103.722656</v>
      </c>
      <c r="D285" s="8" t="str">
        <f t="shared" ca="1" si="16"/>
        <v>17:37:02</v>
      </c>
      <c r="E285" s="9">
        <f t="shared" ca="1" si="17"/>
        <v>44606</v>
      </c>
    </row>
    <row r="286" spans="2:5" x14ac:dyDescent="0.2">
      <c r="B286" s="12">
        <f t="shared" ca="1" si="18"/>
        <v>1.410058</v>
      </c>
      <c r="C286" s="5">
        <f t="shared" ca="1" si="19"/>
        <v>103.966536</v>
      </c>
      <c r="D286" s="8" t="str">
        <f t="shared" ca="1" si="16"/>
        <v>19:55:14</v>
      </c>
      <c r="E286" s="9">
        <f t="shared" ca="1" si="17"/>
        <v>44625</v>
      </c>
    </row>
    <row r="287" spans="2:5" x14ac:dyDescent="0.2">
      <c r="B287" s="12">
        <f t="shared" ca="1" si="18"/>
        <v>1.404776</v>
      </c>
      <c r="C287" s="5">
        <f t="shared" ca="1" si="19"/>
        <v>103.803364</v>
      </c>
      <c r="D287" s="8" t="str">
        <f t="shared" ca="1" si="16"/>
        <v>18:30:12</v>
      </c>
      <c r="E287" s="9">
        <f t="shared" ca="1" si="17"/>
        <v>44821</v>
      </c>
    </row>
    <row r="288" spans="2:5" x14ac:dyDescent="0.2">
      <c r="B288" s="12">
        <f t="shared" ca="1" si="18"/>
        <v>1.357804</v>
      </c>
      <c r="C288" s="5">
        <f t="shared" ca="1" si="19"/>
        <v>103.919619</v>
      </c>
      <c r="D288" s="8" t="str">
        <f t="shared" ca="1" si="16"/>
        <v>20:28:14</v>
      </c>
      <c r="E288" s="9">
        <f t="shared" ca="1" si="17"/>
        <v>44747</v>
      </c>
    </row>
    <row r="289" spans="2:5" x14ac:dyDescent="0.2">
      <c r="B289" s="12">
        <f t="shared" ca="1" si="18"/>
        <v>1.3763099999999999</v>
      </c>
      <c r="C289" s="5">
        <f t="shared" ca="1" si="19"/>
        <v>103.96460999999999</v>
      </c>
      <c r="D289" s="8" t="str">
        <f t="shared" ca="1" si="16"/>
        <v>15:38:07</v>
      </c>
      <c r="E289" s="9">
        <f t="shared" ca="1" si="17"/>
        <v>44616</v>
      </c>
    </row>
    <row r="290" spans="2:5" x14ac:dyDescent="0.2">
      <c r="B290" s="12">
        <f t="shared" ca="1" si="18"/>
        <v>1.406649</v>
      </c>
      <c r="C290" s="5">
        <f t="shared" ca="1" si="19"/>
        <v>103.729674</v>
      </c>
      <c r="D290" s="8" t="str">
        <f t="shared" ca="1" si="16"/>
        <v>14:19:07</v>
      </c>
      <c r="E290" s="9">
        <f t="shared" ca="1" si="17"/>
        <v>44720</v>
      </c>
    </row>
    <row r="291" spans="2:5" x14ac:dyDescent="0.2">
      <c r="B291" s="12">
        <f t="shared" ca="1" si="18"/>
        <v>1.3579000000000001</v>
      </c>
      <c r="C291" s="5">
        <f t="shared" ca="1" si="19"/>
        <v>103.780372</v>
      </c>
      <c r="D291" s="8" t="str">
        <f t="shared" ca="1" si="16"/>
        <v>04:01:42</v>
      </c>
      <c r="E291" s="9">
        <f t="shared" ca="1" si="17"/>
        <v>44701</v>
      </c>
    </row>
    <row r="292" spans="2:5" x14ac:dyDescent="0.2">
      <c r="B292" s="12">
        <f t="shared" ca="1" si="18"/>
        <v>1.343113</v>
      </c>
      <c r="C292" s="5">
        <f t="shared" ca="1" si="19"/>
        <v>103.82474000000001</v>
      </c>
      <c r="D292" s="8" t="str">
        <f t="shared" ca="1" si="16"/>
        <v>19:59:09</v>
      </c>
      <c r="E292" s="9">
        <f t="shared" ca="1" si="17"/>
        <v>44658</v>
      </c>
    </row>
    <row r="293" spans="2:5" x14ac:dyDescent="0.2">
      <c r="B293" s="12">
        <f t="shared" ca="1" si="18"/>
        <v>1.3722490000000001</v>
      </c>
      <c r="C293" s="5">
        <f t="shared" ca="1" si="19"/>
        <v>103.946639</v>
      </c>
      <c r="D293" s="8" t="str">
        <f t="shared" ca="1" si="16"/>
        <v>11:56:52</v>
      </c>
      <c r="E293" s="9">
        <f t="shared" ca="1" si="17"/>
        <v>44641</v>
      </c>
    </row>
    <row r="294" spans="2:5" x14ac:dyDescent="0.2">
      <c r="B294" s="12">
        <f t="shared" ca="1" si="18"/>
        <v>1.394077</v>
      </c>
      <c r="C294" s="5">
        <f t="shared" ca="1" si="19"/>
        <v>103.970141</v>
      </c>
      <c r="D294" s="8" t="str">
        <f t="shared" ca="1" si="16"/>
        <v>15:47:30</v>
      </c>
      <c r="E294" s="9">
        <f t="shared" ca="1" si="17"/>
        <v>44677</v>
      </c>
    </row>
    <row r="295" spans="2:5" x14ac:dyDescent="0.2">
      <c r="B295" s="12">
        <f t="shared" ca="1" si="18"/>
        <v>1.375364</v>
      </c>
      <c r="C295" s="5">
        <f t="shared" ca="1" si="19"/>
        <v>103.899638</v>
      </c>
      <c r="D295" s="8" t="str">
        <f t="shared" ca="1" si="16"/>
        <v>23:04:53</v>
      </c>
      <c r="E295" s="9">
        <f t="shared" ca="1" si="17"/>
        <v>44634</v>
      </c>
    </row>
    <row r="296" spans="2:5" x14ac:dyDescent="0.2">
      <c r="B296" s="12">
        <f t="shared" ca="1" si="18"/>
        <v>1.397985</v>
      </c>
      <c r="C296" s="5">
        <f t="shared" ca="1" si="19"/>
        <v>103.849237</v>
      </c>
      <c r="D296" s="8" t="str">
        <f t="shared" ca="1" si="16"/>
        <v>07:31:16</v>
      </c>
      <c r="E296" s="9">
        <f t="shared" ca="1" si="17"/>
        <v>44833</v>
      </c>
    </row>
    <row r="297" spans="2:5" x14ac:dyDescent="0.2">
      <c r="B297" s="12">
        <f t="shared" ca="1" si="18"/>
        <v>1.3666160000000001</v>
      </c>
      <c r="C297" s="5">
        <f t="shared" ca="1" si="19"/>
        <v>103.71493599999999</v>
      </c>
      <c r="D297" s="8" t="str">
        <f t="shared" ca="1" si="16"/>
        <v>01:55:53</v>
      </c>
      <c r="E297" s="9">
        <f t="shared" ca="1" si="17"/>
        <v>44578</v>
      </c>
    </row>
    <row r="298" spans="2:5" x14ac:dyDescent="0.2">
      <c r="B298" s="12">
        <f t="shared" ca="1" si="18"/>
        <v>1.362749</v>
      </c>
      <c r="C298" s="5">
        <f t="shared" ca="1" si="19"/>
        <v>103.772665</v>
      </c>
      <c r="D298" s="8" t="str">
        <f t="shared" ca="1" si="16"/>
        <v>10:22:12</v>
      </c>
      <c r="E298" s="9">
        <f t="shared" ca="1" si="17"/>
        <v>44739</v>
      </c>
    </row>
    <row r="299" spans="2:5" x14ac:dyDescent="0.2">
      <c r="B299" s="12">
        <f t="shared" ca="1" si="18"/>
        <v>1.401991</v>
      </c>
      <c r="C299" s="5">
        <f t="shared" ca="1" si="19"/>
        <v>103.78989300000001</v>
      </c>
      <c r="D299" s="8" t="str">
        <f t="shared" ca="1" si="16"/>
        <v>03:55:43</v>
      </c>
      <c r="E299" s="9">
        <f t="shared" ca="1" si="17"/>
        <v>44723</v>
      </c>
    </row>
    <row r="300" spans="2:5" x14ac:dyDescent="0.2">
      <c r="B300" s="12">
        <f t="shared" ca="1" si="18"/>
        <v>1.4065479999999999</v>
      </c>
      <c r="C300" s="5">
        <f t="shared" ca="1" si="19"/>
        <v>103.98836799999999</v>
      </c>
      <c r="D300" s="8" t="str">
        <f t="shared" ca="1" si="16"/>
        <v>13:26:27</v>
      </c>
      <c r="E300" s="9">
        <f t="shared" ca="1" si="17"/>
        <v>44756</v>
      </c>
    </row>
    <row r="301" spans="2:5" x14ac:dyDescent="0.2">
      <c r="B301" s="12">
        <f t="shared" ca="1" si="18"/>
        <v>1.3435889999999999</v>
      </c>
      <c r="C301" s="5">
        <f t="shared" ca="1" si="19"/>
        <v>103.87522199999999</v>
      </c>
      <c r="D301" s="8" t="str">
        <f t="shared" ca="1" si="16"/>
        <v>01:16:36</v>
      </c>
      <c r="E301" s="9">
        <f t="shared" ca="1" si="17"/>
        <v>44788</v>
      </c>
    </row>
    <row r="302" spans="2:5" x14ac:dyDescent="0.2">
      <c r="B302" s="12">
        <f t="shared" ca="1" si="18"/>
        <v>1.4083110000000001</v>
      </c>
      <c r="C302" s="5">
        <f t="shared" ca="1" si="19"/>
        <v>103.78741100000001</v>
      </c>
      <c r="D302" s="8" t="str">
        <f t="shared" ca="1" si="16"/>
        <v>03:28:47</v>
      </c>
      <c r="E302" s="9">
        <f t="shared" ca="1" si="17"/>
        <v>44575</v>
      </c>
    </row>
    <row r="303" spans="2:5" x14ac:dyDescent="0.2">
      <c r="B303" s="12">
        <f t="shared" ca="1" si="18"/>
        <v>1.3893740000000001</v>
      </c>
      <c r="C303" s="5">
        <f t="shared" ca="1" si="19"/>
        <v>103.99680499999999</v>
      </c>
      <c r="D303" s="8" t="str">
        <f t="shared" ca="1" si="16"/>
        <v>02:12:16</v>
      </c>
      <c r="E303" s="9">
        <f t="shared" ca="1" si="17"/>
        <v>44686</v>
      </c>
    </row>
    <row r="304" spans="2:5" x14ac:dyDescent="0.2">
      <c r="B304" s="12">
        <f t="shared" ca="1" si="18"/>
        <v>1.359289</v>
      </c>
      <c r="C304" s="5">
        <f t="shared" ca="1" si="19"/>
        <v>103.829297</v>
      </c>
      <c r="D304" s="8" t="str">
        <f t="shared" ca="1" si="16"/>
        <v>13:22:43</v>
      </c>
      <c r="E304" s="9">
        <f t="shared" ca="1" si="17"/>
        <v>44577</v>
      </c>
    </row>
    <row r="305" spans="2:5" x14ac:dyDescent="0.2">
      <c r="B305" s="12">
        <f t="shared" ca="1" si="18"/>
        <v>1.391864</v>
      </c>
      <c r="C305" s="5">
        <f t="shared" ca="1" si="19"/>
        <v>103.741095</v>
      </c>
      <c r="D305" s="8" t="str">
        <f t="shared" ca="1" si="16"/>
        <v>17:02:20</v>
      </c>
      <c r="E305" s="9">
        <f t="shared" ca="1" si="17"/>
        <v>44668</v>
      </c>
    </row>
    <row r="306" spans="2:5" x14ac:dyDescent="0.2">
      <c r="B306" s="12">
        <f t="shared" ca="1" si="18"/>
        <v>1.3391409999999999</v>
      </c>
      <c r="C306" s="5">
        <f t="shared" ca="1" si="19"/>
        <v>103.865644</v>
      </c>
      <c r="D306" s="8" t="str">
        <f t="shared" ca="1" si="16"/>
        <v>06:32:45</v>
      </c>
      <c r="E306" s="9">
        <f t="shared" ca="1" si="17"/>
        <v>44812</v>
      </c>
    </row>
    <row r="307" spans="2:5" x14ac:dyDescent="0.2">
      <c r="B307" s="12">
        <f t="shared" ca="1" si="18"/>
        <v>1.358795</v>
      </c>
      <c r="C307" s="5">
        <f t="shared" ca="1" si="19"/>
        <v>103.77946799999999</v>
      </c>
      <c r="D307" s="8" t="str">
        <f t="shared" ca="1" si="16"/>
        <v>16:18:49</v>
      </c>
      <c r="E307" s="9">
        <f t="shared" ca="1" si="17"/>
        <v>44789</v>
      </c>
    </row>
    <row r="308" spans="2:5" x14ac:dyDescent="0.2">
      <c r="B308" s="12">
        <f t="shared" ca="1" si="18"/>
        <v>1.390755</v>
      </c>
      <c r="C308" s="5">
        <f t="shared" ca="1" si="19"/>
        <v>103.887657</v>
      </c>
      <c r="D308" s="8" t="str">
        <f t="shared" ca="1" si="16"/>
        <v>02:49:37</v>
      </c>
      <c r="E308" s="9">
        <f t="shared" ca="1" si="17"/>
        <v>44726</v>
      </c>
    </row>
    <row r="309" spans="2:5" x14ac:dyDescent="0.2">
      <c r="B309" s="12">
        <f t="shared" ca="1" si="18"/>
        <v>1.3478049999999999</v>
      </c>
      <c r="C309" s="5">
        <f t="shared" ca="1" si="19"/>
        <v>103.93158200000001</v>
      </c>
      <c r="D309" s="8" t="str">
        <f t="shared" ca="1" si="16"/>
        <v>11:04:31</v>
      </c>
      <c r="E309" s="9">
        <f t="shared" ca="1" si="17"/>
        <v>44679</v>
      </c>
    </row>
    <row r="310" spans="2:5" x14ac:dyDescent="0.2">
      <c r="B310" s="12">
        <f t="shared" ca="1" si="18"/>
        <v>1.3766620000000001</v>
      </c>
      <c r="C310" s="5">
        <f t="shared" ca="1" si="19"/>
        <v>103.88938400000001</v>
      </c>
      <c r="D310" s="8" t="str">
        <f t="shared" ca="1" si="16"/>
        <v>00:45:52</v>
      </c>
      <c r="E310" s="9">
        <f t="shared" ca="1" si="17"/>
        <v>44744</v>
      </c>
    </row>
    <row r="311" spans="2:5" x14ac:dyDescent="0.2">
      <c r="B311" s="12">
        <f t="shared" ca="1" si="18"/>
        <v>1.342249</v>
      </c>
      <c r="C311" s="5">
        <f t="shared" ca="1" si="19"/>
        <v>103.849991</v>
      </c>
      <c r="D311" s="8" t="str">
        <f t="shared" ca="1" si="16"/>
        <v>12:57:28</v>
      </c>
      <c r="E311" s="9">
        <f t="shared" ca="1" si="17"/>
        <v>44651</v>
      </c>
    </row>
    <row r="312" spans="2:5" x14ac:dyDescent="0.2">
      <c r="B312" s="12">
        <f t="shared" ca="1" si="18"/>
        <v>1.33606</v>
      </c>
      <c r="C312" s="5">
        <f t="shared" ca="1" si="19"/>
        <v>103.75300900000001</v>
      </c>
      <c r="D312" s="8" t="str">
        <f t="shared" ca="1" si="16"/>
        <v>09:47:36</v>
      </c>
      <c r="E312" s="9">
        <f t="shared" ca="1" si="17"/>
        <v>44652</v>
      </c>
    </row>
    <row r="313" spans="2:5" x14ac:dyDescent="0.2">
      <c r="B313" s="12">
        <f t="shared" ca="1" si="18"/>
        <v>1.39479</v>
      </c>
      <c r="C313" s="5">
        <f t="shared" ca="1" si="19"/>
        <v>103.90486900000001</v>
      </c>
      <c r="D313" s="8" t="str">
        <f t="shared" ca="1" si="16"/>
        <v>13:03:14</v>
      </c>
      <c r="E313" s="9">
        <f t="shared" ca="1" si="17"/>
        <v>44650</v>
      </c>
    </row>
    <row r="314" spans="2:5" x14ac:dyDescent="0.2">
      <c r="B314" s="12">
        <f t="shared" ca="1" si="18"/>
        <v>1.353839</v>
      </c>
      <c r="C314" s="5">
        <f t="shared" ca="1" si="19"/>
        <v>103.892267</v>
      </c>
      <c r="D314" s="8" t="str">
        <f t="shared" ca="1" si="16"/>
        <v>01:22:54</v>
      </c>
      <c r="E314" s="9">
        <f t="shared" ca="1" si="17"/>
        <v>44620</v>
      </c>
    </row>
    <row r="315" spans="2:5" x14ac:dyDescent="0.2">
      <c r="B315" s="12">
        <f t="shared" ca="1" si="18"/>
        <v>1.3803920000000001</v>
      </c>
      <c r="C315" s="5">
        <f t="shared" ca="1" si="19"/>
        <v>103.881686</v>
      </c>
      <c r="D315" s="8" t="str">
        <f t="shared" ca="1" si="16"/>
        <v>16:35:47</v>
      </c>
      <c r="E315" s="9">
        <f t="shared" ca="1" si="17"/>
        <v>44801</v>
      </c>
    </row>
    <row r="316" spans="2:5" x14ac:dyDescent="0.2">
      <c r="B316" s="12">
        <f t="shared" ca="1" si="18"/>
        <v>1.3918429999999999</v>
      </c>
      <c r="C316" s="5">
        <f t="shared" ca="1" si="19"/>
        <v>103.73589800000001</v>
      </c>
      <c r="D316" s="8" t="str">
        <f t="shared" ca="1" si="16"/>
        <v>01:44:49</v>
      </c>
      <c r="E316" s="9">
        <f t="shared" ca="1" si="17"/>
        <v>44644</v>
      </c>
    </row>
    <row r="317" spans="2:5" x14ac:dyDescent="0.2">
      <c r="B317" s="12">
        <f t="shared" ca="1" si="18"/>
        <v>1.3543909999999999</v>
      </c>
      <c r="C317" s="5">
        <f t="shared" ca="1" si="19"/>
        <v>103.947504</v>
      </c>
      <c r="D317" s="8" t="str">
        <f t="shared" ca="1" si="16"/>
        <v>15:59:13</v>
      </c>
      <c r="E317" s="9">
        <f t="shared" ca="1" si="17"/>
        <v>44589</v>
      </c>
    </row>
    <row r="318" spans="2:5" x14ac:dyDescent="0.2">
      <c r="B318" s="12">
        <f t="shared" ca="1" si="18"/>
        <v>1.3431340000000001</v>
      </c>
      <c r="C318" s="5">
        <f t="shared" ca="1" si="19"/>
        <v>103.696409</v>
      </c>
      <c r="D318" s="8" t="str">
        <f t="shared" ca="1" si="16"/>
        <v>13:58:44</v>
      </c>
      <c r="E318" s="9">
        <f t="shared" ca="1" si="17"/>
        <v>44720</v>
      </c>
    </row>
    <row r="319" spans="2:5" x14ac:dyDescent="0.2">
      <c r="B319" s="12">
        <f t="shared" ca="1" si="18"/>
        <v>1.396585</v>
      </c>
      <c r="C319" s="5">
        <f t="shared" ca="1" si="19"/>
        <v>103.907982</v>
      </c>
      <c r="D319" s="8" t="str">
        <f t="shared" ca="1" si="16"/>
        <v>16:56:18</v>
      </c>
      <c r="E319" s="9">
        <f t="shared" ca="1" si="17"/>
        <v>44645</v>
      </c>
    </row>
    <row r="320" spans="2:5" x14ac:dyDescent="0.2">
      <c r="B320" s="12">
        <f t="shared" ca="1" si="18"/>
        <v>1.35165</v>
      </c>
      <c r="C320" s="5">
        <f t="shared" ca="1" si="19"/>
        <v>103.844498</v>
      </c>
      <c r="D320" s="8" t="str">
        <f t="shared" ca="1" si="16"/>
        <v>22:56:06</v>
      </c>
      <c r="E320" s="9">
        <f t="shared" ca="1" si="17"/>
        <v>44565</v>
      </c>
    </row>
    <row r="321" spans="2:5" x14ac:dyDescent="0.2">
      <c r="B321" s="12">
        <f t="shared" ca="1" si="18"/>
        <v>1.373286</v>
      </c>
      <c r="C321" s="5">
        <f t="shared" ca="1" si="19"/>
        <v>103.719684</v>
      </c>
      <c r="D321" s="8" t="str">
        <f t="shared" ca="1" si="16"/>
        <v>05:55:10</v>
      </c>
      <c r="E321" s="9">
        <f t="shared" ca="1" si="17"/>
        <v>44783</v>
      </c>
    </row>
    <row r="322" spans="2:5" x14ac:dyDescent="0.2">
      <c r="B322" s="12">
        <f t="shared" ca="1" si="18"/>
        <v>1.3440639999999999</v>
      </c>
      <c r="C322" s="5">
        <f t="shared" ca="1" si="19"/>
        <v>103.882631</v>
      </c>
      <c r="D322" s="8" t="str">
        <f t="shared" ca="1" si="16"/>
        <v>11:24:06</v>
      </c>
      <c r="E322" s="9">
        <f ca="1">RANDBETWEEN(DATE(2022,8,1),DATE(2022,11,30))</f>
        <v>44808</v>
      </c>
    </row>
    <row r="323" spans="2:5" x14ac:dyDescent="0.2">
      <c r="B323" s="12">
        <f t="shared" ca="1" si="18"/>
        <v>1.3507720000000001</v>
      </c>
      <c r="C323" s="5">
        <f t="shared" ca="1" si="19"/>
        <v>103.920877</v>
      </c>
      <c r="D323" s="8" t="str">
        <f t="shared" ref="D323:D386" ca="1" si="20">TEXT(RAND(), "HH:MM:SS")</f>
        <v>02:45:02</v>
      </c>
      <c r="E323" s="9">
        <f t="shared" ref="E323:E386" ca="1" si="21">RANDBETWEEN(DATE(2022,8,1),DATE(2022,11,30))</f>
        <v>44888</v>
      </c>
    </row>
    <row r="324" spans="2:5" x14ac:dyDescent="0.2">
      <c r="B324" s="12">
        <f t="shared" ca="1" si="18"/>
        <v>1.3429150000000001</v>
      </c>
      <c r="C324" s="5">
        <f t="shared" ca="1" si="19"/>
        <v>103.910808</v>
      </c>
      <c r="D324" s="8" t="str">
        <f t="shared" ca="1" si="20"/>
        <v>05:34:24</v>
      </c>
      <c r="E324" s="9">
        <f t="shared" ca="1" si="21"/>
        <v>44821</v>
      </c>
    </row>
    <row r="325" spans="2:5" x14ac:dyDescent="0.2">
      <c r="B325" s="12">
        <f t="shared" ca="1" si="18"/>
        <v>1.3578619999999999</v>
      </c>
      <c r="C325" s="5">
        <f t="shared" ca="1" si="19"/>
        <v>103.990196</v>
      </c>
      <c r="D325" s="8" t="str">
        <f t="shared" ca="1" si="20"/>
        <v>17:43:10</v>
      </c>
      <c r="E325" s="9">
        <f t="shared" ca="1" si="21"/>
        <v>44804</v>
      </c>
    </row>
    <row r="326" spans="2:5" x14ac:dyDescent="0.2">
      <c r="B326" s="12">
        <f t="shared" ca="1" si="18"/>
        <v>1.3312040000000001</v>
      </c>
      <c r="C326" s="5">
        <f t="shared" ca="1" si="19"/>
        <v>103.819754</v>
      </c>
      <c r="D326" s="8" t="str">
        <f t="shared" ca="1" si="20"/>
        <v>22:04:19</v>
      </c>
      <c r="E326" s="9">
        <f t="shared" ca="1" si="21"/>
        <v>44876</v>
      </c>
    </row>
    <row r="327" spans="2:5" x14ac:dyDescent="0.2">
      <c r="B327" s="12">
        <f t="shared" ca="1" si="18"/>
        <v>1.386123</v>
      </c>
      <c r="C327" s="5">
        <f t="shared" ca="1" si="19"/>
        <v>103.76266200000001</v>
      </c>
      <c r="D327" s="8" t="str">
        <f t="shared" ca="1" si="20"/>
        <v>04:31:39</v>
      </c>
      <c r="E327" s="9">
        <f t="shared" ca="1" si="21"/>
        <v>44880</v>
      </c>
    </row>
    <row r="328" spans="2:5" x14ac:dyDescent="0.2">
      <c r="B328" s="12">
        <f t="shared" ca="1" si="18"/>
        <v>1.344036</v>
      </c>
      <c r="C328" s="5">
        <f t="shared" ca="1" si="19"/>
        <v>103.742906</v>
      </c>
      <c r="D328" s="8" t="str">
        <f t="shared" ca="1" si="20"/>
        <v>01:05:15</v>
      </c>
      <c r="E328" s="9">
        <f t="shared" ca="1" si="21"/>
        <v>44800</v>
      </c>
    </row>
    <row r="329" spans="2:5" x14ac:dyDescent="0.2">
      <c r="B329" s="12">
        <f t="shared" ca="1" si="18"/>
        <v>1.3385210000000001</v>
      </c>
      <c r="C329" s="5">
        <f t="shared" ca="1" si="19"/>
        <v>103.78536800000001</v>
      </c>
      <c r="D329" s="8" t="str">
        <f t="shared" ca="1" si="20"/>
        <v>02:31:45</v>
      </c>
      <c r="E329" s="9">
        <f t="shared" ca="1" si="21"/>
        <v>44857</v>
      </c>
    </row>
    <row r="330" spans="2:5" x14ac:dyDescent="0.2">
      <c r="B330" s="12">
        <f t="shared" ca="1" si="18"/>
        <v>1.3491420000000001</v>
      </c>
      <c r="C330" s="5">
        <f t="shared" ca="1" si="19"/>
        <v>103.843605</v>
      </c>
      <c r="D330" s="8" t="str">
        <f t="shared" ca="1" si="20"/>
        <v>13:30:49</v>
      </c>
      <c r="E330" s="9">
        <f t="shared" ca="1" si="21"/>
        <v>44821</v>
      </c>
    </row>
    <row r="331" spans="2:5" x14ac:dyDescent="0.2">
      <c r="B331" s="12">
        <f t="shared" ca="1" si="18"/>
        <v>1.3974359999999999</v>
      </c>
      <c r="C331" s="5">
        <f t="shared" ca="1" si="19"/>
        <v>103.951013</v>
      </c>
      <c r="D331" s="8" t="str">
        <f t="shared" ca="1" si="20"/>
        <v>11:26:54</v>
      </c>
      <c r="E331" s="9">
        <f t="shared" ca="1" si="21"/>
        <v>44807</v>
      </c>
    </row>
    <row r="332" spans="2:5" x14ac:dyDescent="0.2">
      <c r="B332" s="12">
        <f t="shared" ca="1" si="18"/>
        <v>1.3403240000000001</v>
      </c>
      <c r="C332" s="5">
        <f t="shared" ca="1" si="19"/>
        <v>103.968586</v>
      </c>
      <c r="D332" s="8" t="str">
        <f t="shared" ca="1" si="20"/>
        <v>09:04:27</v>
      </c>
      <c r="E332" s="9">
        <f t="shared" ca="1" si="21"/>
        <v>44805</v>
      </c>
    </row>
    <row r="333" spans="2:5" x14ac:dyDescent="0.2">
      <c r="B333" s="12">
        <f t="shared" ca="1" si="18"/>
        <v>1.345618</v>
      </c>
      <c r="C333" s="5">
        <f t="shared" ca="1" si="19"/>
        <v>103.846569</v>
      </c>
      <c r="D333" s="8" t="str">
        <f t="shared" ca="1" si="20"/>
        <v>04:50:21</v>
      </c>
      <c r="E333" s="9">
        <f t="shared" ca="1" si="21"/>
        <v>44781</v>
      </c>
    </row>
    <row r="334" spans="2:5" x14ac:dyDescent="0.2">
      <c r="B334" s="12">
        <f t="shared" ca="1" si="18"/>
        <v>1.333</v>
      </c>
      <c r="C334" s="5">
        <f t="shared" ca="1" si="19"/>
        <v>103.781347</v>
      </c>
      <c r="D334" s="8" t="str">
        <f t="shared" ca="1" si="20"/>
        <v>03:16:11</v>
      </c>
      <c r="E334" s="9">
        <f t="shared" ca="1" si="21"/>
        <v>44874</v>
      </c>
    </row>
    <row r="335" spans="2:5" x14ac:dyDescent="0.2">
      <c r="B335" s="12">
        <f t="shared" ca="1" si="18"/>
        <v>1.3880209999999999</v>
      </c>
      <c r="C335" s="5">
        <f t="shared" ca="1" si="19"/>
        <v>103.75276599999999</v>
      </c>
      <c r="D335" s="8" t="str">
        <f t="shared" ca="1" si="20"/>
        <v>00:32:19</v>
      </c>
      <c r="E335" s="9">
        <f t="shared" ca="1" si="21"/>
        <v>44782</v>
      </c>
    </row>
    <row r="336" spans="2:5" x14ac:dyDescent="0.2">
      <c r="B336" s="12">
        <f t="shared" ca="1" si="18"/>
        <v>1.3563959999999999</v>
      </c>
      <c r="C336" s="5">
        <f t="shared" ca="1" si="19"/>
        <v>103.858975</v>
      </c>
      <c r="D336" s="8" t="str">
        <f t="shared" ca="1" si="20"/>
        <v>18:29:05</v>
      </c>
      <c r="E336" s="9">
        <f t="shared" ca="1" si="21"/>
        <v>44828</v>
      </c>
    </row>
    <row r="337" spans="2:5" x14ac:dyDescent="0.2">
      <c r="B337" s="12">
        <f t="shared" ca="1" si="18"/>
        <v>1.3431340000000001</v>
      </c>
      <c r="C337" s="5">
        <f t="shared" ca="1" si="19"/>
        <v>103.727829</v>
      </c>
      <c r="D337" s="8" t="str">
        <f t="shared" ca="1" si="20"/>
        <v>16:21:42</v>
      </c>
      <c r="E337" s="9">
        <f t="shared" ca="1" si="21"/>
        <v>44794</v>
      </c>
    </row>
    <row r="338" spans="2:5" x14ac:dyDescent="0.2">
      <c r="B338" s="12">
        <f t="shared" ca="1" si="18"/>
        <v>1.3916139999999999</v>
      </c>
      <c r="C338" s="5">
        <f t="shared" ca="1" si="19"/>
        <v>103.86570500000001</v>
      </c>
      <c r="D338" s="8" t="str">
        <f t="shared" ca="1" si="20"/>
        <v>07:17:26</v>
      </c>
      <c r="E338" s="9">
        <f t="shared" ca="1" si="21"/>
        <v>44785</v>
      </c>
    </row>
    <row r="339" spans="2:5" x14ac:dyDescent="0.2">
      <c r="B339" s="12">
        <f t="shared" ca="1" si="18"/>
        <v>1.339539</v>
      </c>
      <c r="C339" s="5">
        <f t="shared" ca="1" si="19"/>
        <v>103.70025699999999</v>
      </c>
      <c r="D339" s="8" t="str">
        <f t="shared" ca="1" si="20"/>
        <v>10:01:11</v>
      </c>
      <c r="E339" s="9">
        <f t="shared" ca="1" si="21"/>
        <v>44798</v>
      </c>
    </row>
    <row r="340" spans="2:5" x14ac:dyDescent="0.2">
      <c r="B340" s="12">
        <f t="shared" ca="1" si="18"/>
        <v>1.350543</v>
      </c>
      <c r="C340" s="5">
        <f t="shared" ca="1" si="19"/>
        <v>104.007133</v>
      </c>
      <c r="D340" s="8" t="str">
        <f t="shared" ca="1" si="20"/>
        <v>00:29:29</v>
      </c>
      <c r="E340" s="9">
        <f t="shared" ca="1" si="21"/>
        <v>44806</v>
      </c>
    </row>
    <row r="341" spans="2:5" x14ac:dyDescent="0.2">
      <c r="B341" s="12">
        <f t="shared" ca="1" si="18"/>
        <v>1.3633960000000001</v>
      </c>
      <c r="C341" s="5">
        <f t="shared" ca="1" si="19"/>
        <v>103.874465</v>
      </c>
      <c r="D341" s="8" t="str">
        <f t="shared" ca="1" si="20"/>
        <v>15:25:05</v>
      </c>
      <c r="E341" s="9">
        <f t="shared" ca="1" si="21"/>
        <v>44845</v>
      </c>
    </row>
    <row r="342" spans="2:5" x14ac:dyDescent="0.2">
      <c r="B342" s="12">
        <f t="shared" ca="1" si="18"/>
        <v>1.400056</v>
      </c>
      <c r="C342" s="5">
        <f t="shared" ca="1" si="19"/>
        <v>103.78940299999999</v>
      </c>
      <c r="D342" s="8" t="str">
        <f t="shared" ca="1" si="20"/>
        <v>07:41:02</v>
      </c>
      <c r="E342" s="9">
        <f t="shared" ca="1" si="21"/>
        <v>44889</v>
      </c>
    </row>
    <row r="343" spans="2:5" x14ac:dyDescent="0.2">
      <c r="B343" s="12">
        <f t="shared" ca="1" si="18"/>
        <v>1.3621650000000001</v>
      </c>
      <c r="C343" s="5">
        <f t="shared" ca="1" si="19"/>
        <v>103.97469599999999</v>
      </c>
      <c r="D343" s="8" t="str">
        <f t="shared" ca="1" si="20"/>
        <v>23:51:22</v>
      </c>
      <c r="E343" s="9">
        <f t="shared" ca="1" si="21"/>
        <v>44844</v>
      </c>
    </row>
    <row r="344" spans="2:5" x14ac:dyDescent="0.2">
      <c r="B344" s="12">
        <f t="shared" ca="1" si="18"/>
        <v>1.3948640000000001</v>
      </c>
      <c r="C344" s="5">
        <f t="shared" ca="1" si="19"/>
        <v>103.760006</v>
      </c>
      <c r="D344" s="8" t="str">
        <f t="shared" ca="1" si="20"/>
        <v>16:10:39</v>
      </c>
      <c r="E344" s="9">
        <f t="shared" ca="1" si="21"/>
        <v>44827</v>
      </c>
    </row>
    <row r="345" spans="2:5" x14ac:dyDescent="0.2">
      <c r="B345" s="12">
        <f t="shared" ca="1" si="18"/>
        <v>1.3823510000000001</v>
      </c>
      <c r="C345" s="5">
        <f t="shared" ca="1" si="19"/>
        <v>103.745627</v>
      </c>
      <c r="D345" s="8" t="str">
        <f t="shared" ca="1" si="20"/>
        <v>11:17:21</v>
      </c>
      <c r="E345" s="9">
        <f t="shared" ca="1" si="21"/>
        <v>44818</v>
      </c>
    </row>
    <row r="346" spans="2:5" x14ac:dyDescent="0.2">
      <c r="B346" s="12">
        <f t="shared" ca="1" si="18"/>
        <v>1.3874690000000001</v>
      </c>
      <c r="C346" s="5">
        <f t="shared" ca="1" si="19"/>
        <v>103.68994600000001</v>
      </c>
      <c r="D346" s="8" t="str">
        <f t="shared" ca="1" si="20"/>
        <v>04:21:16</v>
      </c>
      <c r="E346" s="9">
        <f t="shared" ca="1" si="21"/>
        <v>44785</v>
      </c>
    </row>
    <row r="347" spans="2:5" x14ac:dyDescent="0.2">
      <c r="B347" s="12">
        <f t="shared" ca="1" si="18"/>
        <v>1.3439080000000001</v>
      </c>
      <c r="C347" s="5">
        <f t="shared" ca="1" si="19"/>
        <v>103.836877</v>
      </c>
      <c r="D347" s="8" t="str">
        <f t="shared" ca="1" si="20"/>
        <v>14:35:47</v>
      </c>
      <c r="E347" s="9">
        <f t="shared" ca="1" si="21"/>
        <v>44823</v>
      </c>
    </row>
    <row r="348" spans="2:5" x14ac:dyDescent="0.2">
      <c r="B348" s="12">
        <f t="shared" ref="B348:B411" ca="1" si="22">RANDBETWEEN(1330758,1411602)/1000000</f>
        <v>1.3776569999999999</v>
      </c>
      <c r="C348" s="5">
        <f t="shared" ref="C348:C411" ca="1" si="23">RANDBETWEEN(103689449,104009760)/1000000</f>
        <v>103.99930500000001</v>
      </c>
      <c r="D348" s="8" t="str">
        <f t="shared" ca="1" si="20"/>
        <v>04:07:35</v>
      </c>
      <c r="E348" s="9">
        <f t="shared" ca="1" si="21"/>
        <v>44844</v>
      </c>
    </row>
    <row r="349" spans="2:5" x14ac:dyDescent="0.2">
      <c r="B349" s="12">
        <f t="shared" ca="1" si="22"/>
        <v>1.365243</v>
      </c>
      <c r="C349" s="5">
        <f t="shared" ca="1" si="23"/>
        <v>103.715328</v>
      </c>
      <c r="D349" s="8" t="str">
        <f t="shared" ca="1" si="20"/>
        <v>04:30:05</v>
      </c>
      <c r="E349" s="9">
        <f t="shared" ca="1" si="21"/>
        <v>44848</v>
      </c>
    </row>
    <row r="350" spans="2:5" x14ac:dyDescent="0.2">
      <c r="B350" s="12">
        <f t="shared" ca="1" si="22"/>
        <v>1.410404</v>
      </c>
      <c r="C350" s="5">
        <f t="shared" ca="1" si="23"/>
        <v>103.859019</v>
      </c>
      <c r="D350" s="8" t="str">
        <f t="shared" ca="1" si="20"/>
        <v>06:00:35</v>
      </c>
      <c r="E350" s="9">
        <f t="shared" ca="1" si="21"/>
        <v>44794</v>
      </c>
    </row>
    <row r="351" spans="2:5" x14ac:dyDescent="0.2">
      <c r="B351" s="12">
        <f t="shared" ca="1" si="22"/>
        <v>1.3979630000000001</v>
      </c>
      <c r="C351" s="5">
        <f t="shared" ca="1" si="23"/>
        <v>103.901042</v>
      </c>
      <c r="D351" s="8" t="str">
        <f t="shared" ca="1" si="20"/>
        <v>15:32:36</v>
      </c>
      <c r="E351" s="9">
        <f t="shared" ca="1" si="21"/>
        <v>44886</v>
      </c>
    </row>
    <row r="352" spans="2:5" x14ac:dyDescent="0.2">
      <c r="B352" s="12">
        <f t="shared" ca="1" si="22"/>
        <v>1.4038299999999999</v>
      </c>
      <c r="C352" s="5">
        <f t="shared" ca="1" si="23"/>
        <v>103.859026</v>
      </c>
      <c r="D352" s="8" t="str">
        <f t="shared" ca="1" si="20"/>
        <v>08:24:51</v>
      </c>
      <c r="E352" s="9">
        <f t="shared" ca="1" si="21"/>
        <v>44829</v>
      </c>
    </row>
    <row r="353" spans="2:5" x14ac:dyDescent="0.2">
      <c r="B353" s="12">
        <f t="shared" ca="1" si="22"/>
        <v>1.3695040000000001</v>
      </c>
      <c r="C353" s="5">
        <f t="shared" ca="1" si="23"/>
        <v>103.706354</v>
      </c>
      <c r="D353" s="8" t="str">
        <f t="shared" ca="1" si="20"/>
        <v>10:34:58</v>
      </c>
      <c r="E353" s="9">
        <f t="shared" ca="1" si="21"/>
        <v>44791</v>
      </c>
    </row>
    <row r="354" spans="2:5" x14ac:dyDescent="0.2">
      <c r="B354" s="12">
        <f t="shared" ca="1" si="22"/>
        <v>1.4078599999999999</v>
      </c>
      <c r="C354" s="5">
        <f t="shared" ca="1" si="23"/>
        <v>103.855902</v>
      </c>
      <c r="D354" s="8" t="str">
        <f t="shared" ca="1" si="20"/>
        <v>04:17:52</v>
      </c>
      <c r="E354" s="9">
        <f t="shared" ca="1" si="21"/>
        <v>44780</v>
      </c>
    </row>
    <row r="355" spans="2:5" x14ac:dyDescent="0.2">
      <c r="B355" s="12">
        <f t="shared" ca="1" si="22"/>
        <v>1.409718</v>
      </c>
      <c r="C355" s="5">
        <f t="shared" ca="1" si="23"/>
        <v>103.80226500000001</v>
      </c>
      <c r="D355" s="8" t="str">
        <f t="shared" ca="1" si="20"/>
        <v>00:15:01</v>
      </c>
      <c r="E355" s="9">
        <f t="shared" ca="1" si="21"/>
        <v>44874</v>
      </c>
    </row>
    <row r="356" spans="2:5" x14ac:dyDescent="0.2">
      <c r="B356" s="12">
        <f t="shared" ca="1" si="22"/>
        <v>1.3658440000000001</v>
      </c>
      <c r="C356" s="5">
        <f t="shared" ca="1" si="23"/>
        <v>103.948387</v>
      </c>
      <c r="D356" s="8" t="str">
        <f t="shared" ca="1" si="20"/>
        <v>21:26:09</v>
      </c>
      <c r="E356" s="9">
        <f t="shared" ca="1" si="21"/>
        <v>44820</v>
      </c>
    </row>
    <row r="357" spans="2:5" x14ac:dyDescent="0.2">
      <c r="B357" s="12">
        <f t="shared" ca="1" si="22"/>
        <v>1.363809</v>
      </c>
      <c r="C357" s="5">
        <f t="shared" ca="1" si="23"/>
        <v>103.94815699999999</v>
      </c>
      <c r="D357" s="8" t="str">
        <f t="shared" ca="1" si="20"/>
        <v>04:24:40</v>
      </c>
      <c r="E357" s="9">
        <f t="shared" ca="1" si="21"/>
        <v>44822</v>
      </c>
    </row>
    <row r="358" spans="2:5" x14ac:dyDescent="0.2">
      <c r="B358" s="12">
        <f t="shared" ca="1" si="22"/>
        <v>1.3371470000000001</v>
      </c>
      <c r="C358" s="5">
        <f t="shared" ca="1" si="23"/>
        <v>103.97768600000001</v>
      </c>
      <c r="D358" s="8" t="str">
        <f t="shared" ca="1" si="20"/>
        <v>11:21:48</v>
      </c>
      <c r="E358" s="9">
        <f t="shared" ca="1" si="21"/>
        <v>44802</v>
      </c>
    </row>
    <row r="359" spans="2:5" x14ac:dyDescent="0.2">
      <c r="B359" s="12">
        <f t="shared" ca="1" si="22"/>
        <v>1.37934</v>
      </c>
      <c r="C359" s="5">
        <f t="shared" ca="1" si="23"/>
        <v>103.70170400000001</v>
      </c>
      <c r="D359" s="8" t="str">
        <f t="shared" ca="1" si="20"/>
        <v>11:24:14</v>
      </c>
      <c r="E359" s="9">
        <f t="shared" ca="1" si="21"/>
        <v>44841</v>
      </c>
    </row>
    <row r="360" spans="2:5" x14ac:dyDescent="0.2">
      <c r="B360" s="12">
        <f t="shared" ca="1" si="22"/>
        <v>1.3692150000000001</v>
      </c>
      <c r="C360" s="5">
        <f t="shared" ca="1" si="23"/>
        <v>103.93017500000001</v>
      </c>
      <c r="D360" s="8" t="str">
        <f t="shared" ca="1" si="20"/>
        <v>21:38:52</v>
      </c>
      <c r="E360" s="9">
        <f t="shared" ca="1" si="21"/>
        <v>44872</v>
      </c>
    </row>
    <row r="361" spans="2:5" x14ac:dyDescent="0.2">
      <c r="B361" s="12">
        <f t="shared" ca="1" si="22"/>
        <v>1.383181</v>
      </c>
      <c r="C361" s="5">
        <f t="shared" ca="1" si="23"/>
        <v>103.92610000000001</v>
      </c>
      <c r="D361" s="8" t="str">
        <f t="shared" ca="1" si="20"/>
        <v>12:17:47</v>
      </c>
      <c r="E361" s="9">
        <f t="shared" ca="1" si="21"/>
        <v>44848</v>
      </c>
    </row>
    <row r="362" spans="2:5" x14ac:dyDescent="0.2">
      <c r="B362" s="12">
        <f t="shared" ca="1" si="22"/>
        <v>1.383391</v>
      </c>
      <c r="C362" s="5">
        <f t="shared" ca="1" si="23"/>
        <v>103.850649</v>
      </c>
      <c r="D362" s="8" t="str">
        <f t="shared" ca="1" si="20"/>
        <v>07:33:55</v>
      </c>
      <c r="E362" s="9">
        <f t="shared" ca="1" si="21"/>
        <v>44862</v>
      </c>
    </row>
    <row r="363" spans="2:5" x14ac:dyDescent="0.2">
      <c r="B363" s="12">
        <f t="shared" ca="1" si="22"/>
        <v>1.356349</v>
      </c>
      <c r="C363" s="5">
        <f t="shared" ca="1" si="23"/>
        <v>103.882121</v>
      </c>
      <c r="D363" s="8" t="str">
        <f t="shared" ca="1" si="20"/>
        <v>16:13:32</v>
      </c>
      <c r="E363" s="9">
        <f t="shared" ca="1" si="21"/>
        <v>44853</v>
      </c>
    </row>
    <row r="364" spans="2:5" x14ac:dyDescent="0.2">
      <c r="B364" s="12">
        <f t="shared" ca="1" si="22"/>
        <v>1.3350820000000001</v>
      </c>
      <c r="C364" s="5">
        <f t="shared" ca="1" si="23"/>
        <v>103.767004</v>
      </c>
      <c r="D364" s="8" t="str">
        <f t="shared" ca="1" si="20"/>
        <v>02:24:05</v>
      </c>
      <c r="E364" s="9">
        <f t="shared" ca="1" si="21"/>
        <v>44792</v>
      </c>
    </row>
    <row r="365" spans="2:5" x14ac:dyDescent="0.2">
      <c r="B365" s="12">
        <f t="shared" ca="1" si="22"/>
        <v>1.348357</v>
      </c>
      <c r="C365" s="5">
        <f t="shared" ca="1" si="23"/>
        <v>103.87729400000001</v>
      </c>
      <c r="D365" s="8" t="str">
        <f t="shared" ca="1" si="20"/>
        <v>14:08:30</v>
      </c>
      <c r="E365" s="9">
        <f t="shared" ca="1" si="21"/>
        <v>44807</v>
      </c>
    </row>
    <row r="366" spans="2:5" x14ac:dyDescent="0.2">
      <c r="B366" s="12">
        <f t="shared" ca="1" si="22"/>
        <v>1.352651</v>
      </c>
      <c r="C366" s="5">
        <f t="shared" ca="1" si="23"/>
        <v>103.977057</v>
      </c>
      <c r="D366" s="8" t="str">
        <f t="shared" ca="1" si="20"/>
        <v>08:37:25</v>
      </c>
      <c r="E366" s="9">
        <f t="shared" ca="1" si="21"/>
        <v>44782</v>
      </c>
    </row>
    <row r="367" spans="2:5" x14ac:dyDescent="0.2">
      <c r="B367" s="12">
        <f t="shared" ca="1" si="22"/>
        <v>1.37456</v>
      </c>
      <c r="C367" s="5">
        <f t="shared" ca="1" si="23"/>
        <v>103.94994</v>
      </c>
      <c r="D367" s="8" t="str">
        <f t="shared" ca="1" si="20"/>
        <v>05:05:55</v>
      </c>
      <c r="E367" s="9">
        <f t="shared" ca="1" si="21"/>
        <v>44799</v>
      </c>
    </row>
    <row r="368" spans="2:5" x14ac:dyDescent="0.2">
      <c r="B368" s="12">
        <f t="shared" ca="1" si="22"/>
        <v>1.3804890000000001</v>
      </c>
      <c r="C368" s="5">
        <f t="shared" ca="1" si="23"/>
        <v>103.72082899999999</v>
      </c>
      <c r="D368" s="8" t="str">
        <f t="shared" ca="1" si="20"/>
        <v>18:48:36</v>
      </c>
      <c r="E368" s="9">
        <f t="shared" ca="1" si="21"/>
        <v>44847</v>
      </c>
    </row>
    <row r="369" spans="2:5" x14ac:dyDescent="0.2">
      <c r="B369" s="12">
        <f t="shared" ca="1" si="22"/>
        <v>1.389227</v>
      </c>
      <c r="C369" s="5">
        <f t="shared" ca="1" si="23"/>
        <v>103.75209</v>
      </c>
      <c r="D369" s="8" t="str">
        <f t="shared" ca="1" si="20"/>
        <v>12:12:34</v>
      </c>
      <c r="E369" s="9">
        <f t="shared" ca="1" si="21"/>
        <v>44881</v>
      </c>
    </row>
    <row r="370" spans="2:5" x14ac:dyDescent="0.2">
      <c r="B370" s="12">
        <f t="shared" ca="1" si="22"/>
        <v>1.384889</v>
      </c>
      <c r="C370" s="5">
        <f t="shared" ca="1" si="23"/>
        <v>103.941152</v>
      </c>
      <c r="D370" s="8" t="str">
        <f t="shared" ca="1" si="20"/>
        <v>00:27:21</v>
      </c>
      <c r="E370" s="9">
        <f t="shared" ca="1" si="21"/>
        <v>44871</v>
      </c>
    </row>
    <row r="371" spans="2:5" x14ac:dyDescent="0.2">
      <c r="B371" s="12">
        <f t="shared" ca="1" si="22"/>
        <v>1.3763700000000001</v>
      </c>
      <c r="C371" s="5">
        <f t="shared" ca="1" si="23"/>
        <v>103.92644900000001</v>
      </c>
      <c r="D371" s="8" t="str">
        <f t="shared" ca="1" si="20"/>
        <v>23:50:01</v>
      </c>
      <c r="E371" s="9">
        <f t="shared" ca="1" si="21"/>
        <v>44837</v>
      </c>
    </row>
    <row r="372" spans="2:5" x14ac:dyDescent="0.2">
      <c r="B372" s="12">
        <f t="shared" ca="1" si="22"/>
        <v>1.4106749999999999</v>
      </c>
      <c r="C372" s="5">
        <f t="shared" ca="1" si="23"/>
        <v>103.971104</v>
      </c>
      <c r="D372" s="8" t="str">
        <f t="shared" ca="1" si="20"/>
        <v>18:29:32</v>
      </c>
      <c r="E372" s="9">
        <f t="shared" ca="1" si="21"/>
        <v>44869</v>
      </c>
    </row>
    <row r="373" spans="2:5" x14ac:dyDescent="0.2">
      <c r="B373" s="12">
        <f t="shared" ca="1" si="22"/>
        <v>1.3497650000000001</v>
      </c>
      <c r="C373" s="5">
        <f t="shared" ca="1" si="23"/>
        <v>104.00385900000001</v>
      </c>
      <c r="D373" s="8" t="str">
        <f t="shared" ca="1" si="20"/>
        <v>09:03:51</v>
      </c>
      <c r="E373" s="9">
        <f t="shared" ca="1" si="21"/>
        <v>44845</v>
      </c>
    </row>
    <row r="374" spans="2:5" x14ac:dyDescent="0.2">
      <c r="B374" s="12">
        <f t="shared" ca="1" si="22"/>
        <v>1.3698349999999999</v>
      </c>
      <c r="C374" s="5">
        <f t="shared" ca="1" si="23"/>
        <v>103.994957</v>
      </c>
      <c r="D374" s="8" t="str">
        <f t="shared" ca="1" si="20"/>
        <v>06:57:15</v>
      </c>
      <c r="E374" s="9">
        <f t="shared" ca="1" si="21"/>
        <v>44814</v>
      </c>
    </row>
    <row r="375" spans="2:5" x14ac:dyDescent="0.2">
      <c r="B375" s="12">
        <f t="shared" ca="1" si="22"/>
        <v>1.3426469999999999</v>
      </c>
      <c r="C375" s="5">
        <f t="shared" ca="1" si="23"/>
        <v>103.956475</v>
      </c>
      <c r="D375" s="8" t="str">
        <f t="shared" ca="1" si="20"/>
        <v>07:07:32</v>
      </c>
      <c r="E375" s="9">
        <f t="shared" ca="1" si="21"/>
        <v>44881</v>
      </c>
    </row>
    <row r="376" spans="2:5" x14ac:dyDescent="0.2">
      <c r="B376" s="12">
        <f t="shared" ca="1" si="22"/>
        <v>1.3754850000000001</v>
      </c>
      <c r="C376" s="5">
        <f t="shared" ca="1" si="23"/>
        <v>103.795107</v>
      </c>
      <c r="D376" s="8" t="str">
        <f t="shared" ca="1" si="20"/>
        <v>14:07:12</v>
      </c>
      <c r="E376" s="9">
        <f t="shared" ca="1" si="21"/>
        <v>44857</v>
      </c>
    </row>
    <row r="377" spans="2:5" x14ac:dyDescent="0.2">
      <c r="B377" s="12">
        <f t="shared" ca="1" si="22"/>
        <v>1.337715</v>
      </c>
      <c r="C377" s="5">
        <f t="shared" ca="1" si="23"/>
        <v>103.76594299999999</v>
      </c>
      <c r="D377" s="8" t="str">
        <f t="shared" ca="1" si="20"/>
        <v>14:24:09</v>
      </c>
      <c r="E377" s="9">
        <f t="shared" ca="1" si="21"/>
        <v>44793</v>
      </c>
    </row>
    <row r="378" spans="2:5" x14ac:dyDescent="0.2">
      <c r="B378" s="12">
        <f t="shared" ca="1" si="22"/>
        <v>1.3914260000000001</v>
      </c>
      <c r="C378" s="5">
        <f t="shared" ca="1" si="23"/>
        <v>103.962256</v>
      </c>
      <c r="D378" s="8" t="str">
        <f t="shared" ca="1" si="20"/>
        <v>22:04:10</v>
      </c>
      <c r="E378" s="9">
        <f t="shared" ca="1" si="21"/>
        <v>44856</v>
      </c>
    </row>
    <row r="379" spans="2:5" x14ac:dyDescent="0.2">
      <c r="B379" s="12">
        <f t="shared" ca="1" si="22"/>
        <v>1.393529</v>
      </c>
      <c r="C379" s="5">
        <f t="shared" ca="1" si="23"/>
        <v>103.89819300000001</v>
      </c>
      <c r="D379" s="8" t="str">
        <f t="shared" ca="1" si="20"/>
        <v>22:15:00</v>
      </c>
      <c r="E379" s="9">
        <f t="shared" ca="1" si="21"/>
        <v>44890</v>
      </c>
    </row>
    <row r="380" spans="2:5" x14ac:dyDescent="0.2">
      <c r="B380" s="12">
        <f t="shared" ca="1" si="22"/>
        <v>1.407681</v>
      </c>
      <c r="C380" s="5">
        <f t="shared" ca="1" si="23"/>
        <v>103.848788</v>
      </c>
      <c r="D380" s="8" t="str">
        <f t="shared" ca="1" si="20"/>
        <v>13:30:44</v>
      </c>
      <c r="E380" s="9">
        <f t="shared" ca="1" si="21"/>
        <v>44871</v>
      </c>
    </row>
    <row r="381" spans="2:5" x14ac:dyDescent="0.2">
      <c r="B381" s="12">
        <f t="shared" ca="1" si="22"/>
        <v>1.4003950000000001</v>
      </c>
      <c r="C381" s="5">
        <f t="shared" ca="1" si="23"/>
        <v>103.817688</v>
      </c>
      <c r="D381" s="8" t="str">
        <f t="shared" ca="1" si="20"/>
        <v>21:01:34</v>
      </c>
      <c r="E381" s="9">
        <f t="shared" ca="1" si="21"/>
        <v>44811</v>
      </c>
    </row>
    <row r="382" spans="2:5" x14ac:dyDescent="0.2">
      <c r="B382" s="12">
        <f t="shared" ca="1" si="22"/>
        <v>1.39314</v>
      </c>
      <c r="C382" s="5">
        <f t="shared" ca="1" si="23"/>
        <v>103.75362</v>
      </c>
      <c r="D382" s="8" t="str">
        <f t="shared" ca="1" si="20"/>
        <v>00:05:04</v>
      </c>
      <c r="E382" s="9">
        <f t="shared" ca="1" si="21"/>
        <v>44797</v>
      </c>
    </row>
    <row r="383" spans="2:5" x14ac:dyDescent="0.2">
      <c r="B383" s="12">
        <f t="shared" ca="1" si="22"/>
        <v>1.4066730000000001</v>
      </c>
      <c r="C383" s="5">
        <f t="shared" ca="1" si="23"/>
        <v>103.94631</v>
      </c>
      <c r="D383" s="8" t="str">
        <f t="shared" ca="1" si="20"/>
        <v>13:05:21</v>
      </c>
      <c r="E383" s="9">
        <f t="shared" ca="1" si="21"/>
        <v>44782</v>
      </c>
    </row>
    <row r="384" spans="2:5" x14ac:dyDescent="0.2">
      <c r="B384" s="12">
        <f t="shared" ca="1" si="22"/>
        <v>1.3336589999999999</v>
      </c>
      <c r="C384" s="5">
        <f t="shared" ca="1" si="23"/>
        <v>103.730981</v>
      </c>
      <c r="D384" s="8" t="str">
        <f t="shared" ca="1" si="20"/>
        <v>23:43:40</v>
      </c>
      <c r="E384" s="9">
        <f t="shared" ca="1" si="21"/>
        <v>44815</v>
      </c>
    </row>
    <row r="385" spans="2:5" x14ac:dyDescent="0.2">
      <c r="B385" s="12">
        <f t="shared" ca="1" si="22"/>
        <v>1.3486830000000001</v>
      </c>
      <c r="C385" s="5">
        <f t="shared" ca="1" si="23"/>
        <v>103.759722</v>
      </c>
      <c r="D385" s="8" t="str">
        <f t="shared" ca="1" si="20"/>
        <v>12:15:57</v>
      </c>
      <c r="E385" s="9">
        <f t="shared" ca="1" si="21"/>
        <v>44884</v>
      </c>
    </row>
    <row r="386" spans="2:5" x14ac:dyDescent="0.2">
      <c r="B386" s="12">
        <f t="shared" ca="1" si="22"/>
        <v>1.3374250000000001</v>
      </c>
      <c r="C386" s="5">
        <f t="shared" ca="1" si="23"/>
        <v>103.821432</v>
      </c>
      <c r="D386" s="8" t="str">
        <f t="shared" ca="1" si="20"/>
        <v>17:03:57</v>
      </c>
      <c r="E386" s="9">
        <f t="shared" ca="1" si="21"/>
        <v>44882</v>
      </c>
    </row>
    <row r="387" spans="2:5" x14ac:dyDescent="0.2">
      <c r="B387" s="12">
        <f t="shared" ca="1" si="22"/>
        <v>1.3831720000000001</v>
      </c>
      <c r="C387" s="5">
        <f t="shared" ca="1" si="23"/>
        <v>103.98369700000001</v>
      </c>
      <c r="D387" s="8" t="str">
        <f t="shared" ref="D387:D399" ca="1" si="24">TEXT(RAND(), "HH:MM:SS")</f>
        <v>15:19:55</v>
      </c>
      <c r="E387" s="9">
        <f t="shared" ref="E387:E450" ca="1" si="25">RANDBETWEEN(DATE(2022,8,1),DATE(2022,11,30))</f>
        <v>44874</v>
      </c>
    </row>
    <row r="388" spans="2:5" x14ac:dyDescent="0.2">
      <c r="B388" s="12">
        <f t="shared" ca="1" si="22"/>
        <v>1.4080630000000001</v>
      </c>
      <c r="C388" s="5">
        <f t="shared" ca="1" si="23"/>
        <v>103.877965</v>
      </c>
      <c r="D388" s="8" t="str">
        <f t="shared" ca="1" si="24"/>
        <v>23:47:35</v>
      </c>
      <c r="E388" s="9">
        <f t="shared" ca="1" si="25"/>
        <v>44889</v>
      </c>
    </row>
    <row r="389" spans="2:5" x14ac:dyDescent="0.2">
      <c r="B389" s="12">
        <f t="shared" ca="1" si="22"/>
        <v>1.3670119999999999</v>
      </c>
      <c r="C389" s="5">
        <f t="shared" ca="1" si="23"/>
        <v>103.70183</v>
      </c>
      <c r="D389" s="8" t="str">
        <f t="shared" ca="1" si="24"/>
        <v>14:21:59</v>
      </c>
      <c r="E389" s="9">
        <f t="shared" ca="1" si="25"/>
        <v>44884</v>
      </c>
    </row>
    <row r="390" spans="2:5" x14ac:dyDescent="0.2">
      <c r="B390" s="12">
        <f t="shared" ca="1" si="22"/>
        <v>1.4081379999999999</v>
      </c>
      <c r="C390" s="5">
        <f t="shared" ca="1" si="23"/>
        <v>103.98578000000001</v>
      </c>
      <c r="D390" s="8" t="str">
        <f t="shared" ca="1" si="24"/>
        <v>09:16:18</v>
      </c>
      <c r="E390" s="9">
        <f t="shared" ca="1" si="25"/>
        <v>44856</v>
      </c>
    </row>
    <row r="391" spans="2:5" x14ac:dyDescent="0.2">
      <c r="B391" s="12">
        <f t="shared" ca="1" si="22"/>
        <v>1.350487</v>
      </c>
      <c r="C391" s="5">
        <f t="shared" ca="1" si="23"/>
        <v>103.741488</v>
      </c>
      <c r="D391" s="8" t="str">
        <f t="shared" ca="1" si="24"/>
        <v>05:51:21</v>
      </c>
      <c r="E391" s="9">
        <f t="shared" ca="1" si="25"/>
        <v>44780</v>
      </c>
    </row>
    <row r="392" spans="2:5" x14ac:dyDescent="0.2">
      <c r="B392" s="12">
        <f t="shared" ca="1" si="22"/>
        <v>1.3669610000000001</v>
      </c>
      <c r="C392" s="5">
        <f t="shared" ca="1" si="23"/>
        <v>103.80999</v>
      </c>
      <c r="D392" s="8" t="str">
        <f t="shared" ca="1" si="24"/>
        <v>03:34:30</v>
      </c>
      <c r="E392" s="9">
        <f t="shared" ca="1" si="25"/>
        <v>44894</v>
      </c>
    </row>
    <row r="393" spans="2:5" x14ac:dyDescent="0.2">
      <c r="B393" s="12">
        <f t="shared" ca="1" si="22"/>
        <v>1.365186</v>
      </c>
      <c r="C393" s="5">
        <f t="shared" ca="1" si="23"/>
        <v>103.91201100000001</v>
      </c>
      <c r="D393" s="8" t="str">
        <f t="shared" ca="1" si="24"/>
        <v>09:58:13</v>
      </c>
      <c r="E393" s="9">
        <f t="shared" ca="1" si="25"/>
        <v>44844</v>
      </c>
    </row>
    <row r="394" spans="2:5" x14ac:dyDescent="0.2">
      <c r="B394" s="12">
        <f t="shared" ca="1" si="22"/>
        <v>1.4112100000000001</v>
      </c>
      <c r="C394" s="5">
        <f t="shared" ca="1" si="23"/>
        <v>103.87839</v>
      </c>
      <c r="D394" s="8" t="str">
        <f t="shared" ca="1" si="24"/>
        <v>08:08:17</v>
      </c>
      <c r="E394" s="9">
        <f t="shared" ca="1" si="25"/>
        <v>44855</v>
      </c>
    </row>
    <row r="395" spans="2:5" x14ac:dyDescent="0.2">
      <c r="B395" s="12">
        <f t="shared" ca="1" si="22"/>
        <v>1.363694</v>
      </c>
      <c r="C395" s="5">
        <f t="shared" ca="1" si="23"/>
        <v>103.79902199999999</v>
      </c>
      <c r="D395" s="8" t="str">
        <f t="shared" ca="1" si="24"/>
        <v>16:02:36</v>
      </c>
      <c r="E395" s="9">
        <f t="shared" ca="1" si="25"/>
        <v>44784</v>
      </c>
    </row>
    <row r="396" spans="2:5" x14ac:dyDescent="0.2">
      <c r="B396" s="12">
        <f t="shared" ca="1" si="22"/>
        <v>1.3380240000000001</v>
      </c>
      <c r="C396" s="5">
        <f t="shared" ca="1" si="23"/>
        <v>103.853965</v>
      </c>
      <c r="D396" s="8" t="str">
        <f t="shared" ca="1" si="24"/>
        <v>10:58:20</v>
      </c>
      <c r="E396" s="9">
        <f t="shared" ca="1" si="25"/>
        <v>44828</v>
      </c>
    </row>
    <row r="397" spans="2:5" x14ac:dyDescent="0.2">
      <c r="B397" s="12">
        <f t="shared" ca="1" si="22"/>
        <v>1.382042</v>
      </c>
      <c r="C397" s="5">
        <f t="shared" ca="1" si="23"/>
        <v>103.960475</v>
      </c>
      <c r="D397" s="8" t="str">
        <f t="shared" ca="1" si="24"/>
        <v>18:07:05</v>
      </c>
      <c r="E397" s="9">
        <f t="shared" ca="1" si="25"/>
        <v>44859</v>
      </c>
    </row>
    <row r="398" spans="2:5" x14ac:dyDescent="0.2">
      <c r="B398" s="12">
        <f t="shared" ca="1" si="22"/>
        <v>1.401206</v>
      </c>
      <c r="C398" s="5">
        <f t="shared" ca="1" si="23"/>
        <v>103.763769</v>
      </c>
      <c r="D398" s="8" t="str">
        <f t="shared" ca="1" si="24"/>
        <v>10:16:09</v>
      </c>
      <c r="E398" s="9">
        <f t="shared" ca="1" si="25"/>
        <v>44835</v>
      </c>
    </row>
    <row r="399" spans="2:5" x14ac:dyDescent="0.2">
      <c r="B399" s="12">
        <f t="shared" ca="1" si="22"/>
        <v>1.397303</v>
      </c>
      <c r="C399" s="5">
        <f t="shared" ca="1" si="23"/>
        <v>103.99840500000001</v>
      </c>
      <c r="D399" s="8" t="str">
        <f t="shared" ca="1" si="24"/>
        <v>14:31:16</v>
      </c>
      <c r="E399" s="9">
        <f t="shared" ca="1" si="25"/>
        <v>44841</v>
      </c>
    </row>
    <row r="400" spans="2:5" x14ac:dyDescent="0.2">
      <c r="B400" s="12">
        <f t="shared" ca="1" si="22"/>
        <v>1.358895</v>
      </c>
      <c r="C400" s="5">
        <f t="shared" ca="1" si="23"/>
        <v>103.903857</v>
      </c>
      <c r="D400" s="8" t="str">
        <f ca="1">TEXT(RAND(), "HH:MM:SS")</f>
        <v>00:11:01</v>
      </c>
      <c r="E400" s="9">
        <f t="shared" ca="1" si="25"/>
        <v>44820</v>
      </c>
    </row>
    <row r="401" spans="2:5" x14ac:dyDescent="0.2">
      <c r="B401" s="12">
        <f t="shared" ca="1" si="22"/>
        <v>1.335018</v>
      </c>
      <c r="C401" s="5">
        <f t="shared" ca="1" si="23"/>
        <v>103.98741200000001</v>
      </c>
      <c r="D401" s="8" t="str">
        <f t="shared" ref="D401:D464" ca="1" si="26">TEXT(RAND(), "HH:MM:SS")</f>
        <v>12:51:00</v>
      </c>
      <c r="E401" s="9">
        <f t="shared" ca="1" si="25"/>
        <v>44877</v>
      </c>
    </row>
    <row r="402" spans="2:5" x14ac:dyDescent="0.2">
      <c r="B402" s="12">
        <f t="shared" ca="1" si="22"/>
        <v>1.3922620000000001</v>
      </c>
      <c r="C402" s="5">
        <f t="shared" ca="1" si="23"/>
        <v>103.82248300000001</v>
      </c>
      <c r="D402" s="8" t="str">
        <f t="shared" ca="1" si="26"/>
        <v>22:54:57</v>
      </c>
      <c r="E402" s="9">
        <f t="shared" ca="1" si="25"/>
        <v>44836</v>
      </c>
    </row>
    <row r="403" spans="2:5" x14ac:dyDescent="0.2">
      <c r="B403" s="12">
        <f t="shared" ca="1" si="22"/>
        <v>1.3429720000000001</v>
      </c>
      <c r="C403" s="5">
        <f t="shared" ca="1" si="23"/>
        <v>103.74857299999999</v>
      </c>
      <c r="D403" s="8" t="str">
        <f t="shared" ca="1" si="26"/>
        <v>05:45:49</v>
      </c>
      <c r="E403" s="9">
        <f t="shared" ca="1" si="25"/>
        <v>44895</v>
      </c>
    </row>
    <row r="404" spans="2:5" x14ac:dyDescent="0.2">
      <c r="B404" s="12">
        <f t="shared" ca="1" si="22"/>
        <v>1.3443590000000001</v>
      </c>
      <c r="C404" s="5">
        <f t="shared" ca="1" si="23"/>
        <v>103.816061</v>
      </c>
      <c r="D404" s="8" t="str">
        <f t="shared" ca="1" si="26"/>
        <v>10:53:11</v>
      </c>
      <c r="E404" s="9">
        <f t="shared" ca="1" si="25"/>
        <v>44881</v>
      </c>
    </row>
    <row r="405" spans="2:5" x14ac:dyDescent="0.2">
      <c r="B405" s="12">
        <f t="shared" ca="1" si="22"/>
        <v>1.3698330000000001</v>
      </c>
      <c r="C405" s="5">
        <f t="shared" ca="1" si="23"/>
        <v>103.76783399999999</v>
      </c>
      <c r="D405" s="8" t="str">
        <f t="shared" ca="1" si="26"/>
        <v>10:40:34</v>
      </c>
      <c r="E405" s="9">
        <f t="shared" ca="1" si="25"/>
        <v>44802</v>
      </c>
    </row>
    <row r="406" spans="2:5" x14ac:dyDescent="0.2">
      <c r="B406" s="12">
        <f t="shared" ca="1" si="22"/>
        <v>1.4108970000000001</v>
      </c>
      <c r="C406" s="5">
        <f t="shared" ca="1" si="23"/>
        <v>103.95078700000001</v>
      </c>
      <c r="D406" s="8" t="str">
        <f t="shared" ca="1" si="26"/>
        <v>06:48:12</v>
      </c>
      <c r="E406" s="9">
        <f t="shared" ca="1" si="25"/>
        <v>44799</v>
      </c>
    </row>
    <row r="407" spans="2:5" x14ac:dyDescent="0.2">
      <c r="B407" s="12">
        <f t="shared" ca="1" si="22"/>
        <v>1.371049</v>
      </c>
      <c r="C407" s="5">
        <f t="shared" ca="1" si="23"/>
        <v>103.73270100000001</v>
      </c>
      <c r="D407" s="8" t="str">
        <f t="shared" ca="1" si="26"/>
        <v>13:48:23</v>
      </c>
      <c r="E407" s="9">
        <f t="shared" ca="1" si="25"/>
        <v>44877</v>
      </c>
    </row>
    <row r="408" spans="2:5" x14ac:dyDescent="0.2">
      <c r="B408" s="12">
        <f t="shared" ca="1" si="22"/>
        <v>1.404965</v>
      </c>
      <c r="C408" s="5">
        <f t="shared" ca="1" si="23"/>
        <v>103.77751000000001</v>
      </c>
      <c r="D408" s="8" t="str">
        <f t="shared" ca="1" si="26"/>
        <v>04:13:45</v>
      </c>
      <c r="E408" s="9">
        <f t="shared" ca="1" si="25"/>
        <v>44848</v>
      </c>
    </row>
    <row r="409" spans="2:5" x14ac:dyDescent="0.2">
      <c r="B409" s="12">
        <f t="shared" ca="1" si="22"/>
        <v>1.352271</v>
      </c>
      <c r="C409" s="5">
        <f t="shared" ca="1" si="23"/>
        <v>103.810069</v>
      </c>
      <c r="D409" s="8" t="str">
        <f t="shared" ca="1" si="26"/>
        <v>03:16:56</v>
      </c>
      <c r="E409" s="9">
        <f t="shared" ca="1" si="25"/>
        <v>44877</v>
      </c>
    </row>
    <row r="410" spans="2:5" x14ac:dyDescent="0.2">
      <c r="B410" s="12">
        <f t="shared" ca="1" si="22"/>
        <v>1.3704000000000001</v>
      </c>
      <c r="C410" s="5">
        <f t="shared" ca="1" si="23"/>
        <v>103.904613</v>
      </c>
      <c r="D410" s="8" t="str">
        <f t="shared" ca="1" si="26"/>
        <v>17:15:30</v>
      </c>
      <c r="E410" s="9">
        <f t="shared" ca="1" si="25"/>
        <v>44839</v>
      </c>
    </row>
    <row r="411" spans="2:5" x14ac:dyDescent="0.2">
      <c r="B411" s="12">
        <f t="shared" ca="1" si="22"/>
        <v>1.3677189999999999</v>
      </c>
      <c r="C411" s="5">
        <f t="shared" ca="1" si="23"/>
        <v>103.760087</v>
      </c>
      <c r="D411" s="8" t="str">
        <f t="shared" ca="1" si="26"/>
        <v>12:12:32</v>
      </c>
      <c r="E411" s="9">
        <f t="shared" ca="1" si="25"/>
        <v>44859</v>
      </c>
    </row>
    <row r="412" spans="2:5" x14ac:dyDescent="0.2">
      <c r="B412" s="12">
        <f t="shared" ref="B412:B475" ca="1" si="27">RANDBETWEEN(1330758,1411602)/1000000</f>
        <v>1.383235</v>
      </c>
      <c r="C412" s="5">
        <f t="shared" ref="C412:C475" ca="1" si="28">RANDBETWEEN(103689449,104009760)/1000000</f>
        <v>103.835712</v>
      </c>
      <c r="D412" s="8" t="str">
        <f t="shared" ca="1" si="26"/>
        <v>12:41:41</v>
      </c>
      <c r="E412" s="9">
        <f t="shared" ca="1" si="25"/>
        <v>44835</v>
      </c>
    </row>
    <row r="413" spans="2:5" x14ac:dyDescent="0.2">
      <c r="B413" s="12">
        <f t="shared" ca="1" si="27"/>
        <v>1.388388</v>
      </c>
      <c r="C413" s="5">
        <f t="shared" ca="1" si="28"/>
        <v>103.98822800000001</v>
      </c>
      <c r="D413" s="8" t="str">
        <f t="shared" ca="1" si="26"/>
        <v>20:40:55</v>
      </c>
      <c r="E413" s="9">
        <f t="shared" ca="1" si="25"/>
        <v>44871</v>
      </c>
    </row>
    <row r="414" spans="2:5" x14ac:dyDescent="0.2">
      <c r="B414" s="12">
        <f t="shared" ca="1" si="27"/>
        <v>1.3613630000000001</v>
      </c>
      <c r="C414" s="5">
        <f t="shared" ca="1" si="28"/>
        <v>103.860055</v>
      </c>
      <c r="D414" s="8" t="str">
        <f t="shared" ca="1" si="26"/>
        <v>13:41:17</v>
      </c>
      <c r="E414" s="9">
        <f t="shared" ca="1" si="25"/>
        <v>44860</v>
      </c>
    </row>
    <row r="415" spans="2:5" x14ac:dyDescent="0.2">
      <c r="B415" s="12">
        <f t="shared" ca="1" si="27"/>
        <v>1.363748</v>
      </c>
      <c r="C415" s="5">
        <f t="shared" ca="1" si="28"/>
        <v>103.935863</v>
      </c>
      <c r="D415" s="8" t="str">
        <f t="shared" ca="1" si="26"/>
        <v>08:47:44</v>
      </c>
      <c r="E415" s="9">
        <f t="shared" ca="1" si="25"/>
        <v>44842</v>
      </c>
    </row>
    <row r="416" spans="2:5" x14ac:dyDescent="0.2">
      <c r="B416" s="12">
        <f t="shared" ca="1" si="27"/>
        <v>1.345402</v>
      </c>
      <c r="C416" s="5">
        <f t="shared" ca="1" si="28"/>
        <v>103.846771</v>
      </c>
      <c r="D416" s="8" t="str">
        <f t="shared" ca="1" si="26"/>
        <v>15:06:27</v>
      </c>
      <c r="E416" s="9">
        <f t="shared" ca="1" si="25"/>
        <v>44795</v>
      </c>
    </row>
    <row r="417" spans="2:5" x14ac:dyDescent="0.2">
      <c r="B417" s="12">
        <f t="shared" ca="1" si="27"/>
        <v>1.356093</v>
      </c>
      <c r="C417" s="5">
        <f t="shared" ca="1" si="28"/>
        <v>103.756384</v>
      </c>
      <c r="D417" s="8" t="str">
        <f t="shared" ca="1" si="26"/>
        <v>16:13:20</v>
      </c>
      <c r="E417" s="9">
        <f t="shared" ca="1" si="25"/>
        <v>44811</v>
      </c>
    </row>
    <row r="418" spans="2:5" x14ac:dyDescent="0.2">
      <c r="B418" s="12">
        <f t="shared" ca="1" si="27"/>
        <v>1.358538</v>
      </c>
      <c r="C418" s="5">
        <f t="shared" ca="1" si="28"/>
        <v>103.88391900000001</v>
      </c>
      <c r="D418" s="8" t="str">
        <f t="shared" ca="1" si="26"/>
        <v>03:06:56</v>
      </c>
      <c r="E418" s="9">
        <f t="shared" ca="1" si="25"/>
        <v>44818</v>
      </c>
    </row>
    <row r="419" spans="2:5" x14ac:dyDescent="0.2">
      <c r="B419" s="12">
        <f t="shared" ca="1" si="27"/>
        <v>1.336255</v>
      </c>
      <c r="C419" s="5">
        <f t="shared" ca="1" si="28"/>
        <v>103.900204</v>
      </c>
      <c r="D419" s="8" t="str">
        <f t="shared" ca="1" si="26"/>
        <v>22:39:27</v>
      </c>
      <c r="E419" s="9">
        <f t="shared" ca="1" si="25"/>
        <v>44779</v>
      </c>
    </row>
    <row r="420" spans="2:5" x14ac:dyDescent="0.2">
      <c r="B420" s="12">
        <f t="shared" ca="1" si="27"/>
        <v>1.350339</v>
      </c>
      <c r="C420" s="5">
        <f t="shared" ca="1" si="28"/>
        <v>103.993652</v>
      </c>
      <c r="D420" s="8" t="str">
        <f t="shared" ca="1" si="26"/>
        <v>03:10:45</v>
      </c>
      <c r="E420" s="9">
        <f t="shared" ca="1" si="25"/>
        <v>44782</v>
      </c>
    </row>
    <row r="421" spans="2:5" x14ac:dyDescent="0.2">
      <c r="B421" s="12">
        <f t="shared" ca="1" si="27"/>
        <v>1.355003</v>
      </c>
      <c r="C421" s="5">
        <f t="shared" ca="1" si="28"/>
        <v>103.713393</v>
      </c>
      <c r="D421" s="8" t="str">
        <f t="shared" ca="1" si="26"/>
        <v>20:49:13</v>
      </c>
      <c r="E421" s="9">
        <f t="shared" ca="1" si="25"/>
        <v>44829</v>
      </c>
    </row>
    <row r="422" spans="2:5" x14ac:dyDescent="0.2">
      <c r="B422" s="12">
        <f t="shared" ca="1" si="27"/>
        <v>1.3904700000000001</v>
      </c>
      <c r="C422" s="5">
        <f t="shared" ca="1" si="28"/>
        <v>103.976069</v>
      </c>
      <c r="D422" s="8" t="str">
        <f t="shared" ca="1" si="26"/>
        <v>12:35:05</v>
      </c>
      <c r="E422" s="9">
        <f t="shared" ca="1" si="25"/>
        <v>44796</v>
      </c>
    </row>
    <row r="423" spans="2:5" x14ac:dyDescent="0.2">
      <c r="B423" s="12">
        <f t="shared" ca="1" si="27"/>
        <v>1.3619650000000001</v>
      </c>
      <c r="C423" s="5">
        <f t="shared" ca="1" si="28"/>
        <v>103.716077</v>
      </c>
      <c r="D423" s="8" t="str">
        <f t="shared" ca="1" si="26"/>
        <v>05:39:35</v>
      </c>
      <c r="E423" s="9">
        <f t="shared" ca="1" si="25"/>
        <v>44821</v>
      </c>
    </row>
    <row r="424" spans="2:5" x14ac:dyDescent="0.2">
      <c r="B424" s="12">
        <f t="shared" ca="1" si="27"/>
        <v>1.377661</v>
      </c>
      <c r="C424" s="5">
        <f t="shared" ca="1" si="28"/>
        <v>103.96983400000001</v>
      </c>
      <c r="D424" s="8" t="str">
        <f t="shared" ca="1" si="26"/>
        <v>15:02:13</v>
      </c>
      <c r="E424" s="9">
        <f t="shared" ca="1" si="25"/>
        <v>44869</v>
      </c>
    </row>
    <row r="425" spans="2:5" x14ac:dyDescent="0.2">
      <c r="B425" s="12">
        <f t="shared" ca="1" si="27"/>
        <v>1.3613189999999999</v>
      </c>
      <c r="C425" s="5">
        <f t="shared" ca="1" si="28"/>
        <v>103.910044</v>
      </c>
      <c r="D425" s="8" t="str">
        <f t="shared" ca="1" si="26"/>
        <v>21:30:18</v>
      </c>
      <c r="E425" s="9">
        <f t="shared" ca="1" si="25"/>
        <v>44847</v>
      </c>
    </row>
    <row r="426" spans="2:5" x14ac:dyDescent="0.2">
      <c r="B426" s="12">
        <f t="shared" ca="1" si="27"/>
        <v>1.3804590000000001</v>
      </c>
      <c r="C426" s="5">
        <f t="shared" ca="1" si="28"/>
        <v>103.96042</v>
      </c>
      <c r="D426" s="8" t="str">
        <f t="shared" ca="1" si="26"/>
        <v>00:51:40</v>
      </c>
      <c r="E426" s="9">
        <f t="shared" ca="1" si="25"/>
        <v>44793</v>
      </c>
    </row>
    <row r="427" spans="2:5" x14ac:dyDescent="0.2">
      <c r="B427" s="12">
        <f t="shared" ca="1" si="27"/>
        <v>1.3759840000000001</v>
      </c>
      <c r="C427" s="5">
        <f t="shared" ca="1" si="28"/>
        <v>103.7196</v>
      </c>
      <c r="D427" s="8" t="str">
        <f t="shared" ca="1" si="26"/>
        <v>08:39:41</v>
      </c>
      <c r="E427" s="9">
        <f t="shared" ca="1" si="25"/>
        <v>44816</v>
      </c>
    </row>
    <row r="428" spans="2:5" x14ac:dyDescent="0.2">
      <c r="B428" s="12">
        <f t="shared" ca="1" si="27"/>
        <v>1.3719250000000001</v>
      </c>
      <c r="C428" s="5">
        <f t="shared" ca="1" si="28"/>
        <v>103.738832</v>
      </c>
      <c r="D428" s="8" t="str">
        <f t="shared" ca="1" si="26"/>
        <v>10:48:46</v>
      </c>
      <c r="E428" s="9">
        <f t="shared" ca="1" si="25"/>
        <v>44893</v>
      </c>
    </row>
    <row r="429" spans="2:5" x14ac:dyDescent="0.2">
      <c r="B429" s="12">
        <f t="shared" ca="1" si="27"/>
        <v>1.404393</v>
      </c>
      <c r="C429" s="5">
        <f t="shared" ca="1" si="28"/>
        <v>103.787284</v>
      </c>
      <c r="D429" s="8" t="str">
        <f t="shared" ca="1" si="26"/>
        <v>03:48:20</v>
      </c>
      <c r="E429" s="9">
        <f t="shared" ca="1" si="25"/>
        <v>44877</v>
      </c>
    </row>
    <row r="430" spans="2:5" x14ac:dyDescent="0.2">
      <c r="B430" s="12">
        <f t="shared" ca="1" si="27"/>
        <v>1.3784350000000001</v>
      </c>
      <c r="C430" s="5">
        <f t="shared" ca="1" si="28"/>
        <v>103.816159</v>
      </c>
      <c r="D430" s="8" t="str">
        <f t="shared" ca="1" si="26"/>
        <v>13:46:46</v>
      </c>
      <c r="E430" s="9">
        <f t="shared" ca="1" si="25"/>
        <v>44872</v>
      </c>
    </row>
    <row r="431" spans="2:5" x14ac:dyDescent="0.2">
      <c r="B431" s="12">
        <f t="shared" ca="1" si="27"/>
        <v>1.4071210000000001</v>
      </c>
      <c r="C431" s="5">
        <f t="shared" ca="1" si="28"/>
        <v>103.992144</v>
      </c>
      <c r="D431" s="8" t="str">
        <f t="shared" ca="1" si="26"/>
        <v>19:00:08</v>
      </c>
      <c r="E431" s="9">
        <f t="shared" ca="1" si="25"/>
        <v>44782</v>
      </c>
    </row>
    <row r="432" spans="2:5" x14ac:dyDescent="0.2">
      <c r="B432" s="12">
        <f t="shared" ca="1" si="27"/>
        <v>1.3457349999999999</v>
      </c>
      <c r="C432" s="5">
        <f t="shared" ca="1" si="28"/>
        <v>104.00926800000001</v>
      </c>
      <c r="D432" s="8" t="str">
        <f t="shared" ca="1" si="26"/>
        <v>15:08:26</v>
      </c>
      <c r="E432" s="9">
        <f t="shared" ca="1" si="25"/>
        <v>44792</v>
      </c>
    </row>
    <row r="433" spans="2:5" x14ac:dyDescent="0.2">
      <c r="B433" s="12">
        <f t="shared" ca="1" si="27"/>
        <v>1.3380799999999999</v>
      </c>
      <c r="C433" s="5">
        <f t="shared" ca="1" si="28"/>
        <v>103.780828</v>
      </c>
      <c r="D433" s="8" t="str">
        <f t="shared" ca="1" si="26"/>
        <v>02:56:48</v>
      </c>
      <c r="E433" s="9">
        <f t="shared" ca="1" si="25"/>
        <v>44789</v>
      </c>
    </row>
    <row r="434" spans="2:5" x14ac:dyDescent="0.2">
      <c r="B434" s="12">
        <f t="shared" ca="1" si="27"/>
        <v>1.362698</v>
      </c>
      <c r="C434" s="5">
        <f t="shared" ca="1" si="28"/>
        <v>103.85006300000001</v>
      </c>
      <c r="D434" s="8" t="str">
        <f t="shared" ca="1" si="26"/>
        <v>18:16:58</v>
      </c>
      <c r="E434" s="9">
        <f t="shared" ca="1" si="25"/>
        <v>44879</v>
      </c>
    </row>
    <row r="435" spans="2:5" x14ac:dyDescent="0.2">
      <c r="B435" s="12">
        <f t="shared" ca="1" si="27"/>
        <v>1.4097360000000001</v>
      </c>
      <c r="C435" s="5">
        <f t="shared" ca="1" si="28"/>
        <v>104.000845</v>
      </c>
      <c r="D435" s="8" t="str">
        <f t="shared" ca="1" si="26"/>
        <v>02:55:28</v>
      </c>
      <c r="E435" s="9">
        <f t="shared" ca="1" si="25"/>
        <v>44883</v>
      </c>
    </row>
    <row r="436" spans="2:5" x14ac:dyDescent="0.2">
      <c r="B436" s="12">
        <f t="shared" ca="1" si="27"/>
        <v>1.411114</v>
      </c>
      <c r="C436" s="5">
        <f t="shared" ca="1" si="28"/>
        <v>103.88822</v>
      </c>
      <c r="D436" s="8" t="str">
        <f t="shared" ca="1" si="26"/>
        <v>03:48:30</v>
      </c>
      <c r="E436" s="9">
        <f t="shared" ca="1" si="25"/>
        <v>44842</v>
      </c>
    </row>
    <row r="437" spans="2:5" x14ac:dyDescent="0.2">
      <c r="B437" s="12">
        <f t="shared" ca="1" si="27"/>
        <v>1.3882620000000001</v>
      </c>
      <c r="C437" s="5">
        <f t="shared" ca="1" si="28"/>
        <v>103.861328</v>
      </c>
      <c r="D437" s="8" t="str">
        <f t="shared" ca="1" si="26"/>
        <v>17:46:04</v>
      </c>
      <c r="E437" s="9">
        <f t="shared" ca="1" si="25"/>
        <v>44819</v>
      </c>
    </row>
    <row r="438" spans="2:5" x14ac:dyDescent="0.2">
      <c r="B438" s="12">
        <f t="shared" ca="1" si="27"/>
        <v>1.3965559999999999</v>
      </c>
      <c r="C438" s="5">
        <f t="shared" ca="1" si="28"/>
        <v>103.71383</v>
      </c>
      <c r="D438" s="8" t="str">
        <f t="shared" ca="1" si="26"/>
        <v>16:15:19</v>
      </c>
      <c r="E438" s="9">
        <f t="shared" ca="1" si="25"/>
        <v>44813</v>
      </c>
    </row>
    <row r="439" spans="2:5" x14ac:dyDescent="0.2">
      <c r="B439" s="12">
        <f t="shared" ca="1" si="27"/>
        <v>1.402369</v>
      </c>
      <c r="C439" s="5">
        <f t="shared" ca="1" si="28"/>
        <v>103.89651000000001</v>
      </c>
      <c r="D439" s="8" t="str">
        <f t="shared" ca="1" si="26"/>
        <v>03:31:09</v>
      </c>
      <c r="E439" s="9">
        <f t="shared" ca="1" si="25"/>
        <v>44775</v>
      </c>
    </row>
    <row r="440" spans="2:5" x14ac:dyDescent="0.2">
      <c r="B440" s="12">
        <f t="shared" ca="1" si="27"/>
        <v>1.3932979999999999</v>
      </c>
      <c r="C440" s="5">
        <f t="shared" ca="1" si="28"/>
        <v>103.91197</v>
      </c>
      <c r="D440" s="8" t="str">
        <f t="shared" ca="1" si="26"/>
        <v>10:54:37</v>
      </c>
      <c r="E440" s="9">
        <f t="shared" ca="1" si="25"/>
        <v>44872</v>
      </c>
    </row>
    <row r="441" spans="2:5" x14ac:dyDescent="0.2">
      <c r="B441" s="12">
        <f t="shared" ca="1" si="27"/>
        <v>1.335269</v>
      </c>
      <c r="C441" s="5">
        <f t="shared" ca="1" si="28"/>
        <v>103.729506</v>
      </c>
      <c r="D441" s="8" t="str">
        <f t="shared" ca="1" si="26"/>
        <v>15:25:45</v>
      </c>
      <c r="E441" s="9">
        <f t="shared" ca="1" si="25"/>
        <v>44844</v>
      </c>
    </row>
    <row r="442" spans="2:5" x14ac:dyDescent="0.2">
      <c r="B442" s="12">
        <f t="shared" ca="1" si="27"/>
        <v>1.3982920000000001</v>
      </c>
      <c r="C442" s="5">
        <f t="shared" ca="1" si="28"/>
        <v>103.99882700000001</v>
      </c>
      <c r="D442" s="8" t="str">
        <f t="shared" ca="1" si="26"/>
        <v>17:49:48</v>
      </c>
      <c r="E442" s="9">
        <f t="shared" ca="1" si="25"/>
        <v>44790</v>
      </c>
    </row>
    <row r="443" spans="2:5" x14ac:dyDescent="0.2">
      <c r="B443" s="12">
        <f t="shared" ca="1" si="27"/>
        <v>1.3643510000000001</v>
      </c>
      <c r="C443" s="5">
        <f t="shared" ca="1" si="28"/>
        <v>103.77236000000001</v>
      </c>
      <c r="D443" s="8" t="str">
        <f t="shared" ca="1" si="26"/>
        <v>19:56:06</v>
      </c>
      <c r="E443" s="9">
        <f t="shared" ca="1" si="25"/>
        <v>44849</v>
      </c>
    </row>
    <row r="444" spans="2:5" x14ac:dyDescent="0.2">
      <c r="B444" s="12">
        <f t="shared" ca="1" si="27"/>
        <v>1.3760570000000001</v>
      </c>
      <c r="C444" s="5">
        <f t="shared" ca="1" si="28"/>
        <v>103.901568</v>
      </c>
      <c r="D444" s="8" t="str">
        <f t="shared" ca="1" si="26"/>
        <v>14:11:58</v>
      </c>
      <c r="E444" s="9">
        <f t="shared" ca="1" si="25"/>
        <v>44859</v>
      </c>
    </row>
    <row r="445" spans="2:5" x14ac:dyDescent="0.2">
      <c r="B445" s="12">
        <f t="shared" ca="1" si="27"/>
        <v>1.3535079999999999</v>
      </c>
      <c r="C445" s="5">
        <f t="shared" ca="1" si="28"/>
        <v>103.88278099999999</v>
      </c>
      <c r="D445" s="8" t="str">
        <f t="shared" ca="1" si="26"/>
        <v>12:39:50</v>
      </c>
      <c r="E445" s="9">
        <f t="shared" ca="1" si="25"/>
        <v>44813</v>
      </c>
    </row>
    <row r="446" spans="2:5" x14ac:dyDescent="0.2">
      <c r="B446" s="12">
        <f t="shared" ca="1" si="27"/>
        <v>1.3749169999999999</v>
      </c>
      <c r="C446" s="5">
        <f t="shared" ca="1" si="28"/>
        <v>103.81500200000001</v>
      </c>
      <c r="D446" s="8" t="str">
        <f t="shared" ca="1" si="26"/>
        <v>12:37:06</v>
      </c>
      <c r="E446" s="9">
        <f t="shared" ca="1" si="25"/>
        <v>44774</v>
      </c>
    </row>
    <row r="447" spans="2:5" x14ac:dyDescent="0.2">
      <c r="B447" s="12">
        <f t="shared" ca="1" si="27"/>
        <v>1.3922509999999999</v>
      </c>
      <c r="C447" s="5">
        <f t="shared" ca="1" si="28"/>
        <v>103.913094</v>
      </c>
      <c r="D447" s="8" t="str">
        <f t="shared" ca="1" si="26"/>
        <v>23:36:57</v>
      </c>
      <c r="E447" s="9">
        <f t="shared" ca="1" si="25"/>
        <v>44825</v>
      </c>
    </row>
    <row r="448" spans="2:5" x14ac:dyDescent="0.2">
      <c r="B448" s="12">
        <f t="shared" ca="1" si="27"/>
        <v>1.3707119999999999</v>
      </c>
      <c r="C448" s="5">
        <f t="shared" ca="1" si="28"/>
        <v>103.743253</v>
      </c>
      <c r="D448" s="8" t="str">
        <f t="shared" ca="1" si="26"/>
        <v>00:26:22</v>
      </c>
      <c r="E448" s="9">
        <f t="shared" ca="1" si="25"/>
        <v>44894</v>
      </c>
    </row>
    <row r="449" spans="2:5" x14ac:dyDescent="0.2">
      <c r="B449" s="12">
        <f t="shared" ca="1" si="27"/>
        <v>1.35005</v>
      </c>
      <c r="C449" s="5">
        <f t="shared" ca="1" si="28"/>
        <v>103.83662200000001</v>
      </c>
      <c r="D449" s="8" t="str">
        <f t="shared" ca="1" si="26"/>
        <v>02:45:41</v>
      </c>
      <c r="E449" s="9">
        <f t="shared" ca="1" si="25"/>
        <v>44823</v>
      </c>
    </row>
    <row r="450" spans="2:5" x14ac:dyDescent="0.2">
      <c r="B450" s="12">
        <f t="shared" ca="1" si="27"/>
        <v>1.350352</v>
      </c>
      <c r="C450" s="5">
        <f t="shared" ca="1" si="28"/>
        <v>103.99437</v>
      </c>
      <c r="D450" s="8" t="str">
        <f t="shared" ca="1" si="26"/>
        <v>17:50:14</v>
      </c>
      <c r="E450" s="9">
        <f t="shared" ca="1" si="25"/>
        <v>44795</v>
      </c>
    </row>
    <row r="451" spans="2:5" x14ac:dyDescent="0.2">
      <c r="B451" s="12">
        <f t="shared" ca="1" si="27"/>
        <v>1.375766</v>
      </c>
      <c r="C451" s="5">
        <f t="shared" ca="1" si="28"/>
        <v>103.711409</v>
      </c>
      <c r="D451" s="8" t="str">
        <f t="shared" ca="1" si="26"/>
        <v>00:27:37</v>
      </c>
      <c r="E451" s="9">
        <f t="shared" ref="E451:E514" ca="1" si="29">RANDBETWEEN(DATE(2022,8,1),DATE(2022,11,30))</f>
        <v>44807</v>
      </c>
    </row>
    <row r="452" spans="2:5" x14ac:dyDescent="0.2">
      <c r="B452" s="12">
        <f t="shared" ca="1" si="27"/>
        <v>1.337825</v>
      </c>
      <c r="C452" s="5">
        <f t="shared" ca="1" si="28"/>
        <v>103.73659600000001</v>
      </c>
      <c r="D452" s="8" t="str">
        <f t="shared" ca="1" si="26"/>
        <v>17:59:33</v>
      </c>
      <c r="E452" s="9">
        <f t="shared" ca="1" si="29"/>
        <v>44779</v>
      </c>
    </row>
    <row r="453" spans="2:5" x14ac:dyDescent="0.2">
      <c r="B453" s="12">
        <f t="shared" ca="1" si="27"/>
        <v>1.400655</v>
      </c>
      <c r="C453" s="5">
        <f t="shared" ca="1" si="28"/>
        <v>103.807239</v>
      </c>
      <c r="D453" s="8" t="str">
        <f t="shared" ca="1" si="26"/>
        <v>19:19:02</v>
      </c>
      <c r="E453" s="9">
        <f t="shared" ca="1" si="29"/>
        <v>44859</v>
      </c>
    </row>
    <row r="454" spans="2:5" x14ac:dyDescent="0.2">
      <c r="B454" s="12">
        <f t="shared" ca="1" si="27"/>
        <v>1.3987259999999999</v>
      </c>
      <c r="C454" s="5">
        <f t="shared" ca="1" si="28"/>
        <v>103.98046100000001</v>
      </c>
      <c r="D454" s="8" t="str">
        <f t="shared" ca="1" si="26"/>
        <v>21:32:37</v>
      </c>
      <c r="E454" s="9">
        <f t="shared" ca="1" si="29"/>
        <v>44845</v>
      </c>
    </row>
    <row r="455" spans="2:5" x14ac:dyDescent="0.2">
      <c r="B455" s="12">
        <f t="shared" ca="1" si="27"/>
        <v>1.3620080000000001</v>
      </c>
      <c r="C455" s="5">
        <f t="shared" ca="1" si="28"/>
        <v>103.873313</v>
      </c>
      <c r="D455" s="8" t="str">
        <f t="shared" ca="1" si="26"/>
        <v>08:40:00</v>
      </c>
      <c r="E455" s="9">
        <f t="shared" ca="1" si="29"/>
        <v>44803</v>
      </c>
    </row>
    <row r="456" spans="2:5" x14ac:dyDescent="0.2">
      <c r="B456" s="12">
        <f t="shared" ca="1" si="27"/>
        <v>1.3627359999999999</v>
      </c>
      <c r="C456" s="5">
        <f t="shared" ca="1" si="28"/>
        <v>103.987906</v>
      </c>
      <c r="D456" s="8" t="str">
        <f t="shared" ca="1" si="26"/>
        <v>10:31:10</v>
      </c>
      <c r="E456" s="9">
        <f t="shared" ca="1" si="29"/>
        <v>44783</v>
      </c>
    </row>
    <row r="457" spans="2:5" x14ac:dyDescent="0.2">
      <c r="B457" s="12">
        <f t="shared" ca="1" si="27"/>
        <v>1.3812469999999999</v>
      </c>
      <c r="C457" s="5">
        <f t="shared" ca="1" si="28"/>
        <v>103.806138</v>
      </c>
      <c r="D457" s="8" t="str">
        <f t="shared" ca="1" si="26"/>
        <v>06:54:04</v>
      </c>
      <c r="E457" s="9">
        <f t="shared" ca="1" si="29"/>
        <v>44803</v>
      </c>
    </row>
    <row r="458" spans="2:5" x14ac:dyDescent="0.2">
      <c r="B458" s="12">
        <f t="shared" ca="1" si="27"/>
        <v>1.373937</v>
      </c>
      <c r="C458" s="5">
        <f t="shared" ca="1" si="28"/>
        <v>103.706036</v>
      </c>
      <c r="D458" s="8" t="str">
        <f t="shared" ca="1" si="26"/>
        <v>03:52:11</v>
      </c>
      <c r="E458" s="9">
        <f t="shared" ca="1" si="29"/>
        <v>44877</v>
      </c>
    </row>
    <row r="459" spans="2:5" x14ac:dyDescent="0.2">
      <c r="B459" s="12">
        <f t="shared" ca="1" si="27"/>
        <v>1.3363149999999999</v>
      </c>
      <c r="C459" s="5">
        <f t="shared" ca="1" si="28"/>
        <v>103.96265699999999</v>
      </c>
      <c r="D459" s="8" t="str">
        <f t="shared" ca="1" si="26"/>
        <v>00:01:01</v>
      </c>
      <c r="E459" s="9">
        <f t="shared" ca="1" si="29"/>
        <v>44860</v>
      </c>
    </row>
    <row r="460" spans="2:5" x14ac:dyDescent="0.2">
      <c r="B460" s="12">
        <f t="shared" ca="1" si="27"/>
        <v>1.3628020000000001</v>
      </c>
      <c r="C460" s="5">
        <f t="shared" ca="1" si="28"/>
        <v>103.783</v>
      </c>
      <c r="D460" s="8" t="str">
        <f t="shared" ca="1" si="26"/>
        <v>01:20:39</v>
      </c>
      <c r="E460" s="9">
        <f t="shared" ca="1" si="29"/>
        <v>44825</v>
      </c>
    </row>
    <row r="461" spans="2:5" x14ac:dyDescent="0.2">
      <c r="B461" s="12">
        <f t="shared" ca="1" si="27"/>
        <v>1.3482890000000001</v>
      </c>
      <c r="C461" s="5">
        <f t="shared" ca="1" si="28"/>
        <v>103.97188199999999</v>
      </c>
      <c r="D461" s="8" t="str">
        <f t="shared" ca="1" si="26"/>
        <v>06:42:58</v>
      </c>
      <c r="E461" s="9">
        <f t="shared" ca="1" si="29"/>
        <v>44826</v>
      </c>
    </row>
    <row r="462" spans="2:5" x14ac:dyDescent="0.2">
      <c r="B462" s="12">
        <f t="shared" ca="1" si="27"/>
        <v>1.376328</v>
      </c>
      <c r="C462" s="5">
        <f t="shared" ca="1" si="28"/>
        <v>103.868188</v>
      </c>
      <c r="D462" s="8" t="str">
        <f t="shared" ca="1" si="26"/>
        <v>12:18:08</v>
      </c>
      <c r="E462" s="9">
        <f t="shared" ca="1" si="29"/>
        <v>44855</v>
      </c>
    </row>
    <row r="463" spans="2:5" x14ac:dyDescent="0.2">
      <c r="B463" s="12">
        <f t="shared" ca="1" si="27"/>
        <v>1.3653770000000001</v>
      </c>
      <c r="C463" s="5">
        <f t="shared" ca="1" si="28"/>
        <v>103.810334</v>
      </c>
      <c r="D463" s="8" t="str">
        <f t="shared" ca="1" si="26"/>
        <v>12:12:57</v>
      </c>
      <c r="E463" s="9">
        <f t="shared" ca="1" si="29"/>
        <v>44838</v>
      </c>
    </row>
    <row r="464" spans="2:5" x14ac:dyDescent="0.2">
      <c r="B464" s="12">
        <f t="shared" ca="1" si="27"/>
        <v>1.3829499999999999</v>
      </c>
      <c r="C464" s="5">
        <f t="shared" ca="1" si="28"/>
        <v>103.928876</v>
      </c>
      <c r="D464" s="8" t="str">
        <f t="shared" ca="1" si="26"/>
        <v>06:18:22</v>
      </c>
      <c r="E464" s="9">
        <f t="shared" ca="1" si="29"/>
        <v>44790</v>
      </c>
    </row>
    <row r="465" spans="2:5" x14ac:dyDescent="0.2">
      <c r="B465" s="12">
        <f t="shared" ca="1" si="27"/>
        <v>1.357335</v>
      </c>
      <c r="C465" s="5">
        <f t="shared" ca="1" si="28"/>
        <v>103.931573</v>
      </c>
      <c r="D465" s="8" t="str">
        <f t="shared" ref="D465:D528" ca="1" si="30">TEXT(RAND(), "HH:MM:SS")</f>
        <v>23:35:33</v>
      </c>
      <c r="E465" s="9">
        <f t="shared" ca="1" si="29"/>
        <v>44830</v>
      </c>
    </row>
    <row r="466" spans="2:5" x14ac:dyDescent="0.2">
      <c r="B466" s="12">
        <f t="shared" ca="1" si="27"/>
        <v>1.3754230000000001</v>
      </c>
      <c r="C466" s="5">
        <f t="shared" ca="1" si="28"/>
        <v>103.723992</v>
      </c>
      <c r="D466" s="8" t="str">
        <f t="shared" ca="1" si="30"/>
        <v>17:29:13</v>
      </c>
      <c r="E466" s="9">
        <f t="shared" ca="1" si="29"/>
        <v>44787</v>
      </c>
    </row>
    <row r="467" spans="2:5" x14ac:dyDescent="0.2">
      <c r="B467" s="12">
        <f t="shared" ca="1" si="27"/>
        <v>1.3564620000000001</v>
      </c>
      <c r="C467" s="5">
        <f t="shared" ca="1" si="28"/>
        <v>103.843396</v>
      </c>
      <c r="D467" s="8" t="str">
        <f t="shared" ca="1" si="30"/>
        <v>19:50:49</v>
      </c>
      <c r="E467" s="9">
        <f t="shared" ca="1" si="29"/>
        <v>44810</v>
      </c>
    </row>
    <row r="468" spans="2:5" x14ac:dyDescent="0.2">
      <c r="B468" s="12">
        <f t="shared" ca="1" si="27"/>
        <v>1.3483579999999999</v>
      </c>
      <c r="C468" s="5">
        <f t="shared" ca="1" si="28"/>
        <v>103.88904100000001</v>
      </c>
      <c r="D468" s="8" t="str">
        <f t="shared" ca="1" si="30"/>
        <v>08:38:07</v>
      </c>
      <c r="E468" s="9">
        <f t="shared" ca="1" si="29"/>
        <v>44830</v>
      </c>
    </row>
    <row r="469" spans="2:5" x14ac:dyDescent="0.2">
      <c r="B469" s="12">
        <f t="shared" ca="1" si="27"/>
        <v>1.362409</v>
      </c>
      <c r="C469" s="5">
        <f t="shared" ca="1" si="28"/>
        <v>103.73164</v>
      </c>
      <c r="D469" s="8" t="str">
        <f t="shared" ca="1" si="30"/>
        <v>04:06:47</v>
      </c>
      <c r="E469" s="9">
        <f t="shared" ca="1" si="29"/>
        <v>44800</v>
      </c>
    </row>
    <row r="470" spans="2:5" x14ac:dyDescent="0.2">
      <c r="B470" s="12">
        <f t="shared" ca="1" si="27"/>
        <v>1.409405</v>
      </c>
      <c r="C470" s="5">
        <f t="shared" ca="1" si="28"/>
        <v>103.753479</v>
      </c>
      <c r="D470" s="8" t="str">
        <f t="shared" ca="1" si="30"/>
        <v>22:06:51</v>
      </c>
      <c r="E470" s="9">
        <f t="shared" ca="1" si="29"/>
        <v>44856</v>
      </c>
    </row>
    <row r="471" spans="2:5" x14ac:dyDescent="0.2">
      <c r="B471" s="12">
        <f t="shared" ca="1" si="27"/>
        <v>1.4096089999999999</v>
      </c>
      <c r="C471" s="5">
        <f t="shared" ca="1" si="28"/>
        <v>103.76313500000001</v>
      </c>
      <c r="D471" s="8" t="str">
        <f t="shared" ca="1" si="30"/>
        <v>15:32:09</v>
      </c>
      <c r="E471" s="9">
        <f t="shared" ca="1" si="29"/>
        <v>44829</v>
      </c>
    </row>
    <row r="472" spans="2:5" x14ac:dyDescent="0.2">
      <c r="B472" s="12">
        <f t="shared" ca="1" si="27"/>
        <v>1.3823479999999999</v>
      </c>
      <c r="C472" s="5">
        <f t="shared" ca="1" si="28"/>
        <v>103.927171</v>
      </c>
      <c r="D472" s="8" t="str">
        <f t="shared" ca="1" si="30"/>
        <v>04:07:25</v>
      </c>
      <c r="E472" s="9">
        <f t="shared" ca="1" si="29"/>
        <v>44842</v>
      </c>
    </row>
    <row r="473" spans="2:5" x14ac:dyDescent="0.2">
      <c r="B473" s="12">
        <f t="shared" ca="1" si="27"/>
        <v>1.3725620000000001</v>
      </c>
      <c r="C473" s="5">
        <f t="shared" ca="1" si="28"/>
        <v>103.696147</v>
      </c>
      <c r="D473" s="8" t="str">
        <f t="shared" ca="1" si="30"/>
        <v>18:22:49</v>
      </c>
      <c r="E473" s="9">
        <f t="shared" ca="1" si="29"/>
        <v>44830</v>
      </c>
    </row>
    <row r="474" spans="2:5" x14ac:dyDescent="0.2">
      <c r="B474" s="12">
        <f t="shared" ca="1" si="27"/>
        <v>1.3724829999999999</v>
      </c>
      <c r="C474" s="5">
        <f t="shared" ca="1" si="28"/>
        <v>103.778457</v>
      </c>
      <c r="D474" s="8" t="str">
        <f t="shared" ca="1" si="30"/>
        <v>16:05:52</v>
      </c>
      <c r="E474" s="9">
        <f t="shared" ca="1" si="29"/>
        <v>44837</v>
      </c>
    </row>
    <row r="475" spans="2:5" x14ac:dyDescent="0.2">
      <c r="B475" s="12">
        <f t="shared" ca="1" si="27"/>
        <v>1.3915930000000001</v>
      </c>
      <c r="C475" s="5">
        <f t="shared" ca="1" si="28"/>
        <v>103.810348</v>
      </c>
      <c r="D475" s="8" t="str">
        <f t="shared" ca="1" si="30"/>
        <v>16:37:55</v>
      </c>
      <c r="E475" s="9">
        <f t="shared" ca="1" si="29"/>
        <v>44774</v>
      </c>
    </row>
    <row r="476" spans="2:5" x14ac:dyDescent="0.2">
      <c r="B476" s="12">
        <f t="shared" ref="B476:B539" ca="1" si="31">RANDBETWEEN(1330758,1411602)/1000000</f>
        <v>1.3717379999999999</v>
      </c>
      <c r="C476" s="5">
        <f t="shared" ref="C476:C539" ca="1" si="32">RANDBETWEEN(103689449,104009760)/1000000</f>
        <v>103.914361</v>
      </c>
      <c r="D476" s="8" t="str">
        <f t="shared" ca="1" si="30"/>
        <v>19:01:42</v>
      </c>
      <c r="E476" s="9">
        <f t="shared" ca="1" si="29"/>
        <v>44867</v>
      </c>
    </row>
    <row r="477" spans="2:5" x14ac:dyDescent="0.2">
      <c r="B477" s="12">
        <f t="shared" ca="1" si="31"/>
        <v>1.3463229999999999</v>
      </c>
      <c r="C477" s="5">
        <f t="shared" ca="1" si="32"/>
        <v>104.007588</v>
      </c>
      <c r="D477" s="8" t="str">
        <f t="shared" ca="1" si="30"/>
        <v>19:41:47</v>
      </c>
      <c r="E477" s="9">
        <f t="shared" ca="1" si="29"/>
        <v>44818</v>
      </c>
    </row>
    <row r="478" spans="2:5" x14ac:dyDescent="0.2">
      <c r="B478" s="12">
        <f t="shared" ca="1" si="31"/>
        <v>1.3725350000000001</v>
      </c>
      <c r="C478" s="5">
        <f t="shared" ca="1" si="32"/>
        <v>103.83271999999999</v>
      </c>
      <c r="D478" s="8" t="str">
        <f t="shared" ca="1" si="30"/>
        <v>20:55:29</v>
      </c>
      <c r="E478" s="9">
        <f t="shared" ca="1" si="29"/>
        <v>44858</v>
      </c>
    </row>
    <row r="479" spans="2:5" x14ac:dyDescent="0.2">
      <c r="B479" s="12">
        <f t="shared" ca="1" si="31"/>
        <v>1.339286</v>
      </c>
      <c r="C479" s="5">
        <f t="shared" ca="1" si="32"/>
        <v>103.69841</v>
      </c>
      <c r="D479" s="8" t="str">
        <f t="shared" ca="1" si="30"/>
        <v>18:44:15</v>
      </c>
      <c r="E479" s="9">
        <f t="shared" ca="1" si="29"/>
        <v>44830</v>
      </c>
    </row>
    <row r="480" spans="2:5" x14ac:dyDescent="0.2">
      <c r="B480" s="12">
        <f t="shared" ca="1" si="31"/>
        <v>1.4098850000000001</v>
      </c>
      <c r="C480" s="5">
        <f t="shared" ca="1" si="32"/>
        <v>103.87848</v>
      </c>
      <c r="D480" s="8" t="str">
        <f t="shared" ca="1" si="30"/>
        <v>05:35:48</v>
      </c>
      <c r="E480" s="9">
        <f t="shared" ca="1" si="29"/>
        <v>44842</v>
      </c>
    </row>
    <row r="481" spans="2:5" x14ac:dyDescent="0.2">
      <c r="B481" s="12">
        <f t="shared" ca="1" si="31"/>
        <v>1.410399</v>
      </c>
      <c r="C481" s="5">
        <f t="shared" ca="1" si="32"/>
        <v>103.71095099999999</v>
      </c>
      <c r="D481" s="8" t="str">
        <f t="shared" ca="1" si="30"/>
        <v>04:00:56</v>
      </c>
      <c r="E481" s="9">
        <f t="shared" ca="1" si="29"/>
        <v>44814</v>
      </c>
    </row>
    <row r="482" spans="2:5" x14ac:dyDescent="0.2">
      <c r="B482" s="12">
        <f t="shared" ca="1" si="31"/>
        <v>1.3404149999999999</v>
      </c>
      <c r="C482" s="5">
        <f t="shared" ca="1" si="32"/>
        <v>103.737101</v>
      </c>
      <c r="D482" s="8" t="str">
        <f t="shared" ca="1" si="30"/>
        <v>16:18:14</v>
      </c>
      <c r="E482" s="9">
        <f t="shared" ca="1" si="29"/>
        <v>44885</v>
      </c>
    </row>
    <row r="483" spans="2:5" x14ac:dyDescent="0.2">
      <c r="B483" s="12">
        <f t="shared" ca="1" si="31"/>
        <v>1.357828</v>
      </c>
      <c r="C483" s="5">
        <f t="shared" ca="1" si="32"/>
        <v>103.870688</v>
      </c>
      <c r="D483" s="8" t="str">
        <f t="shared" ca="1" si="30"/>
        <v>15:08:31</v>
      </c>
      <c r="E483" s="9">
        <f t="shared" ca="1" si="29"/>
        <v>44875</v>
      </c>
    </row>
    <row r="484" spans="2:5" x14ac:dyDescent="0.2">
      <c r="B484" s="12">
        <f t="shared" ca="1" si="31"/>
        <v>1.386341</v>
      </c>
      <c r="C484" s="5">
        <f t="shared" ca="1" si="32"/>
        <v>103.97968400000001</v>
      </c>
      <c r="D484" s="8" t="str">
        <f t="shared" ca="1" si="30"/>
        <v>22:44:07</v>
      </c>
      <c r="E484" s="9">
        <f t="shared" ca="1" si="29"/>
        <v>44854</v>
      </c>
    </row>
    <row r="485" spans="2:5" x14ac:dyDescent="0.2">
      <c r="B485" s="12">
        <f t="shared" ca="1" si="31"/>
        <v>1.3503769999999999</v>
      </c>
      <c r="C485" s="5">
        <f t="shared" ca="1" si="32"/>
        <v>104.003398</v>
      </c>
      <c r="D485" s="8" t="str">
        <f t="shared" ca="1" si="30"/>
        <v>17:11:04</v>
      </c>
      <c r="E485" s="9">
        <f t="shared" ca="1" si="29"/>
        <v>44780</v>
      </c>
    </row>
    <row r="486" spans="2:5" x14ac:dyDescent="0.2">
      <c r="B486" s="12">
        <f t="shared" ca="1" si="31"/>
        <v>1.3554630000000001</v>
      </c>
      <c r="C486" s="5">
        <f t="shared" ca="1" si="32"/>
        <v>103.69916000000001</v>
      </c>
      <c r="D486" s="8" t="str">
        <f t="shared" ca="1" si="30"/>
        <v>10:32:24</v>
      </c>
      <c r="E486" s="9">
        <f t="shared" ca="1" si="29"/>
        <v>44793</v>
      </c>
    </row>
    <row r="487" spans="2:5" x14ac:dyDescent="0.2">
      <c r="B487" s="12">
        <f t="shared" ca="1" si="31"/>
        <v>1.410957</v>
      </c>
      <c r="C487" s="5">
        <f t="shared" ca="1" si="32"/>
        <v>103.89687600000001</v>
      </c>
      <c r="D487" s="8" t="str">
        <f t="shared" ca="1" si="30"/>
        <v>17:58:18</v>
      </c>
      <c r="E487" s="9">
        <f t="shared" ca="1" si="29"/>
        <v>44839</v>
      </c>
    </row>
    <row r="488" spans="2:5" x14ac:dyDescent="0.2">
      <c r="B488" s="12">
        <f t="shared" ca="1" si="31"/>
        <v>1.3329960000000001</v>
      </c>
      <c r="C488" s="5">
        <f t="shared" ca="1" si="32"/>
        <v>103.89922799999999</v>
      </c>
      <c r="D488" s="8" t="str">
        <f t="shared" ca="1" si="30"/>
        <v>11:41:59</v>
      </c>
      <c r="E488" s="9">
        <f t="shared" ca="1" si="29"/>
        <v>44876</v>
      </c>
    </row>
    <row r="489" spans="2:5" x14ac:dyDescent="0.2">
      <c r="B489" s="12">
        <f t="shared" ca="1" si="31"/>
        <v>1.4102049999999999</v>
      </c>
      <c r="C489" s="5">
        <f t="shared" ca="1" si="32"/>
        <v>103.974521</v>
      </c>
      <c r="D489" s="8" t="str">
        <f t="shared" ca="1" si="30"/>
        <v>09:03:57</v>
      </c>
      <c r="E489" s="9">
        <f t="shared" ca="1" si="29"/>
        <v>44791</v>
      </c>
    </row>
    <row r="490" spans="2:5" x14ac:dyDescent="0.2">
      <c r="B490" s="12">
        <f t="shared" ca="1" si="31"/>
        <v>1.3893089999999999</v>
      </c>
      <c r="C490" s="5">
        <f t="shared" ca="1" si="32"/>
        <v>103.994443</v>
      </c>
      <c r="D490" s="8" t="str">
        <f t="shared" ca="1" si="30"/>
        <v>13:38:57</v>
      </c>
      <c r="E490" s="9">
        <f t="shared" ca="1" si="29"/>
        <v>44869</v>
      </c>
    </row>
    <row r="491" spans="2:5" x14ac:dyDescent="0.2">
      <c r="B491" s="12">
        <f t="shared" ca="1" si="31"/>
        <v>1.3721080000000001</v>
      </c>
      <c r="C491" s="5">
        <f t="shared" ca="1" si="32"/>
        <v>103.78231</v>
      </c>
      <c r="D491" s="8" t="str">
        <f t="shared" ca="1" si="30"/>
        <v>07:39:29</v>
      </c>
      <c r="E491" s="9">
        <f t="shared" ca="1" si="29"/>
        <v>44859</v>
      </c>
    </row>
    <row r="492" spans="2:5" x14ac:dyDescent="0.2">
      <c r="B492" s="12">
        <f t="shared" ca="1" si="31"/>
        <v>1.35511</v>
      </c>
      <c r="C492" s="5">
        <f t="shared" ca="1" si="32"/>
        <v>103.726004</v>
      </c>
      <c r="D492" s="8" t="str">
        <f t="shared" ca="1" si="30"/>
        <v>09:06:36</v>
      </c>
      <c r="E492" s="9">
        <f t="shared" ca="1" si="29"/>
        <v>44869</v>
      </c>
    </row>
    <row r="493" spans="2:5" x14ac:dyDescent="0.2">
      <c r="B493" s="12">
        <f t="shared" ca="1" si="31"/>
        <v>1.351281</v>
      </c>
      <c r="C493" s="5">
        <f t="shared" ca="1" si="32"/>
        <v>103.842714</v>
      </c>
      <c r="D493" s="8" t="str">
        <f t="shared" ca="1" si="30"/>
        <v>15:32:31</v>
      </c>
      <c r="E493" s="9">
        <f t="shared" ca="1" si="29"/>
        <v>44798</v>
      </c>
    </row>
    <row r="494" spans="2:5" x14ac:dyDescent="0.2">
      <c r="B494" s="12">
        <f t="shared" ca="1" si="31"/>
        <v>1.3882239999999999</v>
      </c>
      <c r="C494" s="5">
        <f t="shared" ca="1" si="32"/>
        <v>103.978483</v>
      </c>
      <c r="D494" s="8" t="str">
        <f t="shared" ca="1" si="30"/>
        <v>06:22:45</v>
      </c>
      <c r="E494" s="9">
        <f t="shared" ca="1" si="29"/>
        <v>44787</v>
      </c>
    </row>
    <row r="495" spans="2:5" x14ac:dyDescent="0.2">
      <c r="B495" s="12">
        <f t="shared" ca="1" si="31"/>
        <v>1.3709629999999999</v>
      </c>
      <c r="C495" s="5">
        <f t="shared" ca="1" si="32"/>
        <v>103.69034600000001</v>
      </c>
      <c r="D495" s="8" t="str">
        <f t="shared" ca="1" si="30"/>
        <v>18:54:56</v>
      </c>
      <c r="E495" s="9">
        <f t="shared" ca="1" si="29"/>
        <v>44843</v>
      </c>
    </row>
    <row r="496" spans="2:5" x14ac:dyDescent="0.2">
      <c r="B496" s="12">
        <f t="shared" ca="1" si="31"/>
        <v>1.3825289999999999</v>
      </c>
      <c r="C496" s="5">
        <f t="shared" ca="1" si="32"/>
        <v>103.83962699999999</v>
      </c>
      <c r="D496" s="8" t="str">
        <f t="shared" ca="1" si="30"/>
        <v>15:46:11</v>
      </c>
      <c r="E496" s="9">
        <f t="shared" ca="1" si="29"/>
        <v>44871</v>
      </c>
    </row>
    <row r="497" spans="2:5" x14ac:dyDescent="0.2">
      <c r="B497" s="12">
        <f t="shared" ca="1" si="31"/>
        <v>1.372433</v>
      </c>
      <c r="C497" s="5">
        <f t="shared" ca="1" si="32"/>
        <v>103.914973</v>
      </c>
      <c r="D497" s="8" t="str">
        <f t="shared" ca="1" si="30"/>
        <v>08:17:46</v>
      </c>
      <c r="E497" s="9">
        <f t="shared" ca="1" si="29"/>
        <v>44862</v>
      </c>
    </row>
    <row r="498" spans="2:5" x14ac:dyDescent="0.2">
      <c r="B498" s="12">
        <f t="shared" ca="1" si="31"/>
        <v>1.40808</v>
      </c>
      <c r="C498" s="5">
        <f t="shared" ca="1" si="32"/>
        <v>103.691096</v>
      </c>
      <c r="D498" s="8" t="str">
        <f t="shared" ca="1" si="30"/>
        <v>23:24:15</v>
      </c>
      <c r="E498" s="9">
        <f t="shared" ca="1" si="29"/>
        <v>44808</v>
      </c>
    </row>
    <row r="499" spans="2:5" x14ac:dyDescent="0.2">
      <c r="B499" s="12">
        <f t="shared" ca="1" si="31"/>
        <v>1.3841399999999999</v>
      </c>
      <c r="C499" s="5">
        <f t="shared" ca="1" si="32"/>
        <v>103.689671</v>
      </c>
      <c r="D499" s="8" t="str">
        <f t="shared" ca="1" si="30"/>
        <v>00:36:56</v>
      </c>
      <c r="E499" s="9">
        <f t="shared" ca="1" si="29"/>
        <v>44809</v>
      </c>
    </row>
    <row r="500" spans="2:5" x14ac:dyDescent="0.2">
      <c r="B500" s="12">
        <f t="shared" ca="1" si="31"/>
        <v>1.3353440000000001</v>
      </c>
      <c r="C500" s="5">
        <f t="shared" ca="1" si="32"/>
        <v>103.695684</v>
      </c>
      <c r="D500" s="8" t="str">
        <f t="shared" ca="1" si="30"/>
        <v>08:09:56</v>
      </c>
      <c r="E500" s="9">
        <f t="shared" ca="1" si="29"/>
        <v>44776</v>
      </c>
    </row>
    <row r="501" spans="2:5" x14ac:dyDescent="0.2">
      <c r="B501" s="12">
        <f t="shared" ca="1" si="31"/>
        <v>1.3528119999999999</v>
      </c>
      <c r="C501" s="5">
        <f t="shared" ca="1" si="32"/>
        <v>103.966472</v>
      </c>
      <c r="D501" s="8" t="str">
        <f t="shared" ca="1" si="30"/>
        <v>20:34:04</v>
      </c>
      <c r="E501" s="9">
        <f t="shared" ca="1" si="29"/>
        <v>44871</v>
      </c>
    </row>
    <row r="502" spans="2:5" x14ac:dyDescent="0.2">
      <c r="B502" s="12">
        <f t="shared" ca="1" si="31"/>
        <v>1.3407899999999999</v>
      </c>
      <c r="C502" s="5">
        <f t="shared" ca="1" si="32"/>
        <v>103.93494099999999</v>
      </c>
      <c r="D502" s="8" t="str">
        <f t="shared" ca="1" si="30"/>
        <v>01:47:52</v>
      </c>
      <c r="E502" s="9">
        <f t="shared" ca="1" si="29"/>
        <v>44842</v>
      </c>
    </row>
    <row r="503" spans="2:5" x14ac:dyDescent="0.2">
      <c r="B503" s="12">
        <f t="shared" ca="1" si="31"/>
        <v>1.3799980000000001</v>
      </c>
      <c r="C503" s="5">
        <f t="shared" ca="1" si="32"/>
        <v>103.773499</v>
      </c>
      <c r="D503" s="8" t="str">
        <f t="shared" ca="1" si="30"/>
        <v>07:00:23</v>
      </c>
      <c r="E503" s="9">
        <f t="shared" ca="1" si="29"/>
        <v>44786</v>
      </c>
    </row>
    <row r="504" spans="2:5" x14ac:dyDescent="0.2">
      <c r="B504" s="12">
        <f t="shared" ca="1" si="31"/>
        <v>1.3631709999999999</v>
      </c>
      <c r="C504" s="5">
        <f t="shared" ca="1" si="32"/>
        <v>103.882379</v>
      </c>
      <c r="D504" s="8" t="str">
        <f t="shared" ca="1" si="30"/>
        <v>10:03:03</v>
      </c>
      <c r="E504" s="9">
        <f t="shared" ca="1" si="29"/>
        <v>44868</v>
      </c>
    </row>
    <row r="505" spans="2:5" x14ac:dyDescent="0.2">
      <c r="B505" s="12">
        <f t="shared" ca="1" si="31"/>
        <v>1.366236</v>
      </c>
      <c r="C505" s="5">
        <f t="shared" ca="1" si="32"/>
        <v>103.773611</v>
      </c>
      <c r="D505" s="8" t="str">
        <f t="shared" ca="1" si="30"/>
        <v>13:56:51</v>
      </c>
      <c r="E505" s="9">
        <f t="shared" ca="1" si="29"/>
        <v>44875</v>
      </c>
    </row>
    <row r="506" spans="2:5" x14ac:dyDescent="0.2">
      <c r="B506" s="12">
        <f t="shared" ca="1" si="31"/>
        <v>1.4081710000000001</v>
      </c>
      <c r="C506" s="5">
        <f t="shared" ca="1" si="32"/>
        <v>103.90086700000001</v>
      </c>
      <c r="D506" s="8" t="str">
        <f t="shared" ca="1" si="30"/>
        <v>00:59:50</v>
      </c>
      <c r="E506" s="9">
        <f t="shared" ca="1" si="29"/>
        <v>44794</v>
      </c>
    </row>
    <row r="507" spans="2:5" x14ac:dyDescent="0.2">
      <c r="B507" s="12">
        <f t="shared" ca="1" si="31"/>
        <v>1.350338</v>
      </c>
      <c r="C507" s="5">
        <f t="shared" ca="1" si="32"/>
        <v>103.8336</v>
      </c>
      <c r="D507" s="8" t="str">
        <f t="shared" ca="1" si="30"/>
        <v>20:46:21</v>
      </c>
      <c r="E507" s="9">
        <f t="shared" ca="1" si="29"/>
        <v>44775</v>
      </c>
    </row>
    <row r="508" spans="2:5" x14ac:dyDescent="0.2">
      <c r="B508" s="12">
        <f t="shared" ca="1" si="31"/>
        <v>1.3869009999999999</v>
      </c>
      <c r="C508" s="5">
        <f t="shared" ca="1" si="32"/>
        <v>103.83569</v>
      </c>
      <c r="D508" s="8" t="str">
        <f t="shared" ca="1" si="30"/>
        <v>19:26:17</v>
      </c>
      <c r="E508" s="9">
        <f t="shared" ca="1" si="29"/>
        <v>44799</v>
      </c>
    </row>
    <row r="509" spans="2:5" x14ac:dyDescent="0.2">
      <c r="B509" s="12">
        <f t="shared" ca="1" si="31"/>
        <v>1.3412520000000001</v>
      </c>
      <c r="C509" s="5">
        <f t="shared" ca="1" si="32"/>
        <v>103.770307</v>
      </c>
      <c r="D509" s="8" t="str">
        <f t="shared" ca="1" si="30"/>
        <v>00:30:03</v>
      </c>
      <c r="E509" s="9">
        <f t="shared" ca="1" si="29"/>
        <v>44865</v>
      </c>
    </row>
    <row r="510" spans="2:5" x14ac:dyDescent="0.2">
      <c r="B510" s="12">
        <f t="shared" ca="1" si="31"/>
        <v>1.3793960000000001</v>
      </c>
      <c r="C510" s="5">
        <f t="shared" ca="1" si="32"/>
        <v>103.798203</v>
      </c>
      <c r="D510" s="8" t="str">
        <f t="shared" ca="1" si="30"/>
        <v>06:30:38</v>
      </c>
      <c r="E510" s="9">
        <f t="shared" ca="1" si="29"/>
        <v>44838</v>
      </c>
    </row>
    <row r="511" spans="2:5" x14ac:dyDescent="0.2">
      <c r="B511" s="12">
        <f t="shared" ca="1" si="31"/>
        <v>1.3554200000000001</v>
      </c>
      <c r="C511" s="5">
        <f t="shared" ca="1" si="32"/>
        <v>103.999369</v>
      </c>
      <c r="D511" s="8" t="str">
        <f t="shared" ca="1" si="30"/>
        <v>04:59:08</v>
      </c>
      <c r="E511" s="9">
        <f t="shared" ca="1" si="29"/>
        <v>44853</v>
      </c>
    </row>
    <row r="512" spans="2:5" x14ac:dyDescent="0.2">
      <c r="B512" s="12">
        <f t="shared" ca="1" si="31"/>
        <v>1.3476140000000001</v>
      </c>
      <c r="C512" s="5">
        <f t="shared" ca="1" si="32"/>
        <v>103.816439</v>
      </c>
      <c r="D512" s="8" t="str">
        <f t="shared" ca="1" si="30"/>
        <v>13:24:35</v>
      </c>
      <c r="E512" s="9">
        <f t="shared" ca="1" si="29"/>
        <v>44791</v>
      </c>
    </row>
    <row r="513" spans="2:5" x14ac:dyDescent="0.2">
      <c r="B513" s="12">
        <f t="shared" ca="1" si="31"/>
        <v>1.3776269999999999</v>
      </c>
      <c r="C513" s="5">
        <f t="shared" ca="1" si="32"/>
        <v>103.771541</v>
      </c>
      <c r="D513" s="8" t="str">
        <f t="shared" ca="1" si="30"/>
        <v>05:08:03</v>
      </c>
      <c r="E513" s="9">
        <f t="shared" ca="1" si="29"/>
        <v>44788</v>
      </c>
    </row>
    <row r="514" spans="2:5" x14ac:dyDescent="0.2">
      <c r="B514" s="12">
        <f t="shared" ca="1" si="31"/>
        <v>1.3596900000000001</v>
      </c>
      <c r="C514" s="5">
        <f t="shared" ca="1" si="32"/>
        <v>103.72556</v>
      </c>
      <c r="D514" s="8" t="str">
        <f t="shared" ca="1" si="30"/>
        <v>00:33:38</v>
      </c>
      <c r="E514" s="9">
        <f t="shared" ca="1" si="29"/>
        <v>44791</v>
      </c>
    </row>
    <row r="515" spans="2:5" x14ac:dyDescent="0.2">
      <c r="B515" s="12">
        <f t="shared" ca="1" si="31"/>
        <v>1.4004300000000001</v>
      </c>
      <c r="C515" s="5">
        <f t="shared" ca="1" si="32"/>
        <v>103.884603</v>
      </c>
      <c r="D515" s="8" t="str">
        <f t="shared" ca="1" si="30"/>
        <v>14:35:48</v>
      </c>
      <c r="E515" s="9">
        <f t="shared" ref="E515:E578" ca="1" si="33">RANDBETWEEN(DATE(2022,8,1),DATE(2022,11,30))</f>
        <v>44779</v>
      </c>
    </row>
    <row r="516" spans="2:5" x14ac:dyDescent="0.2">
      <c r="B516" s="12">
        <f t="shared" ca="1" si="31"/>
        <v>1.3446400000000001</v>
      </c>
      <c r="C516" s="5">
        <f t="shared" ca="1" si="32"/>
        <v>103.967595</v>
      </c>
      <c r="D516" s="8" t="str">
        <f t="shared" ca="1" si="30"/>
        <v>15:08:40</v>
      </c>
      <c r="E516" s="9">
        <f t="shared" ca="1" si="33"/>
        <v>44890</v>
      </c>
    </row>
    <row r="517" spans="2:5" x14ac:dyDescent="0.2">
      <c r="B517" s="12">
        <f t="shared" ca="1" si="31"/>
        <v>1.356762</v>
      </c>
      <c r="C517" s="5">
        <f t="shared" ca="1" si="32"/>
        <v>103.761278</v>
      </c>
      <c r="D517" s="8" t="str">
        <f t="shared" ca="1" si="30"/>
        <v>14:50:02</v>
      </c>
      <c r="E517" s="9">
        <f t="shared" ca="1" si="33"/>
        <v>44871</v>
      </c>
    </row>
    <row r="518" spans="2:5" x14ac:dyDescent="0.2">
      <c r="B518" s="12">
        <f t="shared" ca="1" si="31"/>
        <v>1.332608</v>
      </c>
      <c r="C518" s="5">
        <f t="shared" ca="1" si="32"/>
        <v>103.741562</v>
      </c>
      <c r="D518" s="8" t="str">
        <f t="shared" ca="1" si="30"/>
        <v>08:05:23</v>
      </c>
      <c r="E518" s="9">
        <f t="shared" ca="1" si="33"/>
        <v>44821</v>
      </c>
    </row>
    <row r="519" spans="2:5" x14ac:dyDescent="0.2">
      <c r="B519" s="12">
        <f t="shared" ca="1" si="31"/>
        <v>1.390663</v>
      </c>
      <c r="C519" s="5">
        <f t="shared" ca="1" si="32"/>
        <v>103.999167</v>
      </c>
      <c r="D519" s="8" t="str">
        <f t="shared" ca="1" si="30"/>
        <v>21:41:11</v>
      </c>
      <c r="E519" s="9">
        <f t="shared" ca="1" si="33"/>
        <v>44781</v>
      </c>
    </row>
    <row r="520" spans="2:5" x14ac:dyDescent="0.2">
      <c r="B520" s="12">
        <f t="shared" ca="1" si="31"/>
        <v>1.3517669999999999</v>
      </c>
      <c r="C520" s="5">
        <f t="shared" ca="1" si="32"/>
        <v>104.005094</v>
      </c>
      <c r="D520" s="8" t="str">
        <f t="shared" ca="1" si="30"/>
        <v>01:48:22</v>
      </c>
      <c r="E520" s="9">
        <f t="shared" ca="1" si="33"/>
        <v>44804</v>
      </c>
    </row>
    <row r="521" spans="2:5" x14ac:dyDescent="0.2">
      <c r="B521" s="12">
        <f t="shared" ca="1" si="31"/>
        <v>1.401734</v>
      </c>
      <c r="C521" s="5">
        <f t="shared" ca="1" si="32"/>
        <v>103.969814</v>
      </c>
      <c r="D521" s="8" t="str">
        <f t="shared" ca="1" si="30"/>
        <v>14:50:15</v>
      </c>
      <c r="E521" s="9">
        <f t="shared" ca="1" si="33"/>
        <v>44847</v>
      </c>
    </row>
    <row r="522" spans="2:5" x14ac:dyDescent="0.2">
      <c r="B522" s="12">
        <f t="shared" ca="1" si="31"/>
        <v>1.3326169999999999</v>
      </c>
      <c r="C522" s="5">
        <f t="shared" ca="1" si="32"/>
        <v>103.75332</v>
      </c>
      <c r="D522" s="8" t="str">
        <f t="shared" ca="1" si="30"/>
        <v>23:56:40</v>
      </c>
      <c r="E522" s="9">
        <f t="shared" ca="1" si="33"/>
        <v>44822</v>
      </c>
    </row>
    <row r="523" spans="2:5" x14ac:dyDescent="0.2">
      <c r="B523" s="12">
        <f t="shared" ca="1" si="31"/>
        <v>1.372776</v>
      </c>
      <c r="C523" s="5">
        <f t="shared" ca="1" si="32"/>
        <v>103.885615</v>
      </c>
      <c r="D523" s="8" t="str">
        <f t="shared" ca="1" si="30"/>
        <v>02:16:20</v>
      </c>
      <c r="E523" s="9">
        <f t="shared" ca="1" si="33"/>
        <v>44843</v>
      </c>
    </row>
    <row r="524" spans="2:5" x14ac:dyDescent="0.2">
      <c r="B524" s="12">
        <f t="shared" ca="1" si="31"/>
        <v>1.3403229999999999</v>
      </c>
      <c r="C524" s="5">
        <f t="shared" ca="1" si="32"/>
        <v>103.870788</v>
      </c>
      <c r="D524" s="8" t="str">
        <f t="shared" ca="1" si="30"/>
        <v>15:14:02</v>
      </c>
      <c r="E524" s="9">
        <f t="shared" ca="1" si="33"/>
        <v>44790</v>
      </c>
    </row>
    <row r="525" spans="2:5" x14ac:dyDescent="0.2">
      <c r="B525" s="12">
        <f t="shared" ca="1" si="31"/>
        <v>1.3855850000000001</v>
      </c>
      <c r="C525" s="5">
        <f t="shared" ca="1" si="32"/>
        <v>103.893942</v>
      </c>
      <c r="D525" s="8" t="str">
        <f t="shared" ca="1" si="30"/>
        <v>10:21:15</v>
      </c>
      <c r="E525" s="9">
        <f t="shared" ca="1" si="33"/>
        <v>44849</v>
      </c>
    </row>
    <row r="526" spans="2:5" x14ac:dyDescent="0.2">
      <c r="B526" s="12">
        <f t="shared" ca="1" si="31"/>
        <v>1.398933</v>
      </c>
      <c r="C526" s="5">
        <f t="shared" ca="1" si="32"/>
        <v>103.87426000000001</v>
      </c>
      <c r="D526" s="8" t="str">
        <f t="shared" ca="1" si="30"/>
        <v>21:11:15</v>
      </c>
      <c r="E526" s="9">
        <f t="shared" ca="1" si="33"/>
        <v>44832</v>
      </c>
    </row>
    <row r="527" spans="2:5" x14ac:dyDescent="0.2">
      <c r="B527" s="12">
        <f t="shared" ca="1" si="31"/>
        <v>1.4084779999999999</v>
      </c>
      <c r="C527" s="5">
        <f t="shared" ca="1" si="32"/>
        <v>103.985674</v>
      </c>
      <c r="D527" s="8" t="str">
        <f t="shared" ca="1" si="30"/>
        <v>14:47:47</v>
      </c>
      <c r="E527" s="9">
        <f t="shared" ca="1" si="33"/>
        <v>44887</v>
      </c>
    </row>
    <row r="528" spans="2:5" x14ac:dyDescent="0.2">
      <c r="B528" s="12">
        <f t="shared" ca="1" si="31"/>
        <v>1.3718030000000001</v>
      </c>
      <c r="C528" s="5">
        <f t="shared" ca="1" si="32"/>
        <v>103.732069</v>
      </c>
      <c r="D528" s="8" t="str">
        <f t="shared" ca="1" si="30"/>
        <v>13:14:36</v>
      </c>
      <c r="E528" s="9">
        <f t="shared" ca="1" si="33"/>
        <v>44817</v>
      </c>
    </row>
    <row r="529" spans="2:5" x14ac:dyDescent="0.2">
      <c r="B529" s="12">
        <f t="shared" ca="1" si="31"/>
        <v>1.335464</v>
      </c>
      <c r="C529" s="5">
        <f t="shared" ca="1" si="32"/>
        <v>103.73198499999999</v>
      </c>
      <c r="D529" s="8" t="str">
        <f t="shared" ref="D529:D592" ca="1" si="34">TEXT(RAND(), "HH:MM:SS")</f>
        <v>02:19:14</v>
      </c>
      <c r="E529" s="9">
        <f t="shared" ca="1" si="33"/>
        <v>44813</v>
      </c>
    </row>
    <row r="530" spans="2:5" x14ac:dyDescent="0.2">
      <c r="B530" s="12">
        <f t="shared" ca="1" si="31"/>
        <v>1.4004179999999999</v>
      </c>
      <c r="C530" s="5">
        <f t="shared" ca="1" si="32"/>
        <v>103.902531</v>
      </c>
      <c r="D530" s="8" t="str">
        <f t="shared" ca="1" si="34"/>
        <v>09:17:24</v>
      </c>
      <c r="E530" s="9">
        <f t="shared" ca="1" si="33"/>
        <v>44812</v>
      </c>
    </row>
    <row r="531" spans="2:5" x14ac:dyDescent="0.2">
      <c r="B531" s="12">
        <f t="shared" ca="1" si="31"/>
        <v>1.4050860000000001</v>
      </c>
      <c r="C531" s="5">
        <f t="shared" ca="1" si="32"/>
        <v>103.814459</v>
      </c>
      <c r="D531" s="8" t="str">
        <f t="shared" ca="1" si="34"/>
        <v>23:48:54</v>
      </c>
      <c r="E531" s="9">
        <f t="shared" ca="1" si="33"/>
        <v>44826</v>
      </c>
    </row>
    <row r="532" spans="2:5" x14ac:dyDescent="0.2">
      <c r="B532" s="12">
        <f t="shared" ca="1" si="31"/>
        <v>1.3485229999999999</v>
      </c>
      <c r="C532" s="5">
        <f t="shared" ca="1" si="32"/>
        <v>103.850765</v>
      </c>
      <c r="D532" s="8" t="str">
        <f t="shared" ca="1" si="34"/>
        <v>19:06:16</v>
      </c>
      <c r="E532" s="9">
        <f t="shared" ca="1" si="33"/>
        <v>44820</v>
      </c>
    </row>
    <row r="533" spans="2:5" x14ac:dyDescent="0.2">
      <c r="B533" s="12">
        <f t="shared" ca="1" si="31"/>
        <v>1.4079440000000001</v>
      </c>
      <c r="C533" s="5">
        <f t="shared" ca="1" si="32"/>
        <v>103.706782</v>
      </c>
      <c r="D533" s="8" t="str">
        <f t="shared" ca="1" si="34"/>
        <v>13:37:19</v>
      </c>
      <c r="E533" s="9">
        <f t="shared" ca="1" si="33"/>
        <v>44808</v>
      </c>
    </row>
    <row r="534" spans="2:5" x14ac:dyDescent="0.2">
      <c r="B534" s="12">
        <f t="shared" ca="1" si="31"/>
        <v>1.378342</v>
      </c>
      <c r="C534" s="5">
        <f t="shared" ca="1" si="32"/>
        <v>103.91656500000001</v>
      </c>
      <c r="D534" s="8" t="str">
        <f t="shared" ca="1" si="34"/>
        <v>02:11:55</v>
      </c>
      <c r="E534" s="9">
        <f t="shared" ca="1" si="33"/>
        <v>44830</v>
      </c>
    </row>
    <row r="535" spans="2:5" x14ac:dyDescent="0.2">
      <c r="B535" s="12">
        <f t="shared" ca="1" si="31"/>
        <v>1.3793820000000001</v>
      </c>
      <c r="C535" s="5">
        <f t="shared" ca="1" si="32"/>
        <v>103.933938</v>
      </c>
      <c r="D535" s="8" t="str">
        <f t="shared" ca="1" si="34"/>
        <v>18:48:09</v>
      </c>
      <c r="E535" s="9">
        <f t="shared" ca="1" si="33"/>
        <v>44795</v>
      </c>
    </row>
    <row r="536" spans="2:5" x14ac:dyDescent="0.2">
      <c r="B536" s="12">
        <f t="shared" ca="1" si="31"/>
        <v>1.3958759999999999</v>
      </c>
      <c r="C536" s="5">
        <f t="shared" ca="1" si="32"/>
        <v>103.772356</v>
      </c>
      <c r="D536" s="8" t="str">
        <f t="shared" ca="1" si="34"/>
        <v>16:21:41</v>
      </c>
      <c r="E536" s="9">
        <f t="shared" ca="1" si="33"/>
        <v>44877</v>
      </c>
    </row>
    <row r="537" spans="2:5" x14ac:dyDescent="0.2">
      <c r="B537" s="12">
        <f t="shared" ca="1" si="31"/>
        <v>1.3872199999999999</v>
      </c>
      <c r="C537" s="5">
        <f t="shared" ca="1" si="32"/>
        <v>103.958681</v>
      </c>
      <c r="D537" s="8" t="str">
        <f t="shared" ca="1" si="34"/>
        <v>12:18:27</v>
      </c>
      <c r="E537" s="9">
        <f t="shared" ca="1" si="33"/>
        <v>44805</v>
      </c>
    </row>
    <row r="538" spans="2:5" x14ac:dyDescent="0.2">
      <c r="B538" s="12">
        <f t="shared" ca="1" si="31"/>
        <v>1.3939330000000001</v>
      </c>
      <c r="C538" s="5">
        <f t="shared" ca="1" si="32"/>
        <v>103.694929</v>
      </c>
      <c r="D538" s="8" t="str">
        <f t="shared" ca="1" si="34"/>
        <v>09:06:32</v>
      </c>
      <c r="E538" s="9">
        <f t="shared" ca="1" si="33"/>
        <v>44865</v>
      </c>
    </row>
    <row r="539" spans="2:5" x14ac:dyDescent="0.2">
      <c r="B539" s="12">
        <f t="shared" ca="1" si="31"/>
        <v>1.386798</v>
      </c>
      <c r="C539" s="5">
        <f t="shared" ca="1" si="32"/>
        <v>103.874298</v>
      </c>
      <c r="D539" s="8" t="str">
        <f t="shared" ca="1" si="34"/>
        <v>11:11:27</v>
      </c>
      <c r="E539" s="9">
        <f t="shared" ca="1" si="33"/>
        <v>44882</v>
      </c>
    </row>
    <row r="540" spans="2:5" x14ac:dyDescent="0.2">
      <c r="B540" s="12">
        <f t="shared" ref="B540:B603" ca="1" si="35">RANDBETWEEN(1330758,1411602)/1000000</f>
        <v>1.341116</v>
      </c>
      <c r="C540" s="5">
        <f t="shared" ref="C540:C603" ca="1" si="36">RANDBETWEEN(103689449,104009760)/1000000</f>
        <v>103.709743</v>
      </c>
      <c r="D540" s="8" t="str">
        <f t="shared" ca="1" si="34"/>
        <v>00:27:16</v>
      </c>
      <c r="E540" s="9">
        <f t="shared" ca="1" si="33"/>
        <v>44787</v>
      </c>
    </row>
    <row r="541" spans="2:5" x14ac:dyDescent="0.2">
      <c r="B541" s="12">
        <f t="shared" ca="1" si="35"/>
        <v>1.33639</v>
      </c>
      <c r="C541" s="5">
        <f t="shared" ca="1" si="36"/>
        <v>103.75472499999999</v>
      </c>
      <c r="D541" s="8" t="str">
        <f t="shared" ca="1" si="34"/>
        <v>15:49:36</v>
      </c>
      <c r="E541" s="9">
        <f t="shared" ca="1" si="33"/>
        <v>44865</v>
      </c>
    </row>
    <row r="542" spans="2:5" x14ac:dyDescent="0.2">
      <c r="B542" s="12">
        <f t="shared" ca="1" si="35"/>
        <v>1.3881190000000001</v>
      </c>
      <c r="C542" s="5">
        <f t="shared" ca="1" si="36"/>
        <v>103.842038</v>
      </c>
      <c r="D542" s="8" t="str">
        <f t="shared" ca="1" si="34"/>
        <v>05:25:08</v>
      </c>
      <c r="E542" s="9">
        <f t="shared" ca="1" si="33"/>
        <v>44812</v>
      </c>
    </row>
    <row r="543" spans="2:5" x14ac:dyDescent="0.2">
      <c r="B543" s="12">
        <f t="shared" ca="1" si="35"/>
        <v>1.3419190000000001</v>
      </c>
      <c r="C543" s="5">
        <f t="shared" ca="1" si="36"/>
        <v>103.99482399999999</v>
      </c>
      <c r="D543" s="8" t="str">
        <f t="shared" ca="1" si="34"/>
        <v>13:17:52</v>
      </c>
      <c r="E543" s="9">
        <f t="shared" ca="1" si="33"/>
        <v>44834</v>
      </c>
    </row>
    <row r="544" spans="2:5" x14ac:dyDescent="0.2">
      <c r="B544" s="12">
        <f t="shared" ca="1" si="35"/>
        <v>1.3429949999999999</v>
      </c>
      <c r="C544" s="5">
        <f t="shared" ca="1" si="36"/>
        <v>103.72591300000001</v>
      </c>
      <c r="D544" s="8" t="str">
        <f t="shared" ca="1" si="34"/>
        <v>10:02:57</v>
      </c>
      <c r="E544" s="9">
        <f t="shared" ca="1" si="33"/>
        <v>44851</v>
      </c>
    </row>
    <row r="545" spans="2:5" x14ac:dyDescent="0.2">
      <c r="B545" s="12">
        <f t="shared" ca="1" si="35"/>
        <v>1.4070050000000001</v>
      </c>
      <c r="C545" s="5">
        <f t="shared" ca="1" si="36"/>
        <v>103.95264299999999</v>
      </c>
      <c r="D545" s="8" t="str">
        <f t="shared" ca="1" si="34"/>
        <v>14:14:32</v>
      </c>
      <c r="E545" s="9">
        <f t="shared" ca="1" si="33"/>
        <v>44785</v>
      </c>
    </row>
    <row r="546" spans="2:5" x14ac:dyDescent="0.2">
      <c r="B546" s="12">
        <f t="shared" ca="1" si="35"/>
        <v>1.3362289999999999</v>
      </c>
      <c r="C546" s="5">
        <f t="shared" ca="1" si="36"/>
        <v>103.93988299999999</v>
      </c>
      <c r="D546" s="8" t="str">
        <f t="shared" ca="1" si="34"/>
        <v>16:06:54</v>
      </c>
      <c r="E546" s="9">
        <f t="shared" ca="1" si="33"/>
        <v>44817</v>
      </c>
    </row>
    <row r="547" spans="2:5" x14ac:dyDescent="0.2">
      <c r="B547" s="12">
        <f t="shared" ca="1" si="35"/>
        <v>1.348959</v>
      </c>
      <c r="C547" s="5">
        <f t="shared" ca="1" si="36"/>
        <v>103.99294399999999</v>
      </c>
      <c r="D547" s="8" t="str">
        <f t="shared" ca="1" si="34"/>
        <v>08:43:59</v>
      </c>
      <c r="E547" s="9">
        <f t="shared" ca="1" si="33"/>
        <v>44801</v>
      </c>
    </row>
    <row r="548" spans="2:5" x14ac:dyDescent="0.2">
      <c r="B548" s="12">
        <f t="shared" ca="1" si="35"/>
        <v>1.378987</v>
      </c>
      <c r="C548" s="5">
        <f t="shared" ca="1" si="36"/>
        <v>103.738375</v>
      </c>
      <c r="D548" s="8" t="str">
        <f t="shared" ca="1" si="34"/>
        <v>15:41:40</v>
      </c>
      <c r="E548" s="9">
        <f t="shared" ca="1" si="33"/>
        <v>44791</v>
      </c>
    </row>
    <row r="549" spans="2:5" x14ac:dyDescent="0.2">
      <c r="B549" s="12">
        <f t="shared" ca="1" si="35"/>
        <v>1.354813</v>
      </c>
      <c r="C549" s="5">
        <f t="shared" ca="1" si="36"/>
        <v>103.917581</v>
      </c>
      <c r="D549" s="8" t="str">
        <f t="shared" ca="1" si="34"/>
        <v>18:04:18</v>
      </c>
      <c r="E549" s="9">
        <f t="shared" ca="1" si="33"/>
        <v>44843</v>
      </c>
    </row>
    <row r="550" spans="2:5" x14ac:dyDescent="0.2">
      <c r="B550" s="12">
        <f t="shared" ca="1" si="35"/>
        <v>1.4004760000000001</v>
      </c>
      <c r="C550" s="5">
        <f t="shared" ca="1" si="36"/>
        <v>103.878922</v>
      </c>
      <c r="D550" s="8" t="str">
        <f t="shared" ca="1" si="34"/>
        <v>09:03:58</v>
      </c>
      <c r="E550" s="9">
        <f t="shared" ca="1" si="33"/>
        <v>44791</v>
      </c>
    </row>
    <row r="551" spans="2:5" x14ac:dyDescent="0.2">
      <c r="B551" s="12">
        <f t="shared" ca="1" si="35"/>
        <v>1.409043</v>
      </c>
      <c r="C551" s="5">
        <f t="shared" ca="1" si="36"/>
        <v>103.922882</v>
      </c>
      <c r="D551" s="8" t="str">
        <f t="shared" ca="1" si="34"/>
        <v>00:32:55</v>
      </c>
      <c r="E551" s="9">
        <f t="shared" ca="1" si="33"/>
        <v>44801</v>
      </c>
    </row>
    <row r="552" spans="2:5" x14ac:dyDescent="0.2">
      <c r="B552" s="12">
        <f t="shared" ca="1" si="35"/>
        <v>1.3409709999999999</v>
      </c>
      <c r="C552" s="5">
        <f t="shared" ca="1" si="36"/>
        <v>103.764185</v>
      </c>
      <c r="D552" s="8" t="str">
        <f t="shared" ca="1" si="34"/>
        <v>09:22:19</v>
      </c>
      <c r="E552" s="9">
        <f t="shared" ca="1" si="33"/>
        <v>44857</v>
      </c>
    </row>
    <row r="553" spans="2:5" x14ac:dyDescent="0.2">
      <c r="B553" s="12">
        <f t="shared" ca="1" si="35"/>
        <v>1.3838600000000001</v>
      </c>
      <c r="C553" s="5">
        <f t="shared" ca="1" si="36"/>
        <v>103.859847</v>
      </c>
      <c r="D553" s="8" t="str">
        <f t="shared" ca="1" si="34"/>
        <v>15:12:00</v>
      </c>
      <c r="E553" s="9">
        <f t="shared" ca="1" si="33"/>
        <v>44790</v>
      </c>
    </row>
    <row r="554" spans="2:5" x14ac:dyDescent="0.2">
      <c r="B554" s="12">
        <f t="shared" ca="1" si="35"/>
        <v>1.339337</v>
      </c>
      <c r="C554" s="5">
        <f t="shared" ca="1" si="36"/>
        <v>103.761409</v>
      </c>
      <c r="D554" s="8" t="str">
        <f t="shared" ca="1" si="34"/>
        <v>16:13:38</v>
      </c>
      <c r="E554" s="9">
        <f t="shared" ca="1" si="33"/>
        <v>44890</v>
      </c>
    </row>
    <row r="555" spans="2:5" x14ac:dyDescent="0.2">
      <c r="B555" s="12">
        <f t="shared" ca="1" si="35"/>
        <v>1.3910370000000001</v>
      </c>
      <c r="C555" s="5">
        <f t="shared" ca="1" si="36"/>
        <v>103.847493</v>
      </c>
      <c r="D555" s="8" t="str">
        <f t="shared" ca="1" si="34"/>
        <v>08:14:48</v>
      </c>
      <c r="E555" s="9">
        <f t="shared" ca="1" si="33"/>
        <v>44801</v>
      </c>
    </row>
    <row r="556" spans="2:5" x14ac:dyDescent="0.2">
      <c r="B556" s="12">
        <f t="shared" ca="1" si="35"/>
        <v>1.3530390000000001</v>
      </c>
      <c r="C556" s="5">
        <f t="shared" ca="1" si="36"/>
        <v>103.98602</v>
      </c>
      <c r="D556" s="8" t="str">
        <f t="shared" ca="1" si="34"/>
        <v>04:43:56</v>
      </c>
      <c r="E556" s="9">
        <f t="shared" ca="1" si="33"/>
        <v>44797</v>
      </c>
    </row>
    <row r="557" spans="2:5" x14ac:dyDescent="0.2">
      <c r="B557" s="12">
        <f t="shared" ca="1" si="35"/>
        <v>1.397195</v>
      </c>
      <c r="C557" s="5">
        <f t="shared" ca="1" si="36"/>
        <v>103.690273</v>
      </c>
      <c r="D557" s="8" t="str">
        <f t="shared" ca="1" si="34"/>
        <v>11:01:07</v>
      </c>
      <c r="E557" s="9">
        <f t="shared" ca="1" si="33"/>
        <v>44824</v>
      </c>
    </row>
    <row r="558" spans="2:5" x14ac:dyDescent="0.2">
      <c r="B558" s="12">
        <f t="shared" ca="1" si="35"/>
        <v>1.3319570000000001</v>
      </c>
      <c r="C558" s="5">
        <f t="shared" ca="1" si="36"/>
        <v>103.991212</v>
      </c>
      <c r="D558" s="8" t="str">
        <f t="shared" ca="1" si="34"/>
        <v>21:44:04</v>
      </c>
      <c r="E558" s="9">
        <f t="shared" ca="1" si="33"/>
        <v>44885</v>
      </c>
    </row>
    <row r="559" spans="2:5" x14ac:dyDescent="0.2">
      <c r="B559" s="12">
        <f t="shared" ca="1" si="35"/>
        <v>1.3917919999999999</v>
      </c>
      <c r="C559" s="5">
        <f t="shared" ca="1" si="36"/>
        <v>103.813067</v>
      </c>
      <c r="D559" s="8" t="str">
        <f t="shared" ca="1" si="34"/>
        <v>21:51:26</v>
      </c>
      <c r="E559" s="9">
        <f t="shared" ca="1" si="33"/>
        <v>44834</v>
      </c>
    </row>
    <row r="560" spans="2:5" x14ac:dyDescent="0.2">
      <c r="B560" s="12">
        <f t="shared" ca="1" si="35"/>
        <v>1.3944890000000001</v>
      </c>
      <c r="C560" s="5">
        <f t="shared" ca="1" si="36"/>
        <v>103.946504</v>
      </c>
      <c r="D560" s="8" t="str">
        <f t="shared" ca="1" si="34"/>
        <v>09:20:50</v>
      </c>
      <c r="E560" s="9">
        <f t="shared" ca="1" si="33"/>
        <v>44847</v>
      </c>
    </row>
    <row r="561" spans="2:5" x14ac:dyDescent="0.2">
      <c r="B561" s="12">
        <f t="shared" ca="1" si="35"/>
        <v>1.3482069999999999</v>
      </c>
      <c r="C561" s="5">
        <f t="shared" ca="1" si="36"/>
        <v>103.98644299999999</v>
      </c>
      <c r="D561" s="8" t="str">
        <f t="shared" ca="1" si="34"/>
        <v>09:53:01</v>
      </c>
      <c r="E561" s="9">
        <f t="shared" ca="1" si="33"/>
        <v>44821</v>
      </c>
    </row>
    <row r="562" spans="2:5" x14ac:dyDescent="0.2">
      <c r="B562" s="12">
        <f t="shared" ca="1" si="35"/>
        <v>1.3987719999999999</v>
      </c>
      <c r="C562" s="5">
        <f t="shared" ca="1" si="36"/>
        <v>103.81919600000001</v>
      </c>
      <c r="D562" s="8" t="str">
        <f t="shared" ca="1" si="34"/>
        <v>18:01:52</v>
      </c>
      <c r="E562" s="9">
        <f t="shared" ca="1" si="33"/>
        <v>44885</v>
      </c>
    </row>
    <row r="563" spans="2:5" x14ac:dyDescent="0.2">
      <c r="B563" s="12">
        <f t="shared" ca="1" si="35"/>
        <v>1.374136</v>
      </c>
      <c r="C563" s="5">
        <f t="shared" ca="1" si="36"/>
        <v>103.71302300000001</v>
      </c>
      <c r="D563" s="8" t="str">
        <f t="shared" ca="1" si="34"/>
        <v>03:37:46</v>
      </c>
      <c r="E563" s="9">
        <f t="shared" ca="1" si="33"/>
        <v>44847</v>
      </c>
    </row>
    <row r="564" spans="2:5" x14ac:dyDescent="0.2">
      <c r="B564" s="12">
        <f t="shared" ca="1" si="35"/>
        <v>1.347642</v>
      </c>
      <c r="C564" s="5">
        <f t="shared" ca="1" si="36"/>
        <v>103.766696</v>
      </c>
      <c r="D564" s="8" t="str">
        <f t="shared" ca="1" si="34"/>
        <v>22:22:54</v>
      </c>
      <c r="E564" s="9">
        <f t="shared" ca="1" si="33"/>
        <v>44805</v>
      </c>
    </row>
    <row r="565" spans="2:5" x14ac:dyDescent="0.2">
      <c r="B565" s="12">
        <f t="shared" ca="1" si="35"/>
        <v>1.3318950000000001</v>
      </c>
      <c r="C565" s="5">
        <f t="shared" ca="1" si="36"/>
        <v>103.778282</v>
      </c>
      <c r="D565" s="8" t="str">
        <f t="shared" ca="1" si="34"/>
        <v>07:49:03</v>
      </c>
      <c r="E565" s="9">
        <f t="shared" ca="1" si="33"/>
        <v>44783</v>
      </c>
    </row>
    <row r="566" spans="2:5" x14ac:dyDescent="0.2">
      <c r="B566" s="12">
        <f t="shared" ca="1" si="35"/>
        <v>1.3726290000000001</v>
      </c>
      <c r="C566" s="5">
        <f t="shared" ca="1" si="36"/>
        <v>103.926147</v>
      </c>
      <c r="D566" s="8" t="str">
        <f t="shared" ca="1" si="34"/>
        <v>15:13:51</v>
      </c>
      <c r="E566" s="9">
        <f t="shared" ca="1" si="33"/>
        <v>44793</v>
      </c>
    </row>
    <row r="567" spans="2:5" x14ac:dyDescent="0.2">
      <c r="B567" s="12">
        <f t="shared" ca="1" si="35"/>
        <v>1.379256</v>
      </c>
      <c r="C567" s="5">
        <f t="shared" ca="1" si="36"/>
        <v>103.699928</v>
      </c>
      <c r="D567" s="8" t="str">
        <f t="shared" ca="1" si="34"/>
        <v>21:32:48</v>
      </c>
      <c r="E567" s="9">
        <f t="shared" ca="1" si="33"/>
        <v>44864</v>
      </c>
    </row>
    <row r="568" spans="2:5" x14ac:dyDescent="0.2">
      <c r="B568" s="12">
        <f t="shared" ca="1" si="35"/>
        <v>1.3980189999999999</v>
      </c>
      <c r="C568" s="5">
        <f t="shared" ca="1" si="36"/>
        <v>103.937344</v>
      </c>
      <c r="D568" s="8" t="str">
        <f t="shared" ca="1" si="34"/>
        <v>02:34:52</v>
      </c>
      <c r="E568" s="9">
        <f t="shared" ca="1" si="33"/>
        <v>44858</v>
      </c>
    </row>
    <row r="569" spans="2:5" x14ac:dyDescent="0.2">
      <c r="B569" s="12">
        <f t="shared" ca="1" si="35"/>
        <v>1.3529530000000001</v>
      </c>
      <c r="C569" s="5">
        <f t="shared" ca="1" si="36"/>
        <v>103.862225</v>
      </c>
      <c r="D569" s="8" t="str">
        <f t="shared" ca="1" si="34"/>
        <v>11:04:17</v>
      </c>
      <c r="E569" s="9">
        <f t="shared" ca="1" si="33"/>
        <v>44825</v>
      </c>
    </row>
    <row r="570" spans="2:5" x14ac:dyDescent="0.2">
      <c r="B570" s="12">
        <f t="shared" ca="1" si="35"/>
        <v>1.33694</v>
      </c>
      <c r="C570" s="5">
        <f t="shared" ca="1" si="36"/>
        <v>103.863238</v>
      </c>
      <c r="D570" s="8" t="str">
        <f t="shared" ca="1" si="34"/>
        <v>19:22:01</v>
      </c>
      <c r="E570" s="9">
        <f t="shared" ca="1" si="33"/>
        <v>44793</v>
      </c>
    </row>
    <row r="571" spans="2:5" x14ac:dyDescent="0.2">
      <c r="B571" s="12">
        <f t="shared" ca="1" si="35"/>
        <v>1.3502069999999999</v>
      </c>
      <c r="C571" s="5">
        <f t="shared" ca="1" si="36"/>
        <v>103.79910700000001</v>
      </c>
      <c r="D571" s="8" t="str">
        <f t="shared" ca="1" si="34"/>
        <v>12:16:26</v>
      </c>
      <c r="E571" s="9">
        <f t="shared" ca="1" si="33"/>
        <v>44861</v>
      </c>
    </row>
    <row r="572" spans="2:5" x14ac:dyDescent="0.2">
      <c r="B572" s="12">
        <f t="shared" ca="1" si="35"/>
        <v>1.3577459999999999</v>
      </c>
      <c r="C572" s="5">
        <f t="shared" ca="1" si="36"/>
        <v>103.98108000000001</v>
      </c>
      <c r="D572" s="8" t="str">
        <f t="shared" ca="1" si="34"/>
        <v>20:11:35</v>
      </c>
      <c r="E572" s="9">
        <f t="shared" ca="1" si="33"/>
        <v>44872</v>
      </c>
    </row>
    <row r="573" spans="2:5" x14ac:dyDescent="0.2">
      <c r="B573" s="12">
        <f t="shared" ca="1" si="35"/>
        <v>1.3792469999999999</v>
      </c>
      <c r="C573" s="5">
        <f t="shared" ca="1" si="36"/>
        <v>103.70182200000001</v>
      </c>
      <c r="D573" s="8" t="str">
        <f t="shared" ca="1" si="34"/>
        <v>18:05:00</v>
      </c>
      <c r="E573" s="9">
        <f t="shared" ca="1" si="33"/>
        <v>44867</v>
      </c>
    </row>
    <row r="574" spans="2:5" x14ac:dyDescent="0.2">
      <c r="B574" s="12">
        <f t="shared" ca="1" si="35"/>
        <v>1.381623</v>
      </c>
      <c r="C574" s="5">
        <f t="shared" ca="1" si="36"/>
        <v>103.77945200000001</v>
      </c>
      <c r="D574" s="8" t="str">
        <f t="shared" ca="1" si="34"/>
        <v>20:09:55</v>
      </c>
      <c r="E574" s="9">
        <f t="shared" ca="1" si="33"/>
        <v>44816</v>
      </c>
    </row>
    <row r="575" spans="2:5" x14ac:dyDescent="0.2">
      <c r="B575" s="12">
        <f t="shared" ca="1" si="35"/>
        <v>1.3486929999999999</v>
      </c>
      <c r="C575" s="5">
        <f t="shared" ca="1" si="36"/>
        <v>103.823829</v>
      </c>
      <c r="D575" s="8" t="str">
        <f t="shared" ca="1" si="34"/>
        <v>20:38:24</v>
      </c>
      <c r="E575" s="9">
        <f t="shared" ca="1" si="33"/>
        <v>44776</v>
      </c>
    </row>
    <row r="576" spans="2:5" x14ac:dyDescent="0.2">
      <c r="B576" s="12">
        <f t="shared" ca="1" si="35"/>
        <v>1.388315</v>
      </c>
      <c r="C576" s="5">
        <f t="shared" ca="1" si="36"/>
        <v>103.95620099999999</v>
      </c>
      <c r="D576" s="8" t="str">
        <f t="shared" ca="1" si="34"/>
        <v>23:20:51</v>
      </c>
      <c r="E576" s="9">
        <f t="shared" ca="1" si="33"/>
        <v>44866</v>
      </c>
    </row>
    <row r="577" spans="2:5" x14ac:dyDescent="0.2">
      <c r="B577" s="12">
        <f t="shared" ca="1" si="35"/>
        <v>1.3671949999999999</v>
      </c>
      <c r="C577" s="5">
        <f t="shared" ca="1" si="36"/>
        <v>103.90232</v>
      </c>
      <c r="D577" s="8" t="str">
        <f t="shared" ca="1" si="34"/>
        <v>14:11:06</v>
      </c>
      <c r="E577" s="9">
        <f t="shared" ca="1" si="33"/>
        <v>44833</v>
      </c>
    </row>
    <row r="578" spans="2:5" x14ac:dyDescent="0.2">
      <c r="B578" s="12">
        <f t="shared" ca="1" si="35"/>
        <v>1.338948</v>
      </c>
      <c r="C578" s="5">
        <f t="shared" ca="1" si="36"/>
        <v>103.703452</v>
      </c>
      <c r="D578" s="8" t="str">
        <f t="shared" ca="1" si="34"/>
        <v>11:04:59</v>
      </c>
      <c r="E578" s="9">
        <f t="shared" ca="1" si="33"/>
        <v>44854</v>
      </c>
    </row>
    <row r="579" spans="2:5" x14ac:dyDescent="0.2">
      <c r="B579" s="12">
        <f t="shared" ca="1" si="35"/>
        <v>1.3537939999999999</v>
      </c>
      <c r="C579" s="5">
        <f t="shared" ca="1" si="36"/>
        <v>103.91453300000001</v>
      </c>
      <c r="D579" s="8" t="str">
        <f t="shared" ca="1" si="34"/>
        <v>00:59:38</v>
      </c>
      <c r="E579" s="9">
        <f t="shared" ref="E579:E642" ca="1" si="37">RANDBETWEEN(DATE(2022,8,1),DATE(2022,11,30))</f>
        <v>44891</v>
      </c>
    </row>
    <row r="580" spans="2:5" x14ac:dyDescent="0.2">
      <c r="B580" s="12">
        <f t="shared" ca="1" si="35"/>
        <v>1.363585</v>
      </c>
      <c r="C580" s="5">
        <f t="shared" ca="1" si="36"/>
        <v>103.93836</v>
      </c>
      <c r="D580" s="8" t="str">
        <f t="shared" ca="1" si="34"/>
        <v>06:07:38</v>
      </c>
      <c r="E580" s="9">
        <f t="shared" ca="1" si="37"/>
        <v>44895</v>
      </c>
    </row>
    <row r="581" spans="2:5" x14ac:dyDescent="0.2">
      <c r="B581" s="12">
        <f t="shared" ca="1" si="35"/>
        <v>1.3605430000000001</v>
      </c>
      <c r="C581" s="5">
        <f t="shared" ca="1" si="36"/>
        <v>103.75533799999999</v>
      </c>
      <c r="D581" s="8" t="str">
        <f t="shared" ca="1" si="34"/>
        <v>07:40:57</v>
      </c>
      <c r="E581" s="9">
        <f t="shared" ca="1" si="37"/>
        <v>44883</v>
      </c>
    </row>
    <row r="582" spans="2:5" x14ac:dyDescent="0.2">
      <c r="B582" s="12">
        <f t="shared" ca="1" si="35"/>
        <v>1.358876</v>
      </c>
      <c r="C582" s="5">
        <f t="shared" ca="1" si="36"/>
        <v>103.799288</v>
      </c>
      <c r="D582" s="8" t="str">
        <f t="shared" ca="1" si="34"/>
        <v>12:28:38</v>
      </c>
      <c r="E582" s="9">
        <f t="shared" ca="1" si="37"/>
        <v>44878</v>
      </c>
    </row>
    <row r="583" spans="2:5" x14ac:dyDescent="0.2">
      <c r="B583" s="12">
        <f t="shared" ca="1" si="35"/>
        <v>1.3547709999999999</v>
      </c>
      <c r="C583" s="5">
        <f t="shared" ca="1" si="36"/>
        <v>103.692865</v>
      </c>
      <c r="D583" s="8" t="str">
        <f t="shared" ca="1" si="34"/>
        <v>16:12:47</v>
      </c>
      <c r="E583" s="9">
        <f t="shared" ca="1" si="37"/>
        <v>44826</v>
      </c>
    </row>
    <row r="584" spans="2:5" x14ac:dyDescent="0.2">
      <c r="B584" s="12">
        <f t="shared" ca="1" si="35"/>
        <v>1.380641</v>
      </c>
      <c r="C584" s="5">
        <f t="shared" ca="1" si="36"/>
        <v>103.693252</v>
      </c>
      <c r="D584" s="8" t="str">
        <f t="shared" ca="1" si="34"/>
        <v>06:58:58</v>
      </c>
      <c r="E584" s="9">
        <f t="shared" ca="1" si="37"/>
        <v>44870</v>
      </c>
    </row>
    <row r="585" spans="2:5" x14ac:dyDescent="0.2">
      <c r="B585" s="12">
        <f t="shared" ca="1" si="35"/>
        <v>1.391319</v>
      </c>
      <c r="C585" s="5">
        <f t="shared" ca="1" si="36"/>
        <v>103.767439</v>
      </c>
      <c r="D585" s="8" t="str">
        <f t="shared" ca="1" si="34"/>
        <v>02:21:36</v>
      </c>
      <c r="E585" s="9">
        <f t="shared" ca="1" si="37"/>
        <v>44878</v>
      </c>
    </row>
    <row r="586" spans="2:5" x14ac:dyDescent="0.2">
      <c r="B586" s="12">
        <f t="shared" ca="1" si="35"/>
        <v>1.4080999999999999</v>
      </c>
      <c r="C586" s="5">
        <f t="shared" ca="1" si="36"/>
        <v>103.801782</v>
      </c>
      <c r="D586" s="8" t="str">
        <f t="shared" ca="1" si="34"/>
        <v>20:39:05</v>
      </c>
      <c r="E586" s="9">
        <f t="shared" ca="1" si="37"/>
        <v>44886</v>
      </c>
    </row>
    <row r="587" spans="2:5" x14ac:dyDescent="0.2">
      <c r="B587" s="12">
        <f t="shared" ca="1" si="35"/>
        <v>1.3491329999999999</v>
      </c>
      <c r="C587" s="5">
        <f t="shared" ca="1" si="36"/>
        <v>103.769897</v>
      </c>
      <c r="D587" s="8" t="str">
        <f t="shared" ca="1" si="34"/>
        <v>09:16:53</v>
      </c>
      <c r="E587" s="9">
        <f t="shared" ca="1" si="37"/>
        <v>44782</v>
      </c>
    </row>
    <row r="588" spans="2:5" x14ac:dyDescent="0.2">
      <c r="B588" s="12">
        <f t="shared" ca="1" si="35"/>
        <v>1.372411</v>
      </c>
      <c r="C588" s="5">
        <f t="shared" ca="1" si="36"/>
        <v>103.774734</v>
      </c>
      <c r="D588" s="8" t="str">
        <f t="shared" ca="1" si="34"/>
        <v>21:38:23</v>
      </c>
      <c r="E588" s="9">
        <f t="shared" ca="1" si="37"/>
        <v>44810</v>
      </c>
    </row>
    <row r="589" spans="2:5" x14ac:dyDescent="0.2">
      <c r="B589" s="12">
        <f t="shared" ca="1" si="35"/>
        <v>1.386115</v>
      </c>
      <c r="C589" s="5">
        <f t="shared" ca="1" si="36"/>
        <v>103.72625600000001</v>
      </c>
      <c r="D589" s="8" t="str">
        <f t="shared" ca="1" si="34"/>
        <v>12:15:25</v>
      </c>
      <c r="E589" s="9">
        <f t="shared" ca="1" si="37"/>
        <v>44837</v>
      </c>
    </row>
    <row r="590" spans="2:5" x14ac:dyDescent="0.2">
      <c r="B590" s="12">
        <f t="shared" ca="1" si="35"/>
        <v>1.3684000000000001</v>
      </c>
      <c r="C590" s="5">
        <f t="shared" ca="1" si="36"/>
        <v>103.86871600000001</v>
      </c>
      <c r="D590" s="8" t="str">
        <f t="shared" ca="1" si="34"/>
        <v>07:26:05</v>
      </c>
      <c r="E590" s="9">
        <f t="shared" ca="1" si="37"/>
        <v>44871</v>
      </c>
    </row>
    <row r="591" spans="2:5" x14ac:dyDescent="0.2">
      <c r="B591" s="12">
        <f t="shared" ca="1" si="35"/>
        <v>1.3384309999999999</v>
      </c>
      <c r="C591" s="5">
        <f t="shared" ca="1" si="36"/>
        <v>103.82364099999999</v>
      </c>
      <c r="D591" s="8" t="str">
        <f t="shared" ca="1" si="34"/>
        <v>10:20:06</v>
      </c>
      <c r="E591" s="9">
        <f t="shared" ca="1" si="37"/>
        <v>44848</v>
      </c>
    </row>
    <row r="592" spans="2:5" x14ac:dyDescent="0.2">
      <c r="B592" s="12">
        <f t="shared" ca="1" si="35"/>
        <v>1.3757919999999999</v>
      </c>
      <c r="C592" s="5">
        <f t="shared" ca="1" si="36"/>
        <v>103.964484</v>
      </c>
      <c r="D592" s="8" t="str">
        <f t="shared" ca="1" si="34"/>
        <v>17:52:43</v>
      </c>
      <c r="E592" s="9">
        <f t="shared" ca="1" si="37"/>
        <v>44874</v>
      </c>
    </row>
    <row r="593" spans="2:5" x14ac:dyDescent="0.2">
      <c r="B593" s="12">
        <f t="shared" ca="1" si="35"/>
        <v>1.3354159999999999</v>
      </c>
      <c r="C593" s="5">
        <f t="shared" ca="1" si="36"/>
        <v>103.76460899999999</v>
      </c>
      <c r="D593" s="8" t="str">
        <f t="shared" ref="D593:D656" ca="1" si="38">TEXT(RAND(), "HH:MM:SS")</f>
        <v>01:25:13</v>
      </c>
      <c r="E593" s="9">
        <f t="shared" ca="1" si="37"/>
        <v>44822</v>
      </c>
    </row>
    <row r="594" spans="2:5" x14ac:dyDescent="0.2">
      <c r="B594" s="12">
        <f t="shared" ca="1" si="35"/>
        <v>1.3869229999999999</v>
      </c>
      <c r="C594" s="5">
        <f t="shared" ca="1" si="36"/>
        <v>103.76593099999999</v>
      </c>
      <c r="D594" s="8" t="str">
        <f t="shared" ca="1" si="38"/>
        <v>10:23:12</v>
      </c>
      <c r="E594" s="9">
        <f t="shared" ca="1" si="37"/>
        <v>44833</v>
      </c>
    </row>
    <row r="595" spans="2:5" x14ac:dyDescent="0.2">
      <c r="B595" s="12">
        <f t="shared" ca="1" si="35"/>
        <v>1.3391839999999999</v>
      </c>
      <c r="C595" s="5">
        <f t="shared" ca="1" si="36"/>
        <v>103.909845</v>
      </c>
      <c r="D595" s="8" t="str">
        <f t="shared" ca="1" si="38"/>
        <v>23:56:42</v>
      </c>
      <c r="E595" s="9">
        <f t="shared" ca="1" si="37"/>
        <v>44798</v>
      </c>
    </row>
    <row r="596" spans="2:5" x14ac:dyDescent="0.2">
      <c r="B596" s="12">
        <f t="shared" ca="1" si="35"/>
        <v>1.4000189999999999</v>
      </c>
      <c r="C596" s="5">
        <f t="shared" ca="1" si="36"/>
        <v>103.766836</v>
      </c>
      <c r="D596" s="8" t="str">
        <f t="shared" ca="1" si="38"/>
        <v>05:17:25</v>
      </c>
      <c r="E596" s="9">
        <f t="shared" ca="1" si="37"/>
        <v>44835</v>
      </c>
    </row>
    <row r="597" spans="2:5" x14ac:dyDescent="0.2">
      <c r="B597" s="12">
        <f t="shared" ca="1" si="35"/>
        <v>1.371464</v>
      </c>
      <c r="C597" s="5">
        <f t="shared" ca="1" si="36"/>
        <v>103.756039</v>
      </c>
      <c r="D597" s="8" t="str">
        <f t="shared" ca="1" si="38"/>
        <v>09:01:13</v>
      </c>
      <c r="E597" s="9">
        <f t="shared" ca="1" si="37"/>
        <v>44799</v>
      </c>
    </row>
    <row r="598" spans="2:5" x14ac:dyDescent="0.2">
      <c r="B598" s="12">
        <f t="shared" ca="1" si="35"/>
        <v>1.3882209999999999</v>
      </c>
      <c r="C598" s="5">
        <f t="shared" ca="1" si="36"/>
        <v>103.699799</v>
      </c>
      <c r="D598" s="8" t="str">
        <f t="shared" ca="1" si="38"/>
        <v>00:55:16</v>
      </c>
      <c r="E598" s="9">
        <f t="shared" ca="1" si="37"/>
        <v>44783</v>
      </c>
    </row>
    <row r="599" spans="2:5" x14ac:dyDescent="0.2">
      <c r="B599" s="12">
        <f t="shared" ca="1" si="35"/>
        <v>1.3310439999999999</v>
      </c>
      <c r="C599" s="5">
        <f t="shared" ca="1" si="36"/>
        <v>103.777214</v>
      </c>
      <c r="D599" s="8" t="str">
        <f t="shared" ca="1" si="38"/>
        <v>00:59:18</v>
      </c>
      <c r="E599" s="9">
        <f t="shared" ca="1" si="37"/>
        <v>44776</v>
      </c>
    </row>
    <row r="600" spans="2:5" x14ac:dyDescent="0.2">
      <c r="B600" s="12">
        <f t="shared" ca="1" si="35"/>
        <v>1.3881159999999999</v>
      </c>
      <c r="C600" s="5">
        <f t="shared" ca="1" si="36"/>
        <v>103.816138</v>
      </c>
      <c r="D600" s="8" t="str">
        <f t="shared" ca="1" si="38"/>
        <v>23:32:38</v>
      </c>
      <c r="E600" s="9">
        <f t="shared" ca="1" si="37"/>
        <v>44818</v>
      </c>
    </row>
    <row r="601" spans="2:5" x14ac:dyDescent="0.2">
      <c r="B601" s="12">
        <f t="shared" ca="1" si="35"/>
        <v>1.394679</v>
      </c>
      <c r="C601" s="5">
        <f t="shared" ca="1" si="36"/>
        <v>103.919094</v>
      </c>
      <c r="D601" s="8" t="str">
        <f t="shared" ca="1" si="38"/>
        <v>22:06:08</v>
      </c>
      <c r="E601" s="9">
        <f t="shared" ca="1" si="37"/>
        <v>44832</v>
      </c>
    </row>
    <row r="602" spans="2:5" x14ac:dyDescent="0.2">
      <c r="B602" s="12">
        <f t="shared" ca="1" si="35"/>
        <v>1.36531</v>
      </c>
      <c r="C602" s="5">
        <f t="shared" ca="1" si="36"/>
        <v>103.92407799999999</v>
      </c>
      <c r="D602" s="8" t="str">
        <f t="shared" ca="1" si="38"/>
        <v>15:02:34</v>
      </c>
      <c r="E602" s="9">
        <f t="shared" ca="1" si="37"/>
        <v>44850</v>
      </c>
    </row>
    <row r="603" spans="2:5" x14ac:dyDescent="0.2">
      <c r="B603" s="12">
        <f t="shared" ca="1" si="35"/>
        <v>1.339226</v>
      </c>
      <c r="C603" s="5">
        <f t="shared" ca="1" si="36"/>
        <v>103.748829</v>
      </c>
      <c r="D603" s="8" t="str">
        <f t="shared" ca="1" si="38"/>
        <v>14:52:01</v>
      </c>
      <c r="E603" s="9">
        <f t="shared" ca="1" si="37"/>
        <v>44838</v>
      </c>
    </row>
    <row r="604" spans="2:5" x14ac:dyDescent="0.2">
      <c r="B604" s="12">
        <f t="shared" ref="B604:B667" ca="1" si="39">RANDBETWEEN(1330758,1411602)/1000000</f>
        <v>1.388576</v>
      </c>
      <c r="C604" s="5">
        <f t="shared" ref="C604:C667" ca="1" si="40">RANDBETWEEN(103689449,104009760)/1000000</f>
        <v>103.72806799999999</v>
      </c>
      <c r="D604" s="8" t="str">
        <f t="shared" ca="1" si="38"/>
        <v>11:21:01</v>
      </c>
      <c r="E604" s="9">
        <f t="shared" ca="1" si="37"/>
        <v>44814</v>
      </c>
    </row>
    <row r="605" spans="2:5" x14ac:dyDescent="0.2">
      <c r="B605" s="12">
        <f t="shared" ca="1" si="39"/>
        <v>1.3321769999999999</v>
      </c>
      <c r="C605" s="5">
        <f t="shared" ca="1" si="40"/>
        <v>103.983611</v>
      </c>
      <c r="D605" s="8" t="str">
        <f t="shared" ca="1" si="38"/>
        <v>08:17:20</v>
      </c>
      <c r="E605" s="9">
        <f t="shared" ca="1" si="37"/>
        <v>44819</v>
      </c>
    </row>
    <row r="606" spans="2:5" x14ac:dyDescent="0.2">
      <c r="B606" s="12">
        <f t="shared" ca="1" si="39"/>
        <v>1.3565959999999999</v>
      </c>
      <c r="C606" s="5">
        <f t="shared" ca="1" si="40"/>
        <v>103.761487</v>
      </c>
      <c r="D606" s="8" t="str">
        <f t="shared" ca="1" si="38"/>
        <v>13:53:10</v>
      </c>
      <c r="E606" s="9">
        <f t="shared" ca="1" si="37"/>
        <v>44813</v>
      </c>
    </row>
    <row r="607" spans="2:5" x14ac:dyDescent="0.2">
      <c r="B607" s="12">
        <f t="shared" ca="1" si="39"/>
        <v>1.335707</v>
      </c>
      <c r="C607" s="5">
        <f t="shared" ca="1" si="40"/>
        <v>104.007543</v>
      </c>
      <c r="D607" s="8" t="str">
        <f t="shared" ca="1" si="38"/>
        <v>09:30:20</v>
      </c>
      <c r="E607" s="9">
        <f t="shared" ca="1" si="37"/>
        <v>44799</v>
      </c>
    </row>
    <row r="608" spans="2:5" x14ac:dyDescent="0.2">
      <c r="B608" s="12">
        <f t="shared" ca="1" si="39"/>
        <v>1.4014770000000001</v>
      </c>
      <c r="C608" s="5">
        <f t="shared" ca="1" si="40"/>
        <v>103.768801</v>
      </c>
      <c r="D608" s="8" t="str">
        <f t="shared" ca="1" si="38"/>
        <v>11:43:03</v>
      </c>
      <c r="E608" s="9">
        <f t="shared" ca="1" si="37"/>
        <v>44817</v>
      </c>
    </row>
    <row r="609" spans="2:5" x14ac:dyDescent="0.2">
      <c r="B609" s="12">
        <f t="shared" ca="1" si="39"/>
        <v>1.3748640000000001</v>
      </c>
      <c r="C609" s="5">
        <f t="shared" ca="1" si="40"/>
        <v>103.80706600000001</v>
      </c>
      <c r="D609" s="8" t="str">
        <f t="shared" ca="1" si="38"/>
        <v>04:08:34</v>
      </c>
      <c r="E609" s="9">
        <f t="shared" ca="1" si="37"/>
        <v>44881</v>
      </c>
    </row>
    <row r="610" spans="2:5" x14ac:dyDescent="0.2">
      <c r="B610" s="12">
        <f t="shared" ca="1" si="39"/>
        <v>1.3475699999999999</v>
      </c>
      <c r="C610" s="5">
        <f t="shared" ca="1" si="40"/>
        <v>103.69332300000001</v>
      </c>
      <c r="D610" s="8" t="str">
        <f t="shared" ca="1" si="38"/>
        <v>19:46:14</v>
      </c>
      <c r="E610" s="9">
        <f t="shared" ca="1" si="37"/>
        <v>44869</v>
      </c>
    </row>
    <row r="611" spans="2:5" x14ac:dyDescent="0.2">
      <c r="B611" s="12">
        <f t="shared" ca="1" si="39"/>
        <v>1.345499</v>
      </c>
      <c r="C611" s="5">
        <f t="shared" ca="1" si="40"/>
        <v>103.785808</v>
      </c>
      <c r="D611" s="8" t="str">
        <f t="shared" ca="1" si="38"/>
        <v>23:48:36</v>
      </c>
      <c r="E611" s="9">
        <f t="shared" ca="1" si="37"/>
        <v>44875</v>
      </c>
    </row>
    <row r="612" spans="2:5" x14ac:dyDescent="0.2">
      <c r="B612" s="12">
        <f t="shared" ca="1" si="39"/>
        <v>1.3389990000000001</v>
      </c>
      <c r="C612" s="5">
        <f t="shared" ca="1" si="40"/>
        <v>103.804402</v>
      </c>
      <c r="D612" s="8" t="str">
        <f t="shared" ca="1" si="38"/>
        <v>12:10:51</v>
      </c>
      <c r="E612" s="9">
        <f t="shared" ca="1" si="37"/>
        <v>44782</v>
      </c>
    </row>
    <row r="613" spans="2:5" x14ac:dyDescent="0.2">
      <c r="B613" s="12">
        <f t="shared" ca="1" si="39"/>
        <v>1.3437190000000001</v>
      </c>
      <c r="C613" s="5">
        <f t="shared" ca="1" si="40"/>
        <v>103.86112300000001</v>
      </c>
      <c r="D613" s="8" t="str">
        <f t="shared" ca="1" si="38"/>
        <v>10:40:28</v>
      </c>
      <c r="E613" s="9">
        <f t="shared" ca="1" si="37"/>
        <v>44839</v>
      </c>
    </row>
    <row r="614" spans="2:5" x14ac:dyDescent="0.2">
      <c r="B614" s="12">
        <f t="shared" ca="1" si="39"/>
        <v>1.38144</v>
      </c>
      <c r="C614" s="5">
        <f t="shared" ca="1" si="40"/>
        <v>103.77027099999999</v>
      </c>
      <c r="D614" s="8" t="str">
        <f t="shared" ca="1" si="38"/>
        <v>09:01:24</v>
      </c>
      <c r="E614" s="9">
        <f t="shared" ca="1" si="37"/>
        <v>44871</v>
      </c>
    </row>
    <row r="615" spans="2:5" x14ac:dyDescent="0.2">
      <c r="B615" s="12">
        <f t="shared" ca="1" si="39"/>
        <v>1.364687</v>
      </c>
      <c r="C615" s="5">
        <f t="shared" ca="1" si="40"/>
        <v>103.70405700000001</v>
      </c>
      <c r="D615" s="8" t="str">
        <f t="shared" ca="1" si="38"/>
        <v>19:05:38</v>
      </c>
      <c r="E615" s="9">
        <f t="shared" ca="1" si="37"/>
        <v>44850</v>
      </c>
    </row>
    <row r="616" spans="2:5" x14ac:dyDescent="0.2">
      <c r="B616" s="12">
        <f t="shared" ca="1" si="39"/>
        <v>1.332595</v>
      </c>
      <c r="C616" s="5">
        <f t="shared" ca="1" si="40"/>
        <v>103.840413</v>
      </c>
      <c r="D616" s="8" t="str">
        <f t="shared" ca="1" si="38"/>
        <v>00:14:57</v>
      </c>
      <c r="E616" s="9">
        <f t="shared" ca="1" si="37"/>
        <v>44798</v>
      </c>
    </row>
    <row r="617" spans="2:5" x14ac:dyDescent="0.2">
      <c r="B617" s="12">
        <f t="shared" ca="1" si="39"/>
        <v>1.3890830000000001</v>
      </c>
      <c r="C617" s="5">
        <f t="shared" ca="1" si="40"/>
        <v>103.962013</v>
      </c>
      <c r="D617" s="8" t="str">
        <f t="shared" ca="1" si="38"/>
        <v>08:23:53</v>
      </c>
      <c r="E617" s="9">
        <f t="shared" ca="1" si="37"/>
        <v>44869</v>
      </c>
    </row>
    <row r="618" spans="2:5" x14ac:dyDescent="0.2">
      <c r="B618" s="12">
        <f t="shared" ca="1" si="39"/>
        <v>1.3702840000000001</v>
      </c>
      <c r="C618" s="5">
        <f t="shared" ca="1" si="40"/>
        <v>103.914271</v>
      </c>
      <c r="D618" s="8" t="str">
        <f t="shared" ca="1" si="38"/>
        <v>01:56:19</v>
      </c>
      <c r="E618" s="9">
        <f t="shared" ca="1" si="37"/>
        <v>44822</v>
      </c>
    </row>
    <row r="619" spans="2:5" x14ac:dyDescent="0.2">
      <c r="B619" s="12">
        <f t="shared" ca="1" si="39"/>
        <v>1.3817120000000001</v>
      </c>
      <c r="C619" s="5">
        <f t="shared" ca="1" si="40"/>
        <v>103.781935</v>
      </c>
      <c r="D619" s="8" t="str">
        <f t="shared" ca="1" si="38"/>
        <v>09:50:20</v>
      </c>
      <c r="E619" s="9">
        <f t="shared" ca="1" si="37"/>
        <v>44821</v>
      </c>
    </row>
    <row r="620" spans="2:5" x14ac:dyDescent="0.2">
      <c r="B620" s="12">
        <f t="shared" ca="1" si="39"/>
        <v>1.4103680000000001</v>
      </c>
      <c r="C620" s="5">
        <f t="shared" ca="1" si="40"/>
        <v>103.705837</v>
      </c>
      <c r="D620" s="8" t="str">
        <f t="shared" ca="1" si="38"/>
        <v>06:50:58</v>
      </c>
      <c r="E620" s="9">
        <f t="shared" ca="1" si="37"/>
        <v>44842</v>
      </c>
    </row>
    <row r="621" spans="2:5" x14ac:dyDescent="0.2">
      <c r="B621" s="12">
        <f t="shared" ca="1" si="39"/>
        <v>1.3493580000000001</v>
      </c>
      <c r="C621" s="5">
        <f t="shared" ca="1" si="40"/>
        <v>103.87275</v>
      </c>
      <c r="D621" s="8" t="str">
        <f t="shared" ca="1" si="38"/>
        <v>18:04:59</v>
      </c>
      <c r="E621" s="9">
        <f t="shared" ca="1" si="37"/>
        <v>44791</v>
      </c>
    </row>
    <row r="622" spans="2:5" x14ac:dyDescent="0.2">
      <c r="B622" s="12">
        <f t="shared" ca="1" si="39"/>
        <v>1.3469690000000001</v>
      </c>
      <c r="C622" s="5">
        <f t="shared" ca="1" si="40"/>
        <v>103.80328799999999</v>
      </c>
      <c r="D622" s="8" t="str">
        <f t="shared" ca="1" si="38"/>
        <v>08:08:56</v>
      </c>
      <c r="E622" s="9">
        <f t="shared" ca="1" si="37"/>
        <v>44843</v>
      </c>
    </row>
    <row r="623" spans="2:5" x14ac:dyDescent="0.2">
      <c r="B623" s="12">
        <f t="shared" ca="1" si="39"/>
        <v>1.404558</v>
      </c>
      <c r="C623" s="5">
        <f t="shared" ca="1" si="40"/>
        <v>103.963174</v>
      </c>
      <c r="D623" s="8" t="str">
        <f t="shared" ca="1" si="38"/>
        <v>07:31:08</v>
      </c>
      <c r="E623" s="9">
        <f t="shared" ca="1" si="37"/>
        <v>44849</v>
      </c>
    </row>
    <row r="624" spans="2:5" x14ac:dyDescent="0.2">
      <c r="B624" s="12">
        <f t="shared" ca="1" si="39"/>
        <v>1.3356060000000001</v>
      </c>
      <c r="C624" s="5">
        <f t="shared" ca="1" si="40"/>
        <v>103.695325</v>
      </c>
      <c r="D624" s="8" t="str">
        <f t="shared" ca="1" si="38"/>
        <v>04:52:38</v>
      </c>
      <c r="E624" s="9">
        <f t="shared" ca="1" si="37"/>
        <v>44822</v>
      </c>
    </row>
    <row r="625" spans="2:5" x14ac:dyDescent="0.2">
      <c r="B625" s="12">
        <f t="shared" ca="1" si="39"/>
        <v>1.365548</v>
      </c>
      <c r="C625" s="5">
        <f t="shared" ca="1" si="40"/>
        <v>103.777782</v>
      </c>
      <c r="D625" s="8" t="str">
        <f t="shared" ca="1" si="38"/>
        <v>20:55:39</v>
      </c>
      <c r="E625" s="9">
        <f t="shared" ca="1" si="37"/>
        <v>44827</v>
      </c>
    </row>
    <row r="626" spans="2:5" x14ac:dyDescent="0.2">
      <c r="B626" s="12">
        <f t="shared" ca="1" si="39"/>
        <v>1.4060630000000001</v>
      </c>
      <c r="C626" s="5">
        <f t="shared" ca="1" si="40"/>
        <v>103.941744</v>
      </c>
      <c r="D626" s="8" t="str">
        <f t="shared" ca="1" si="38"/>
        <v>02:44:53</v>
      </c>
      <c r="E626" s="9">
        <f t="shared" ca="1" si="37"/>
        <v>44785</v>
      </c>
    </row>
    <row r="627" spans="2:5" x14ac:dyDescent="0.2">
      <c r="B627" s="12">
        <f t="shared" ca="1" si="39"/>
        <v>1.403661</v>
      </c>
      <c r="C627" s="5">
        <f t="shared" ca="1" si="40"/>
        <v>103.83552400000001</v>
      </c>
      <c r="D627" s="8" t="str">
        <f t="shared" ca="1" si="38"/>
        <v>16:06:01</v>
      </c>
      <c r="E627" s="9">
        <f t="shared" ca="1" si="37"/>
        <v>44875</v>
      </c>
    </row>
    <row r="628" spans="2:5" x14ac:dyDescent="0.2">
      <c r="B628" s="12">
        <f t="shared" ca="1" si="39"/>
        <v>1.3526899999999999</v>
      </c>
      <c r="C628" s="5">
        <f t="shared" ca="1" si="40"/>
        <v>103.693462</v>
      </c>
      <c r="D628" s="8" t="str">
        <f t="shared" ca="1" si="38"/>
        <v>04:44:11</v>
      </c>
      <c r="E628" s="9">
        <f t="shared" ca="1" si="37"/>
        <v>44854</v>
      </c>
    </row>
    <row r="629" spans="2:5" x14ac:dyDescent="0.2">
      <c r="B629" s="12">
        <f t="shared" ca="1" si="39"/>
        <v>1.362665</v>
      </c>
      <c r="C629" s="5">
        <f t="shared" ca="1" si="40"/>
        <v>103.960964</v>
      </c>
      <c r="D629" s="8" t="str">
        <f t="shared" ca="1" si="38"/>
        <v>19:31:17</v>
      </c>
      <c r="E629" s="9">
        <f t="shared" ca="1" si="37"/>
        <v>44836</v>
      </c>
    </row>
    <row r="630" spans="2:5" x14ac:dyDescent="0.2">
      <c r="B630" s="12">
        <f t="shared" ca="1" si="39"/>
        <v>1.339923</v>
      </c>
      <c r="C630" s="5">
        <f t="shared" ca="1" si="40"/>
        <v>103.714522</v>
      </c>
      <c r="D630" s="8" t="str">
        <f t="shared" ca="1" si="38"/>
        <v>17:20:57</v>
      </c>
      <c r="E630" s="9">
        <f t="shared" ca="1" si="37"/>
        <v>44877</v>
      </c>
    </row>
    <row r="631" spans="2:5" x14ac:dyDescent="0.2">
      <c r="B631" s="12">
        <f t="shared" ca="1" si="39"/>
        <v>1.374995</v>
      </c>
      <c r="C631" s="5">
        <f t="shared" ca="1" si="40"/>
        <v>103.764062</v>
      </c>
      <c r="D631" s="8" t="str">
        <f t="shared" ca="1" si="38"/>
        <v>08:40:27</v>
      </c>
      <c r="E631" s="9">
        <f t="shared" ca="1" si="37"/>
        <v>44814</v>
      </c>
    </row>
    <row r="632" spans="2:5" x14ac:dyDescent="0.2">
      <c r="B632" s="12">
        <f t="shared" ca="1" si="39"/>
        <v>1.390557</v>
      </c>
      <c r="C632" s="5">
        <f t="shared" ca="1" si="40"/>
        <v>103.723805</v>
      </c>
      <c r="D632" s="8" t="str">
        <f t="shared" ca="1" si="38"/>
        <v>02:44:28</v>
      </c>
      <c r="E632" s="9">
        <f t="shared" ca="1" si="37"/>
        <v>44838</v>
      </c>
    </row>
    <row r="633" spans="2:5" x14ac:dyDescent="0.2">
      <c r="B633" s="12">
        <f t="shared" ca="1" si="39"/>
        <v>1.406722</v>
      </c>
      <c r="C633" s="5">
        <f t="shared" ca="1" si="40"/>
        <v>103.83608599999999</v>
      </c>
      <c r="D633" s="8" t="str">
        <f t="shared" ca="1" si="38"/>
        <v>06:08:25</v>
      </c>
      <c r="E633" s="9">
        <f t="shared" ca="1" si="37"/>
        <v>44786</v>
      </c>
    </row>
    <row r="634" spans="2:5" x14ac:dyDescent="0.2">
      <c r="B634" s="12">
        <f t="shared" ca="1" si="39"/>
        <v>1.396118</v>
      </c>
      <c r="C634" s="5">
        <f t="shared" ca="1" si="40"/>
        <v>103.91420100000001</v>
      </c>
      <c r="D634" s="8" t="str">
        <f t="shared" ca="1" si="38"/>
        <v>15:05:19</v>
      </c>
      <c r="E634" s="9">
        <f t="shared" ca="1" si="37"/>
        <v>44877</v>
      </c>
    </row>
    <row r="635" spans="2:5" x14ac:dyDescent="0.2">
      <c r="B635" s="12">
        <f t="shared" ca="1" si="39"/>
        <v>1.3672</v>
      </c>
      <c r="C635" s="5">
        <f t="shared" ca="1" si="40"/>
        <v>103.95904299999999</v>
      </c>
      <c r="D635" s="8" t="str">
        <f t="shared" ca="1" si="38"/>
        <v>12:50:29</v>
      </c>
      <c r="E635" s="9">
        <f t="shared" ca="1" si="37"/>
        <v>44795</v>
      </c>
    </row>
    <row r="636" spans="2:5" x14ac:dyDescent="0.2">
      <c r="B636" s="12">
        <f t="shared" ca="1" si="39"/>
        <v>1.349432</v>
      </c>
      <c r="C636" s="5">
        <f t="shared" ca="1" si="40"/>
        <v>103.85389600000001</v>
      </c>
      <c r="D636" s="8" t="str">
        <f t="shared" ca="1" si="38"/>
        <v>13:05:59</v>
      </c>
      <c r="E636" s="9">
        <f t="shared" ca="1" si="37"/>
        <v>44883</v>
      </c>
    </row>
    <row r="637" spans="2:5" x14ac:dyDescent="0.2">
      <c r="B637" s="12">
        <f t="shared" ca="1" si="39"/>
        <v>1.357656</v>
      </c>
      <c r="C637" s="5">
        <f t="shared" ca="1" si="40"/>
        <v>103.728145</v>
      </c>
      <c r="D637" s="8" t="str">
        <f t="shared" ca="1" si="38"/>
        <v>10:34:57</v>
      </c>
      <c r="E637" s="9">
        <f t="shared" ca="1" si="37"/>
        <v>44878</v>
      </c>
    </row>
    <row r="638" spans="2:5" x14ac:dyDescent="0.2">
      <c r="B638" s="12">
        <f t="shared" ca="1" si="39"/>
        <v>1.3706830000000001</v>
      </c>
      <c r="C638" s="5">
        <f t="shared" ca="1" si="40"/>
        <v>103.711223</v>
      </c>
      <c r="D638" s="8" t="str">
        <f t="shared" ca="1" si="38"/>
        <v>21:37:24</v>
      </c>
      <c r="E638" s="9">
        <f t="shared" ca="1" si="37"/>
        <v>44888</v>
      </c>
    </row>
    <row r="639" spans="2:5" x14ac:dyDescent="0.2">
      <c r="B639" s="12">
        <f t="shared" ca="1" si="39"/>
        <v>1.3359220000000001</v>
      </c>
      <c r="C639" s="5">
        <f t="shared" ca="1" si="40"/>
        <v>103.733687</v>
      </c>
      <c r="D639" s="8" t="str">
        <f t="shared" ca="1" si="38"/>
        <v>10:41:25</v>
      </c>
      <c r="E639" s="9">
        <f t="shared" ca="1" si="37"/>
        <v>44774</v>
      </c>
    </row>
    <row r="640" spans="2:5" x14ac:dyDescent="0.2">
      <c r="B640" s="12">
        <f t="shared" ca="1" si="39"/>
        <v>1.388736</v>
      </c>
      <c r="C640" s="5">
        <f t="shared" ca="1" si="40"/>
        <v>103.72454500000001</v>
      </c>
      <c r="D640" s="8" t="str">
        <f t="shared" ca="1" si="38"/>
        <v>03:56:46</v>
      </c>
      <c r="E640" s="9">
        <f t="shared" ca="1" si="37"/>
        <v>44892</v>
      </c>
    </row>
    <row r="641" spans="2:5" x14ac:dyDescent="0.2">
      <c r="B641" s="12">
        <f t="shared" ca="1" si="39"/>
        <v>1.3332790000000001</v>
      </c>
      <c r="C641" s="5">
        <f t="shared" ca="1" si="40"/>
        <v>103.778642</v>
      </c>
      <c r="D641" s="8" t="str">
        <f t="shared" ca="1" si="38"/>
        <v>17:06:48</v>
      </c>
      <c r="E641" s="9">
        <f t="shared" ca="1" si="37"/>
        <v>44828</v>
      </c>
    </row>
    <row r="642" spans="2:5" x14ac:dyDescent="0.2">
      <c r="B642" s="12">
        <f t="shared" ca="1" si="39"/>
        <v>1.367022</v>
      </c>
      <c r="C642" s="5">
        <f t="shared" ca="1" si="40"/>
        <v>103.97657</v>
      </c>
      <c r="D642" s="8" t="str">
        <f t="shared" ca="1" si="38"/>
        <v>07:32:19</v>
      </c>
      <c r="E642" s="9">
        <f t="shared" ca="1" si="37"/>
        <v>44895</v>
      </c>
    </row>
    <row r="643" spans="2:5" x14ac:dyDescent="0.2">
      <c r="B643" s="12">
        <f t="shared" ca="1" si="39"/>
        <v>1.399894</v>
      </c>
      <c r="C643" s="5">
        <f t="shared" ca="1" si="40"/>
        <v>103.731712</v>
      </c>
      <c r="D643" s="8" t="str">
        <f t="shared" ca="1" si="38"/>
        <v>02:48:49</v>
      </c>
      <c r="E643" s="9">
        <f t="shared" ref="E643:E706" ca="1" si="41">RANDBETWEEN(DATE(2022,8,1),DATE(2022,11,30))</f>
        <v>44838</v>
      </c>
    </row>
    <row r="644" spans="2:5" x14ac:dyDescent="0.2">
      <c r="B644" s="12">
        <f t="shared" ca="1" si="39"/>
        <v>1.371677</v>
      </c>
      <c r="C644" s="5">
        <f t="shared" ca="1" si="40"/>
        <v>103.754772</v>
      </c>
      <c r="D644" s="8" t="str">
        <f t="shared" ca="1" si="38"/>
        <v>00:50:37</v>
      </c>
      <c r="E644" s="9">
        <f t="shared" ca="1" si="41"/>
        <v>44820</v>
      </c>
    </row>
    <row r="645" spans="2:5" x14ac:dyDescent="0.2">
      <c r="B645" s="12">
        <f t="shared" ca="1" si="39"/>
        <v>1.3568229999999999</v>
      </c>
      <c r="C645" s="5">
        <f t="shared" ca="1" si="40"/>
        <v>103.97077899999999</v>
      </c>
      <c r="D645" s="8" t="str">
        <f t="shared" ca="1" si="38"/>
        <v>18:16:23</v>
      </c>
      <c r="E645" s="9">
        <f t="shared" ca="1" si="41"/>
        <v>44823</v>
      </c>
    </row>
    <row r="646" spans="2:5" x14ac:dyDescent="0.2">
      <c r="B646" s="12">
        <f t="shared" ca="1" si="39"/>
        <v>1.3808</v>
      </c>
      <c r="C646" s="5">
        <f t="shared" ca="1" si="40"/>
        <v>103.821344</v>
      </c>
      <c r="D646" s="8" t="str">
        <f t="shared" ca="1" si="38"/>
        <v>12:51:45</v>
      </c>
      <c r="E646" s="9">
        <f t="shared" ca="1" si="41"/>
        <v>44823</v>
      </c>
    </row>
    <row r="647" spans="2:5" x14ac:dyDescent="0.2">
      <c r="B647" s="12">
        <f t="shared" ca="1" si="39"/>
        <v>1.354938</v>
      </c>
      <c r="C647" s="5">
        <f t="shared" ca="1" si="40"/>
        <v>103.963098</v>
      </c>
      <c r="D647" s="8" t="str">
        <f t="shared" ca="1" si="38"/>
        <v>00:45:42</v>
      </c>
      <c r="E647" s="9">
        <f t="shared" ca="1" si="41"/>
        <v>44838</v>
      </c>
    </row>
    <row r="648" spans="2:5" x14ac:dyDescent="0.2">
      <c r="B648" s="12">
        <f t="shared" ca="1" si="39"/>
        <v>1.3347979999999999</v>
      </c>
      <c r="C648" s="5">
        <f t="shared" ca="1" si="40"/>
        <v>103.792852</v>
      </c>
      <c r="D648" s="8" t="str">
        <f t="shared" ca="1" si="38"/>
        <v>19:50:03</v>
      </c>
      <c r="E648" s="9">
        <f t="shared" ca="1" si="41"/>
        <v>44857</v>
      </c>
    </row>
    <row r="649" spans="2:5" x14ac:dyDescent="0.2">
      <c r="B649" s="12">
        <f t="shared" ca="1" si="39"/>
        <v>1.377011</v>
      </c>
      <c r="C649" s="5">
        <f t="shared" ca="1" si="40"/>
        <v>103.826696</v>
      </c>
      <c r="D649" s="8" t="str">
        <f t="shared" ca="1" si="38"/>
        <v>03:12:31</v>
      </c>
      <c r="E649" s="9">
        <f t="shared" ca="1" si="41"/>
        <v>44813</v>
      </c>
    </row>
    <row r="650" spans="2:5" x14ac:dyDescent="0.2">
      <c r="B650" s="12">
        <f t="shared" ca="1" si="39"/>
        <v>1.380244</v>
      </c>
      <c r="C650" s="5">
        <f t="shared" ca="1" si="40"/>
        <v>103.881331</v>
      </c>
      <c r="D650" s="8" t="str">
        <f t="shared" ca="1" si="38"/>
        <v>19:20:19</v>
      </c>
      <c r="E650" s="9">
        <f t="shared" ca="1" si="41"/>
        <v>44803</v>
      </c>
    </row>
    <row r="651" spans="2:5" x14ac:dyDescent="0.2">
      <c r="B651" s="12">
        <f t="shared" ca="1" si="39"/>
        <v>1.3444400000000001</v>
      </c>
      <c r="C651" s="5">
        <f t="shared" ca="1" si="40"/>
        <v>103.896534</v>
      </c>
      <c r="D651" s="8" t="str">
        <f t="shared" ca="1" si="38"/>
        <v>15:09:34</v>
      </c>
      <c r="E651" s="9">
        <f t="shared" ca="1" si="41"/>
        <v>44786</v>
      </c>
    </row>
    <row r="652" spans="2:5" x14ac:dyDescent="0.2">
      <c r="B652" s="12">
        <f t="shared" ca="1" si="39"/>
        <v>1.3640490000000001</v>
      </c>
      <c r="C652" s="5">
        <f t="shared" ca="1" si="40"/>
        <v>103.86526000000001</v>
      </c>
      <c r="D652" s="8" t="str">
        <f t="shared" ca="1" si="38"/>
        <v>15:31:51</v>
      </c>
      <c r="E652" s="9">
        <f t="shared" ca="1" si="41"/>
        <v>44798</v>
      </c>
    </row>
    <row r="653" spans="2:5" x14ac:dyDescent="0.2">
      <c r="B653" s="12">
        <f t="shared" ca="1" si="39"/>
        <v>1.375907</v>
      </c>
      <c r="C653" s="5">
        <f t="shared" ca="1" si="40"/>
        <v>103.906543</v>
      </c>
      <c r="D653" s="8" t="str">
        <f t="shared" ca="1" si="38"/>
        <v>04:29:43</v>
      </c>
      <c r="E653" s="9">
        <f t="shared" ca="1" si="41"/>
        <v>44793</v>
      </c>
    </row>
    <row r="654" spans="2:5" x14ac:dyDescent="0.2">
      <c r="B654" s="12">
        <f t="shared" ca="1" si="39"/>
        <v>1.397445</v>
      </c>
      <c r="C654" s="5">
        <f t="shared" ca="1" si="40"/>
        <v>103.893119</v>
      </c>
      <c r="D654" s="8" t="str">
        <f t="shared" ca="1" si="38"/>
        <v>01:29:56</v>
      </c>
      <c r="E654" s="9">
        <f t="shared" ca="1" si="41"/>
        <v>44882</v>
      </c>
    </row>
    <row r="655" spans="2:5" x14ac:dyDescent="0.2">
      <c r="B655" s="12">
        <f t="shared" ca="1" si="39"/>
        <v>1.369686</v>
      </c>
      <c r="C655" s="5">
        <f t="shared" ca="1" si="40"/>
        <v>103.997011</v>
      </c>
      <c r="D655" s="8" t="str">
        <f t="shared" ca="1" si="38"/>
        <v>10:47:58</v>
      </c>
      <c r="E655" s="9">
        <f t="shared" ca="1" si="41"/>
        <v>44810</v>
      </c>
    </row>
    <row r="656" spans="2:5" x14ac:dyDescent="0.2">
      <c r="B656" s="12">
        <f t="shared" ca="1" si="39"/>
        <v>1.354754</v>
      </c>
      <c r="C656" s="5">
        <f t="shared" ca="1" si="40"/>
        <v>103.900379</v>
      </c>
      <c r="D656" s="8" t="str">
        <f t="shared" ca="1" si="38"/>
        <v>18:32:21</v>
      </c>
      <c r="E656" s="9">
        <f t="shared" ca="1" si="41"/>
        <v>44839</v>
      </c>
    </row>
    <row r="657" spans="2:5" x14ac:dyDescent="0.2">
      <c r="B657" s="12">
        <f t="shared" ca="1" si="39"/>
        <v>1.4063760000000001</v>
      </c>
      <c r="C657" s="5">
        <f t="shared" ca="1" si="40"/>
        <v>103.916178</v>
      </c>
      <c r="D657" s="8" t="str">
        <f t="shared" ref="D657:D720" ca="1" si="42">TEXT(RAND(), "HH:MM:SS")</f>
        <v>10:27:31</v>
      </c>
      <c r="E657" s="9">
        <f t="shared" ca="1" si="41"/>
        <v>44814</v>
      </c>
    </row>
    <row r="658" spans="2:5" x14ac:dyDescent="0.2">
      <c r="B658" s="12">
        <f t="shared" ca="1" si="39"/>
        <v>1.3486689999999999</v>
      </c>
      <c r="C658" s="5">
        <f t="shared" ca="1" si="40"/>
        <v>103.993544</v>
      </c>
      <c r="D658" s="8" t="str">
        <f t="shared" ca="1" si="42"/>
        <v>03:06:48</v>
      </c>
      <c r="E658" s="9">
        <f t="shared" ca="1" si="41"/>
        <v>44861</v>
      </c>
    </row>
    <row r="659" spans="2:5" x14ac:dyDescent="0.2">
      <c r="B659" s="12">
        <f t="shared" ca="1" si="39"/>
        <v>1.3482160000000001</v>
      </c>
      <c r="C659" s="5">
        <f t="shared" ca="1" si="40"/>
        <v>103.75112900000001</v>
      </c>
      <c r="D659" s="8" t="str">
        <f t="shared" ca="1" si="42"/>
        <v>04:41:17</v>
      </c>
      <c r="E659" s="9">
        <f t="shared" ca="1" si="41"/>
        <v>44852</v>
      </c>
    </row>
    <row r="660" spans="2:5" x14ac:dyDescent="0.2">
      <c r="B660" s="12">
        <f t="shared" ca="1" si="39"/>
        <v>1.3877889999999999</v>
      </c>
      <c r="C660" s="5">
        <f t="shared" ca="1" si="40"/>
        <v>103.973888</v>
      </c>
      <c r="D660" s="8" t="str">
        <f t="shared" ca="1" si="42"/>
        <v>22:52:59</v>
      </c>
      <c r="E660" s="9">
        <f t="shared" ca="1" si="41"/>
        <v>44786</v>
      </c>
    </row>
    <row r="661" spans="2:5" x14ac:dyDescent="0.2">
      <c r="B661" s="12">
        <f t="shared" ca="1" si="39"/>
        <v>1.3832409999999999</v>
      </c>
      <c r="C661" s="5">
        <f t="shared" ca="1" si="40"/>
        <v>103.78421400000001</v>
      </c>
      <c r="D661" s="8" t="str">
        <f t="shared" ca="1" si="42"/>
        <v>09:56:28</v>
      </c>
      <c r="E661" s="9">
        <f t="shared" ca="1" si="41"/>
        <v>44803</v>
      </c>
    </row>
    <row r="662" spans="2:5" x14ac:dyDescent="0.2">
      <c r="B662" s="12">
        <f t="shared" ca="1" si="39"/>
        <v>1.3422179999999999</v>
      </c>
      <c r="C662" s="5">
        <f t="shared" ca="1" si="40"/>
        <v>103.876338</v>
      </c>
      <c r="D662" s="8" t="str">
        <f t="shared" ca="1" si="42"/>
        <v>17:23:35</v>
      </c>
      <c r="E662" s="9">
        <f t="shared" ca="1" si="41"/>
        <v>44860</v>
      </c>
    </row>
    <row r="663" spans="2:5" x14ac:dyDescent="0.2">
      <c r="B663" s="12">
        <f t="shared" ca="1" si="39"/>
        <v>1.37582</v>
      </c>
      <c r="C663" s="5">
        <f t="shared" ca="1" si="40"/>
        <v>103.77022599999999</v>
      </c>
      <c r="D663" s="8" t="str">
        <f t="shared" ca="1" si="42"/>
        <v>23:36:50</v>
      </c>
      <c r="E663" s="9">
        <f t="shared" ca="1" si="41"/>
        <v>44777</v>
      </c>
    </row>
    <row r="664" spans="2:5" x14ac:dyDescent="0.2">
      <c r="B664" s="12">
        <f t="shared" ca="1" si="39"/>
        <v>1.394306</v>
      </c>
      <c r="C664" s="5">
        <f t="shared" ca="1" si="40"/>
        <v>103.927088</v>
      </c>
      <c r="D664" s="8" t="str">
        <f t="shared" ca="1" si="42"/>
        <v>23:41:07</v>
      </c>
      <c r="E664" s="9">
        <f t="shared" ca="1" si="41"/>
        <v>44858</v>
      </c>
    </row>
    <row r="665" spans="2:5" x14ac:dyDescent="0.2">
      <c r="B665" s="12">
        <f t="shared" ca="1" si="39"/>
        <v>1.381775</v>
      </c>
      <c r="C665" s="5">
        <f t="shared" ca="1" si="40"/>
        <v>103.83938000000001</v>
      </c>
      <c r="D665" s="8" t="str">
        <f t="shared" ca="1" si="42"/>
        <v>13:49:24</v>
      </c>
      <c r="E665" s="9">
        <f t="shared" ca="1" si="41"/>
        <v>44860</v>
      </c>
    </row>
    <row r="666" spans="2:5" x14ac:dyDescent="0.2">
      <c r="B666" s="12">
        <f t="shared" ca="1" si="39"/>
        <v>1.3392010000000001</v>
      </c>
      <c r="C666" s="5">
        <f t="shared" ca="1" si="40"/>
        <v>103.69246800000001</v>
      </c>
      <c r="D666" s="8" t="str">
        <f t="shared" ca="1" si="42"/>
        <v>13:23:45</v>
      </c>
      <c r="E666" s="9">
        <f t="shared" ca="1" si="41"/>
        <v>44789</v>
      </c>
    </row>
    <row r="667" spans="2:5" x14ac:dyDescent="0.2">
      <c r="B667" s="12">
        <f t="shared" ca="1" si="39"/>
        <v>1.3939299999999999</v>
      </c>
      <c r="C667" s="5">
        <f t="shared" ca="1" si="40"/>
        <v>103.916501</v>
      </c>
      <c r="D667" s="8" t="str">
        <f t="shared" ca="1" si="42"/>
        <v>08:34:27</v>
      </c>
      <c r="E667" s="9">
        <f t="shared" ca="1" si="41"/>
        <v>44842</v>
      </c>
    </row>
    <row r="668" spans="2:5" x14ac:dyDescent="0.2">
      <c r="B668" s="12">
        <f t="shared" ref="B668:B731" ca="1" si="43">RANDBETWEEN(1330758,1411602)/1000000</f>
        <v>1.3335140000000001</v>
      </c>
      <c r="C668" s="5">
        <f t="shared" ref="C668:C731" ca="1" si="44">RANDBETWEEN(103689449,104009760)/1000000</f>
        <v>103.97058800000001</v>
      </c>
      <c r="D668" s="8" t="str">
        <f t="shared" ca="1" si="42"/>
        <v>13:43:06</v>
      </c>
      <c r="E668" s="9">
        <f t="shared" ca="1" si="41"/>
        <v>44880</v>
      </c>
    </row>
    <row r="669" spans="2:5" x14ac:dyDescent="0.2">
      <c r="B669" s="12">
        <f t="shared" ca="1" si="43"/>
        <v>1.3603460000000001</v>
      </c>
      <c r="C669" s="5">
        <f t="shared" ca="1" si="44"/>
        <v>103.764042</v>
      </c>
      <c r="D669" s="8" t="str">
        <f t="shared" ca="1" si="42"/>
        <v>00:02:56</v>
      </c>
      <c r="E669" s="9">
        <f t="shared" ca="1" si="41"/>
        <v>44821</v>
      </c>
    </row>
    <row r="670" spans="2:5" x14ac:dyDescent="0.2">
      <c r="B670" s="12">
        <f t="shared" ca="1" si="43"/>
        <v>1.3852230000000001</v>
      </c>
      <c r="C670" s="5">
        <f t="shared" ca="1" si="44"/>
        <v>103.801378</v>
      </c>
      <c r="D670" s="8" t="str">
        <f t="shared" ca="1" si="42"/>
        <v>10:28:09</v>
      </c>
      <c r="E670" s="9">
        <f t="shared" ca="1" si="41"/>
        <v>44825</v>
      </c>
    </row>
    <row r="671" spans="2:5" x14ac:dyDescent="0.2">
      <c r="B671" s="12">
        <f t="shared" ca="1" si="43"/>
        <v>1.373856</v>
      </c>
      <c r="C671" s="5">
        <f t="shared" ca="1" si="44"/>
        <v>103.780416</v>
      </c>
      <c r="D671" s="8" t="str">
        <f t="shared" ca="1" si="42"/>
        <v>22:28:27</v>
      </c>
      <c r="E671" s="9">
        <f t="shared" ca="1" si="41"/>
        <v>44852</v>
      </c>
    </row>
    <row r="672" spans="2:5" x14ac:dyDescent="0.2">
      <c r="B672" s="12">
        <f t="shared" ca="1" si="43"/>
        <v>1.37975</v>
      </c>
      <c r="C672" s="5">
        <f t="shared" ca="1" si="44"/>
        <v>103.72336900000001</v>
      </c>
      <c r="D672" s="8" t="str">
        <f t="shared" ca="1" si="42"/>
        <v>14:24:40</v>
      </c>
      <c r="E672" s="9">
        <f t="shared" ca="1" si="41"/>
        <v>44854</v>
      </c>
    </row>
    <row r="673" spans="2:5" x14ac:dyDescent="0.2">
      <c r="B673" s="12">
        <f t="shared" ca="1" si="43"/>
        <v>1.3884620000000001</v>
      </c>
      <c r="C673" s="5">
        <f t="shared" ca="1" si="44"/>
        <v>103.94380099999999</v>
      </c>
      <c r="D673" s="8" t="str">
        <f t="shared" ca="1" si="42"/>
        <v>13:16:00</v>
      </c>
      <c r="E673" s="9">
        <f t="shared" ca="1" si="41"/>
        <v>44893</v>
      </c>
    </row>
    <row r="674" spans="2:5" x14ac:dyDescent="0.2">
      <c r="B674" s="12">
        <f t="shared" ca="1" si="43"/>
        <v>1.3325480000000001</v>
      </c>
      <c r="C674" s="5">
        <f t="shared" ca="1" si="44"/>
        <v>103.898876</v>
      </c>
      <c r="D674" s="8" t="str">
        <f t="shared" ca="1" si="42"/>
        <v>02:20:20</v>
      </c>
      <c r="E674" s="9">
        <f t="shared" ca="1" si="41"/>
        <v>44827</v>
      </c>
    </row>
    <row r="675" spans="2:5" x14ac:dyDescent="0.2">
      <c r="B675" s="12">
        <f t="shared" ca="1" si="43"/>
        <v>1.3820490000000001</v>
      </c>
      <c r="C675" s="5">
        <f t="shared" ca="1" si="44"/>
        <v>103.734003</v>
      </c>
      <c r="D675" s="8" t="str">
        <f t="shared" ca="1" si="42"/>
        <v>19:19:27</v>
      </c>
      <c r="E675" s="9">
        <f t="shared" ca="1" si="41"/>
        <v>44811</v>
      </c>
    </row>
    <row r="676" spans="2:5" x14ac:dyDescent="0.2">
      <c r="B676" s="12">
        <f t="shared" ca="1" si="43"/>
        <v>1.3372219999999999</v>
      </c>
      <c r="C676" s="5">
        <f t="shared" ca="1" si="44"/>
        <v>103.713185</v>
      </c>
      <c r="D676" s="8" t="str">
        <f t="shared" ca="1" si="42"/>
        <v>16:45:35</v>
      </c>
      <c r="E676" s="9">
        <f t="shared" ca="1" si="41"/>
        <v>44785</v>
      </c>
    </row>
    <row r="677" spans="2:5" x14ac:dyDescent="0.2">
      <c r="B677" s="12">
        <f t="shared" ca="1" si="43"/>
        <v>1.360581</v>
      </c>
      <c r="C677" s="5">
        <f t="shared" ca="1" si="44"/>
        <v>103.915673</v>
      </c>
      <c r="D677" s="8" t="str">
        <f t="shared" ca="1" si="42"/>
        <v>05:03:44</v>
      </c>
      <c r="E677" s="9">
        <f t="shared" ca="1" si="41"/>
        <v>44822</v>
      </c>
    </row>
    <row r="678" spans="2:5" x14ac:dyDescent="0.2">
      <c r="B678" s="12">
        <f t="shared" ca="1" si="43"/>
        <v>1.404102</v>
      </c>
      <c r="C678" s="5">
        <f t="shared" ca="1" si="44"/>
        <v>103.85512799999999</v>
      </c>
      <c r="D678" s="8" t="str">
        <f t="shared" ca="1" si="42"/>
        <v>16:11:23</v>
      </c>
      <c r="E678" s="9">
        <f t="shared" ca="1" si="41"/>
        <v>44797</v>
      </c>
    </row>
    <row r="679" spans="2:5" x14ac:dyDescent="0.2">
      <c r="B679" s="12">
        <f t="shared" ca="1" si="43"/>
        <v>1.383197</v>
      </c>
      <c r="C679" s="5">
        <f t="shared" ca="1" si="44"/>
        <v>103.811311</v>
      </c>
      <c r="D679" s="8" t="str">
        <f t="shared" ca="1" si="42"/>
        <v>17:06:24</v>
      </c>
      <c r="E679" s="9">
        <f t="shared" ca="1" si="41"/>
        <v>44829</v>
      </c>
    </row>
    <row r="680" spans="2:5" x14ac:dyDescent="0.2">
      <c r="B680" s="12">
        <f t="shared" ca="1" si="43"/>
        <v>1.359831</v>
      </c>
      <c r="C680" s="5">
        <f t="shared" ca="1" si="44"/>
        <v>103.93185099999999</v>
      </c>
      <c r="D680" s="8" t="str">
        <f t="shared" ca="1" si="42"/>
        <v>00:54:59</v>
      </c>
      <c r="E680" s="9">
        <f t="shared" ca="1" si="41"/>
        <v>44833</v>
      </c>
    </row>
    <row r="681" spans="2:5" x14ac:dyDescent="0.2">
      <c r="B681" s="12">
        <f t="shared" ca="1" si="43"/>
        <v>1.3811659999999999</v>
      </c>
      <c r="C681" s="5">
        <f t="shared" ca="1" si="44"/>
        <v>103.920683</v>
      </c>
      <c r="D681" s="8" t="str">
        <f t="shared" ca="1" si="42"/>
        <v>08:09:24</v>
      </c>
      <c r="E681" s="9">
        <f t="shared" ca="1" si="41"/>
        <v>44863</v>
      </c>
    </row>
    <row r="682" spans="2:5" x14ac:dyDescent="0.2">
      <c r="B682" s="12">
        <f t="shared" ca="1" si="43"/>
        <v>1.369972</v>
      </c>
      <c r="C682" s="5">
        <f t="shared" ca="1" si="44"/>
        <v>103.889358</v>
      </c>
      <c r="D682" s="8" t="str">
        <f t="shared" ca="1" si="42"/>
        <v>01:06:21</v>
      </c>
      <c r="E682" s="9">
        <f t="shared" ca="1" si="41"/>
        <v>44784</v>
      </c>
    </row>
    <row r="683" spans="2:5" x14ac:dyDescent="0.2">
      <c r="B683" s="12">
        <f t="shared" ca="1" si="43"/>
        <v>1.3480449999999999</v>
      </c>
      <c r="C683" s="5">
        <f t="shared" ca="1" si="44"/>
        <v>103.969174</v>
      </c>
      <c r="D683" s="8" t="str">
        <f t="shared" ca="1" si="42"/>
        <v>01:22:00</v>
      </c>
      <c r="E683" s="9">
        <f t="shared" ca="1" si="41"/>
        <v>44864</v>
      </c>
    </row>
    <row r="684" spans="2:5" x14ac:dyDescent="0.2">
      <c r="B684" s="12">
        <f t="shared" ca="1" si="43"/>
        <v>1.3414140000000001</v>
      </c>
      <c r="C684" s="5">
        <f t="shared" ca="1" si="44"/>
        <v>103.924554</v>
      </c>
      <c r="D684" s="8" t="str">
        <f t="shared" ca="1" si="42"/>
        <v>10:33:25</v>
      </c>
      <c r="E684" s="9">
        <f t="shared" ca="1" si="41"/>
        <v>44846</v>
      </c>
    </row>
    <row r="685" spans="2:5" x14ac:dyDescent="0.2">
      <c r="B685" s="12">
        <f t="shared" ca="1" si="43"/>
        <v>1.3364879999999999</v>
      </c>
      <c r="C685" s="5">
        <f t="shared" ca="1" si="44"/>
        <v>103.87535699999999</v>
      </c>
      <c r="D685" s="8" t="str">
        <f t="shared" ca="1" si="42"/>
        <v>17:42:36</v>
      </c>
      <c r="E685" s="9">
        <f t="shared" ca="1" si="41"/>
        <v>44784</v>
      </c>
    </row>
    <row r="686" spans="2:5" x14ac:dyDescent="0.2">
      <c r="B686" s="12">
        <f t="shared" ca="1" si="43"/>
        <v>1.408379</v>
      </c>
      <c r="C686" s="5">
        <f t="shared" ca="1" si="44"/>
        <v>103.991508</v>
      </c>
      <c r="D686" s="8" t="str">
        <f t="shared" ca="1" si="42"/>
        <v>14:20:17</v>
      </c>
      <c r="E686" s="9">
        <f t="shared" ca="1" si="41"/>
        <v>44851</v>
      </c>
    </row>
    <row r="687" spans="2:5" x14ac:dyDescent="0.2">
      <c r="B687" s="12">
        <f t="shared" ca="1" si="43"/>
        <v>1.375845</v>
      </c>
      <c r="C687" s="5">
        <f t="shared" ca="1" si="44"/>
        <v>103.689752</v>
      </c>
      <c r="D687" s="8" t="str">
        <f t="shared" ca="1" si="42"/>
        <v>01:38:44</v>
      </c>
      <c r="E687" s="9">
        <f t="shared" ca="1" si="41"/>
        <v>44869</v>
      </c>
    </row>
    <row r="688" spans="2:5" x14ac:dyDescent="0.2">
      <c r="B688" s="12">
        <f t="shared" ca="1" si="43"/>
        <v>1.3500620000000001</v>
      </c>
      <c r="C688" s="5">
        <f t="shared" ca="1" si="44"/>
        <v>104.00327</v>
      </c>
      <c r="D688" s="8" t="str">
        <f t="shared" ca="1" si="42"/>
        <v>11:05:45</v>
      </c>
      <c r="E688" s="9">
        <f t="shared" ca="1" si="41"/>
        <v>44874</v>
      </c>
    </row>
    <row r="689" spans="2:5" x14ac:dyDescent="0.2">
      <c r="B689" s="12">
        <f t="shared" ca="1" si="43"/>
        <v>1.367461</v>
      </c>
      <c r="C689" s="5">
        <f t="shared" ca="1" si="44"/>
        <v>103.780078</v>
      </c>
      <c r="D689" s="8" t="str">
        <f t="shared" ca="1" si="42"/>
        <v>12:22:00</v>
      </c>
      <c r="E689" s="9">
        <f t="shared" ca="1" si="41"/>
        <v>44873</v>
      </c>
    </row>
    <row r="690" spans="2:5" x14ac:dyDescent="0.2">
      <c r="B690" s="12">
        <f t="shared" ca="1" si="43"/>
        <v>1.3942110000000001</v>
      </c>
      <c r="C690" s="5">
        <f t="shared" ca="1" si="44"/>
        <v>103.955961</v>
      </c>
      <c r="D690" s="8" t="str">
        <f t="shared" ca="1" si="42"/>
        <v>05:16:36</v>
      </c>
      <c r="E690" s="9">
        <f t="shared" ca="1" si="41"/>
        <v>44805</v>
      </c>
    </row>
    <row r="691" spans="2:5" x14ac:dyDescent="0.2">
      <c r="B691" s="12">
        <f t="shared" ca="1" si="43"/>
        <v>1.373467</v>
      </c>
      <c r="C691" s="5">
        <f t="shared" ca="1" si="44"/>
        <v>103.86915</v>
      </c>
      <c r="D691" s="8" t="str">
        <f t="shared" ca="1" si="42"/>
        <v>12:33:35</v>
      </c>
      <c r="E691" s="9">
        <f t="shared" ca="1" si="41"/>
        <v>44876</v>
      </c>
    </row>
    <row r="692" spans="2:5" x14ac:dyDescent="0.2">
      <c r="B692" s="12">
        <f t="shared" ca="1" si="43"/>
        <v>1.3412139999999999</v>
      </c>
      <c r="C692" s="5">
        <f t="shared" ca="1" si="44"/>
        <v>103.93212200000001</v>
      </c>
      <c r="D692" s="8" t="str">
        <f t="shared" ca="1" si="42"/>
        <v>21:23:04</v>
      </c>
      <c r="E692" s="9">
        <f t="shared" ca="1" si="41"/>
        <v>44871</v>
      </c>
    </row>
    <row r="693" spans="2:5" x14ac:dyDescent="0.2">
      <c r="B693" s="12">
        <f t="shared" ca="1" si="43"/>
        <v>1.3550260000000001</v>
      </c>
      <c r="C693" s="5">
        <f t="shared" ca="1" si="44"/>
        <v>103.864154</v>
      </c>
      <c r="D693" s="8" t="str">
        <f t="shared" ca="1" si="42"/>
        <v>19:32:24</v>
      </c>
      <c r="E693" s="9">
        <f t="shared" ca="1" si="41"/>
        <v>44856</v>
      </c>
    </row>
    <row r="694" spans="2:5" x14ac:dyDescent="0.2">
      <c r="B694" s="12">
        <f t="shared" ca="1" si="43"/>
        <v>1.407869</v>
      </c>
      <c r="C694" s="5">
        <f t="shared" ca="1" si="44"/>
        <v>103.755583</v>
      </c>
      <c r="D694" s="8" t="str">
        <f t="shared" ca="1" si="42"/>
        <v>19:48:48</v>
      </c>
      <c r="E694" s="9">
        <f t="shared" ca="1" si="41"/>
        <v>44875</v>
      </c>
    </row>
    <row r="695" spans="2:5" x14ac:dyDescent="0.2">
      <c r="B695" s="12">
        <f t="shared" ca="1" si="43"/>
        <v>1.3554679999999999</v>
      </c>
      <c r="C695" s="5">
        <f t="shared" ca="1" si="44"/>
        <v>103.95326</v>
      </c>
      <c r="D695" s="8" t="str">
        <f t="shared" ca="1" si="42"/>
        <v>13:08:38</v>
      </c>
      <c r="E695" s="9">
        <f t="shared" ca="1" si="41"/>
        <v>44852</v>
      </c>
    </row>
    <row r="696" spans="2:5" x14ac:dyDescent="0.2">
      <c r="B696" s="12">
        <f t="shared" ca="1" si="43"/>
        <v>1.3894660000000001</v>
      </c>
      <c r="C696" s="5">
        <f t="shared" ca="1" si="44"/>
        <v>103.9331</v>
      </c>
      <c r="D696" s="8" t="str">
        <f t="shared" ca="1" si="42"/>
        <v>19:27:21</v>
      </c>
      <c r="E696" s="9">
        <f t="shared" ca="1" si="41"/>
        <v>44883</v>
      </c>
    </row>
    <row r="697" spans="2:5" x14ac:dyDescent="0.2">
      <c r="B697" s="12">
        <f t="shared" ca="1" si="43"/>
        <v>1.407823</v>
      </c>
      <c r="C697" s="5">
        <f t="shared" ca="1" si="44"/>
        <v>103.760644</v>
      </c>
      <c r="D697" s="8" t="str">
        <f t="shared" ca="1" si="42"/>
        <v>00:52:05</v>
      </c>
      <c r="E697" s="9">
        <f t="shared" ca="1" si="41"/>
        <v>44880</v>
      </c>
    </row>
    <row r="698" spans="2:5" x14ac:dyDescent="0.2">
      <c r="B698" s="12">
        <f t="shared" ca="1" si="43"/>
        <v>1.366554</v>
      </c>
      <c r="C698" s="5">
        <f t="shared" ca="1" si="44"/>
        <v>103.953964</v>
      </c>
      <c r="D698" s="8" t="str">
        <f t="shared" ca="1" si="42"/>
        <v>03:26:47</v>
      </c>
      <c r="E698" s="9">
        <f t="shared" ca="1" si="41"/>
        <v>44864</v>
      </c>
    </row>
    <row r="699" spans="2:5" x14ac:dyDescent="0.2">
      <c r="B699" s="12">
        <f t="shared" ca="1" si="43"/>
        <v>1.398485</v>
      </c>
      <c r="C699" s="5">
        <f t="shared" ca="1" si="44"/>
        <v>103.85964800000001</v>
      </c>
      <c r="D699" s="8" t="str">
        <f t="shared" ca="1" si="42"/>
        <v>07:42:22</v>
      </c>
      <c r="E699" s="9">
        <f t="shared" ca="1" si="41"/>
        <v>44782</v>
      </c>
    </row>
    <row r="700" spans="2:5" x14ac:dyDescent="0.2">
      <c r="B700" s="12">
        <f t="shared" ca="1" si="43"/>
        <v>1.3849929999999999</v>
      </c>
      <c r="C700" s="5">
        <f t="shared" ca="1" si="44"/>
        <v>103.772839</v>
      </c>
      <c r="D700" s="8" t="str">
        <f t="shared" ca="1" si="42"/>
        <v>13:43:35</v>
      </c>
      <c r="E700" s="9">
        <f t="shared" ca="1" si="41"/>
        <v>44830</v>
      </c>
    </row>
    <row r="701" spans="2:5" x14ac:dyDescent="0.2">
      <c r="B701" s="12">
        <f t="shared" ca="1" si="43"/>
        <v>1.3559669999999999</v>
      </c>
      <c r="C701" s="5">
        <f t="shared" ca="1" si="44"/>
        <v>103.892292</v>
      </c>
      <c r="D701" s="8" t="str">
        <f t="shared" ca="1" si="42"/>
        <v>21:23:43</v>
      </c>
      <c r="E701" s="9">
        <f t="shared" ca="1" si="41"/>
        <v>44795</v>
      </c>
    </row>
    <row r="702" spans="2:5" x14ac:dyDescent="0.2">
      <c r="B702" s="12">
        <f t="shared" ca="1" si="43"/>
        <v>1.3657079999999999</v>
      </c>
      <c r="C702" s="5">
        <f t="shared" ca="1" si="44"/>
        <v>103.89655</v>
      </c>
      <c r="D702" s="8" t="str">
        <f t="shared" ca="1" si="42"/>
        <v>14:34:32</v>
      </c>
      <c r="E702" s="9">
        <f t="shared" ca="1" si="41"/>
        <v>44789</v>
      </c>
    </row>
    <row r="703" spans="2:5" x14ac:dyDescent="0.2">
      <c r="B703" s="12">
        <f t="shared" ca="1" si="43"/>
        <v>1.3661000000000001</v>
      </c>
      <c r="C703" s="5">
        <f t="shared" ca="1" si="44"/>
        <v>103.952645</v>
      </c>
      <c r="D703" s="8" t="str">
        <f t="shared" ca="1" si="42"/>
        <v>21:45:34</v>
      </c>
      <c r="E703" s="9">
        <f t="shared" ca="1" si="41"/>
        <v>44856</v>
      </c>
    </row>
    <row r="704" spans="2:5" x14ac:dyDescent="0.2">
      <c r="B704" s="12">
        <f t="shared" ca="1" si="43"/>
        <v>1.3749690000000001</v>
      </c>
      <c r="C704" s="5">
        <f t="shared" ca="1" si="44"/>
        <v>103.918696</v>
      </c>
      <c r="D704" s="8" t="str">
        <f t="shared" ca="1" si="42"/>
        <v>14:27:55</v>
      </c>
      <c r="E704" s="9">
        <f t="shared" ca="1" si="41"/>
        <v>44774</v>
      </c>
    </row>
    <row r="705" spans="2:5" x14ac:dyDescent="0.2">
      <c r="B705" s="12">
        <f t="shared" ca="1" si="43"/>
        <v>1.3785449999999999</v>
      </c>
      <c r="C705" s="5">
        <f t="shared" ca="1" si="44"/>
        <v>103.81113999999999</v>
      </c>
      <c r="D705" s="8" t="str">
        <f t="shared" ca="1" si="42"/>
        <v>22:47:07</v>
      </c>
      <c r="E705" s="9">
        <f t="shared" ca="1" si="41"/>
        <v>44858</v>
      </c>
    </row>
    <row r="706" spans="2:5" x14ac:dyDescent="0.2">
      <c r="B706" s="12">
        <f t="shared" ca="1" si="43"/>
        <v>1.345148</v>
      </c>
      <c r="C706" s="5">
        <f t="shared" ca="1" si="44"/>
        <v>103.76154699999999</v>
      </c>
      <c r="D706" s="8" t="str">
        <f t="shared" ca="1" si="42"/>
        <v>23:17:49</v>
      </c>
      <c r="E706" s="9">
        <f t="shared" ca="1" si="41"/>
        <v>44824</v>
      </c>
    </row>
    <row r="707" spans="2:5" x14ac:dyDescent="0.2">
      <c r="B707" s="12">
        <f t="shared" ca="1" si="43"/>
        <v>1.338395</v>
      </c>
      <c r="C707" s="5">
        <f t="shared" ca="1" si="44"/>
        <v>103.96078799999999</v>
      </c>
      <c r="D707" s="8" t="str">
        <f t="shared" ca="1" si="42"/>
        <v>16:35:25</v>
      </c>
      <c r="E707" s="9">
        <f t="shared" ref="E707:E770" ca="1" si="45">RANDBETWEEN(DATE(2022,8,1),DATE(2022,11,30))</f>
        <v>44886</v>
      </c>
    </row>
    <row r="708" spans="2:5" x14ac:dyDescent="0.2">
      <c r="B708" s="12">
        <f t="shared" ca="1" si="43"/>
        <v>1.3978980000000001</v>
      </c>
      <c r="C708" s="5">
        <f t="shared" ca="1" si="44"/>
        <v>103.904073</v>
      </c>
      <c r="D708" s="8" t="str">
        <f t="shared" ca="1" si="42"/>
        <v>15:14:15</v>
      </c>
      <c r="E708" s="9">
        <f t="shared" ca="1" si="45"/>
        <v>44877</v>
      </c>
    </row>
    <row r="709" spans="2:5" x14ac:dyDescent="0.2">
      <c r="B709" s="12">
        <f t="shared" ca="1" si="43"/>
        <v>1.3687590000000001</v>
      </c>
      <c r="C709" s="5">
        <f t="shared" ca="1" si="44"/>
        <v>104.005205</v>
      </c>
      <c r="D709" s="8" t="str">
        <f t="shared" ca="1" si="42"/>
        <v>16:37:44</v>
      </c>
      <c r="E709" s="9">
        <f t="shared" ca="1" si="45"/>
        <v>44793</v>
      </c>
    </row>
    <row r="710" spans="2:5" x14ac:dyDescent="0.2">
      <c r="B710" s="12">
        <f t="shared" ca="1" si="43"/>
        <v>1.3808450000000001</v>
      </c>
      <c r="C710" s="5">
        <f t="shared" ca="1" si="44"/>
        <v>103.85859000000001</v>
      </c>
      <c r="D710" s="8" t="str">
        <f t="shared" ca="1" si="42"/>
        <v>14:48:59</v>
      </c>
      <c r="E710" s="9">
        <f t="shared" ca="1" si="45"/>
        <v>44859</v>
      </c>
    </row>
    <row r="711" spans="2:5" x14ac:dyDescent="0.2">
      <c r="B711" s="12">
        <f t="shared" ca="1" si="43"/>
        <v>1.3434330000000001</v>
      </c>
      <c r="C711" s="5">
        <f t="shared" ca="1" si="44"/>
        <v>103.849149</v>
      </c>
      <c r="D711" s="8" t="str">
        <f t="shared" ca="1" si="42"/>
        <v>08:26:58</v>
      </c>
      <c r="E711" s="9">
        <f t="shared" ca="1" si="45"/>
        <v>44886</v>
      </c>
    </row>
    <row r="712" spans="2:5" x14ac:dyDescent="0.2">
      <c r="B712" s="12">
        <f t="shared" ca="1" si="43"/>
        <v>1.346303</v>
      </c>
      <c r="C712" s="5">
        <f t="shared" ca="1" si="44"/>
        <v>103.697365</v>
      </c>
      <c r="D712" s="8" t="str">
        <f t="shared" ca="1" si="42"/>
        <v>23:59:05</v>
      </c>
      <c r="E712" s="9">
        <f t="shared" ca="1" si="45"/>
        <v>44854</v>
      </c>
    </row>
    <row r="713" spans="2:5" x14ac:dyDescent="0.2">
      <c r="B713" s="12">
        <f t="shared" ca="1" si="43"/>
        <v>1.3997599999999999</v>
      </c>
      <c r="C713" s="5">
        <f t="shared" ca="1" si="44"/>
        <v>103.776342</v>
      </c>
      <c r="D713" s="8" t="str">
        <f t="shared" ca="1" si="42"/>
        <v>07:11:58</v>
      </c>
      <c r="E713" s="9">
        <f t="shared" ca="1" si="45"/>
        <v>44867</v>
      </c>
    </row>
    <row r="714" spans="2:5" x14ac:dyDescent="0.2">
      <c r="B714" s="12">
        <f t="shared" ca="1" si="43"/>
        <v>1.354171</v>
      </c>
      <c r="C714" s="5">
        <f t="shared" ca="1" si="44"/>
        <v>103.836719</v>
      </c>
      <c r="D714" s="8" t="str">
        <f t="shared" ca="1" si="42"/>
        <v>09:25:48</v>
      </c>
      <c r="E714" s="9">
        <f t="shared" ca="1" si="45"/>
        <v>44786</v>
      </c>
    </row>
    <row r="715" spans="2:5" x14ac:dyDescent="0.2">
      <c r="B715" s="12">
        <f t="shared" ca="1" si="43"/>
        <v>1.3684810000000001</v>
      </c>
      <c r="C715" s="5">
        <f t="shared" ca="1" si="44"/>
        <v>103.958583</v>
      </c>
      <c r="D715" s="8" t="str">
        <f t="shared" ca="1" si="42"/>
        <v>14:34:07</v>
      </c>
      <c r="E715" s="9">
        <f t="shared" ca="1" si="45"/>
        <v>44837</v>
      </c>
    </row>
    <row r="716" spans="2:5" x14ac:dyDescent="0.2">
      <c r="B716" s="12">
        <f t="shared" ca="1" si="43"/>
        <v>1.394617</v>
      </c>
      <c r="C716" s="5">
        <f t="shared" ca="1" si="44"/>
        <v>103.911383</v>
      </c>
      <c r="D716" s="8" t="str">
        <f t="shared" ca="1" si="42"/>
        <v>11:47:11</v>
      </c>
      <c r="E716" s="9">
        <f t="shared" ca="1" si="45"/>
        <v>44774</v>
      </c>
    </row>
    <row r="717" spans="2:5" x14ac:dyDescent="0.2">
      <c r="B717" s="12">
        <f t="shared" ca="1" si="43"/>
        <v>1.357405</v>
      </c>
      <c r="C717" s="5">
        <f t="shared" ca="1" si="44"/>
        <v>103.822401</v>
      </c>
      <c r="D717" s="8" t="str">
        <f t="shared" ca="1" si="42"/>
        <v>20:16:44</v>
      </c>
      <c r="E717" s="9">
        <f t="shared" ca="1" si="45"/>
        <v>44867</v>
      </c>
    </row>
    <row r="718" spans="2:5" x14ac:dyDescent="0.2">
      <c r="B718" s="12">
        <f t="shared" ca="1" si="43"/>
        <v>1.336546</v>
      </c>
      <c r="C718" s="5">
        <f t="shared" ca="1" si="44"/>
        <v>103.997101</v>
      </c>
      <c r="D718" s="8" t="str">
        <f t="shared" ca="1" si="42"/>
        <v>11:59:10</v>
      </c>
      <c r="E718" s="9">
        <f t="shared" ca="1" si="45"/>
        <v>44889</v>
      </c>
    </row>
    <row r="719" spans="2:5" x14ac:dyDescent="0.2">
      <c r="B719" s="12">
        <f t="shared" ca="1" si="43"/>
        <v>1.3451660000000001</v>
      </c>
      <c r="C719" s="5">
        <f t="shared" ca="1" si="44"/>
        <v>103.793796</v>
      </c>
      <c r="D719" s="8" t="str">
        <f t="shared" ca="1" si="42"/>
        <v>21:02:44</v>
      </c>
      <c r="E719" s="9">
        <f t="shared" ca="1" si="45"/>
        <v>44818</v>
      </c>
    </row>
    <row r="720" spans="2:5" x14ac:dyDescent="0.2">
      <c r="B720" s="12">
        <f t="shared" ca="1" si="43"/>
        <v>1.3942019999999999</v>
      </c>
      <c r="C720" s="5">
        <f t="shared" ca="1" si="44"/>
        <v>103.95822</v>
      </c>
      <c r="D720" s="8" t="str">
        <f t="shared" ca="1" si="42"/>
        <v>07:44:25</v>
      </c>
      <c r="E720" s="9">
        <f t="shared" ca="1" si="45"/>
        <v>44777</v>
      </c>
    </row>
    <row r="721" spans="2:5" x14ac:dyDescent="0.2">
      <c r="B721" s="12">
        <f t="shared" ca="1" si="43"/>
        <v>1.3777870000000001</v>
      </c>
      <c r="C721" s="5">
        <f t="shared" ca="1" si="44"/>
        <v>103.94477999999999</v>
      </c>
      <c r="D721" s="8" t="str">
        <f t="shared" ref="D721:D784" ca="1" si="46">TEXT(RAND(), "HH:MM:SS")</f>
        <v>22:56:25</v>
      </c>
      <c r="E721" s="9">
        <f t="shared" ca="1" si="45"/>
        <v>44869</v>
      </c>
    </row>
    <row r="722" spans="2:5" x14ac:dyDescent="0.2">
      <c r="B722" s="12">
        <f t="shared" ca="1" si="43"/>
        <v>1.355253</v>
      </c>
      <c r="C722" s="5">
        <f t="shared" ca="1" si="44"/>
        <v>103.882349</v>
      </c>
      <c r="D722" s="8" t="str">
        <f t="shared" ca="1" si="46"/>
        <v>17:07:22</v>
      </c>
      <c r="E722" s="9">
        <f t="shared" ca="1" si="45"/>
        <v>44780</v>
      </c>
    </row>
    <row r="723" spans="2:5" x14ac:dyDescent="0.2">
      <c r="B723" s="12">
        <f t="shared" ca="1" si="43"/>
        <v>1.3580080000000001</v>
      </c>
      <c r="C723" s="5">
        <f t="shared" ca="1" si="44"/>
        <v>103.928603</v>
      </c>
      <c r="D723" s="8" t="str">
        <f t="shared" ca="1" si="46"/>
        <v>07:19:04</v>
      </c>
      <c r="E723" s="9">
        <f t="shared" ca="1" si="45"/>
        <v>44887</v>
      </c>
    </row>
    <row r="724" spans="2:5" x14ac:dyDescent="0.2">
      <c r="B724" s="12">
        <f t="shared" ca="1" si="43"/>
        <v>1.3399939999999999</v>
      </c>
      <c r="C724" s="5">
        <f t="shared" ca="1" si="44"/>
        <v>103.742538</v>
      </c>
      <c r="D724" s="8" t="str">
        <f t="shared" ca="1" si="46"/>
        <v>15:56:04</v>
      </c>
      <c r="E724" s="9">
        <f t="shared" ca="1" si="45"/>
        <v>44856</v>
      </c>
    </row>
    <row r="725" spans="2:5" x14ac:dyDescent="0.2">
      <c r="B725" s="12">
        <f t="shared" ca="1" si="43"/>
        <v>1.3444069999999999</v>
      </c>
      <c r="C725" s="5">
        <f t="shared" ca="1" si="44"/>
        <v>103.793188</v>
      </c>
      <c r="D725" s="8" t="str">
        <f t="shared" ca="1" si="46"/>
        <v>18:39:37</v>
      </c>
      <c r="E725" s="9">
        <f t="shared" ca="1" si="45"/>
        <v>44884</v>
      </c>
    </row>
    <row r="726" spans="2:5" x14ac:dyDescent="0.2">
      <c r="B726" s="12">
        <f t="shared" ca="1" si="43"/>
        <v>1.348212</v>
      </c>
      <c r="C726" s="5">
        <f t="shared" ca="1" si="44"/>
        <v>103.68948899999999</v>
      </c>
      <c r="D726" s="8" t="str">
        <f t="shared" ca="1" si="46"/>
        <v>05:53:00</v>
      </c>
      <c r="E726" s="9">
        <f t="shared" ca="1" si="45"/>
        <v>44833</v>
      </c>
    </row>
    <row r="727" spans="2:5" x14ac:dyDescent="0.2">
      <c r="B727" s="12">
        <f t="shared" ca="1" si="43"/>
        <v>1.4040140000000001</v>
      </c>
      <c r="C727" s="5">
        <f t="shared" ca="1" si="44"/>
        <v>103.86878299999999</v>
      </c>
      <c r="D727" s="8" t="str">
        <f t="shared" ca="1" si="46"/>
        <v>23:22:58</v>
      </c>
      <c r="E727" s="9">
        <f t="shared" ca="1" si="45"/>
        <v>44857</v>
      </c>
    </row>
    <row r="728" spans="2:5" x14ac:dyDescent="0.2">
      <c r="B728" s="12">
        <f t="shared" ca="1" si="43"/>
        <v>1.3581460000000001</v>
      </c>
      <c r="C728" s="5">
        <f t="shared" ca="1" si="44"/>
        <v>103.95649</v>
      </c>
      <c r="D728" s="8" t="str">
        <f t="shared" ca="1" si="46"/>
        <v>18:15:59</v>
      </c>
      <c r="E728" s="9">
        <f t="shared" ca="1" si="45"/>
        <v>44851</v>
      </c>
    </row>
    <row r="729" spans="2:5" x14ac:dyDescent="0.2">
      <c r="B729" s="12">
        <f t="shared" ca="1" si="43"/>
        <v>1.33355</v>
      </c>
      <c r="C729" s="5">
        <f t="shared" ca="1" si="44"/>
        <v>103.96898400000001</v>
      </c>
      <c r="D729" s="8" t="str">
        <f t="shared" ca="1" si="46"/>
        <v>13:59:11</v>
      </c>
      <c r="E729" s="9">
        <f t="shared" ca="1" si="45"/>
        <v>44825</v>
      </c>
    </row>
    <row r="730" spans="2:5" x14ac:dyDescent="0.2">
      <c r="B730" s="12">
        <f t="shared" ca="1" si="43"/>
        <v>1.343418</v>
      </c>
      <c r="C730" s="5">
        <f t="shared" ca="1" si="44"/>
        <v>103.70535099999999</v>
      </c>
      <c r="D730" s="8" t="str">
        <f t="shared" ca="1" si="46"/>
        <v>15:46:59</v>
      </c>
      <c r="E730" s="9">
        <f t="shared" ca="1" si="45"/>
        <v>44836</v>
      </c>
    </row>
    <row r="731" spans="2:5" x14ac:dyDescent="0.2">
      <c r="B731" s="12">
        <f t="shared" ca="1" si="43"/>
        <v>1.353753</v>
      </c>
      <c r="C731" s="5">
        <f t="shared" ca="1" si="44"/>
        <v>103.882707</v>
      </c>
      <c r="D731" s="8" t="str">
        <f t="shared" ca="1" si="46"/>
        <v>01:01:53</v>
      </c>
      <c r="E731" s="9">
        <f t="shared" ca="1" si="45"/>
        <v>44826</v>
      </c>
    </row>
    <row r="732" spans="2:5" x14ac:dyDescent="0.2">
      <c r="B732" s="12">
        <f t="shared" ref="B732:B795" ca="1" si="47">RANDBETWEEN(1330758,1411602)/1000000</f>
        <v>1.34249</v>
      </c>
      <c r="C732" s="5">
        <f t="shared" ref="C732:C795" ca="1" si="48">RANDBETWEEN(103689449,104009760)/1000000</f>
        <v>103.71892800000001</v>
      </c>
      <c r="D732" s="8" t="str">
        <f t="shared" ca="1" si="46"/>
        <v>09:47:53</v>
      </c>
      <c r="E732" s="9">
        <f t="shared" ca="1" si="45"/>
        <v>44789</v>
      </c>
    </row>
    <row r="733" spans="2:5" x14ac:dyDescent="0.2">
      <c r="B733" s="12">
        <f t="shared" ca="1" si="47"/>
        <v>1.341496</v>
      </c>
      <c r="C733" s="5">
        <f t="shared" ca="1" si="48"/>
        <v>103.713945</v>
      </c>
      <c r="D733" s="8" t="str">
        <f t="shared" ca="1" si="46"/>
        <v>14:40:06</v>
      </c>
      <c r="E733" s="9">
        <f t="shared" ca="1" si="45"/>
        <v>44831</v>
      </c>
    </row>
    <row r="734" spans="2:5" x14ac:dyDescent="0.2">
      <c r="B734" s="12">
        <f t="shared" ca="1" si="47"/>
        <v>1.409964</v>
      </c>
      <c r="C734" s="5">
        <f t="shared" ca="1" si="48"/>
        <v>103.85343399999999</v>
      </c>
      <c r="D734" s="8" t="str">
        <f t="shared" ca="1" si="46"/>
        <v>23:19:04</v>
      </c>
      <c r="E734" s="9">
        <f t="shared" ca="1" si="45"/>
        <v>44805</v>
      </c>
    </row>
    <row r="735" spans="2:5" x14ac:dyDescent="0.2">
      <c r="B735" s="12">
        <f t="shared" ca="1" si="47"/>
        <v>1.3538669999999999</v>
      </c>
      <c r="C735" s="5">
        <f t="shared" ca="1" si="48"/>
        <v>103.70417500000001</v>
      </c>
      <c r="D735" s="8" t="str">
        <f t="shared" ca="1" si="46"/>
        <v>07:35:06</v>
      </c>
      <c r="E735" s="9">
        <f t="shared" ca="1" si="45"/>
        <v>44793</v>
      </c>
    </row>
    <row r="736" spans="2:5" x14ac:dyDescent="0.2">
      <c r="B736" s="12">
        <f t="shared" ca="1" si="47"/>
        <v>1.3537220000000001</v>
      </c>
      <c r="C736" s="5">
        <f t="shared" ca="1" si="48"/>
        <v>103.978247</v>
      </c>
      <c r="D736" s="8" t="str">
        <f t="shared" ca="1" si="46"/>
        <v>15:40:10</v>
      </c>
      <c r="E736" s="9">
        <f t="shared" ca="1" si="45"/>
        <v>44794</v>
      </c>
    </row>
    <row r="737" spans="2:5" x14ac:dyDescent="0.2">
      <c r="B737" s="12">
        <f t="shared" ca="1" si="47"/>
        <v>1.3890530000000001</v>
      </c>
      <c r="C737" s="5">
        <f t="shared" ca="1" si="48"/>
        <v>103.712872</v>
      </c>
      <c r="D737" s="8" t="str">
        <f t="shared" ca="1" si="46"/>
        <v>16:39:42</v>
      </c>
      <c r="E737" s="9">
        <f t="shared" ca="1" si="45"/>
        <v>44801</v>
      </c>
    </row>
    <row r="738" spans="2:5" x14ac:dyDescent="0.2">
      <c r="B738" s="12">
        <f t="shared" ca="1" si="47"/>
        <v>1.3788119999999999</v>
      </c>
      <c r="C738" s="5">
        <f t="shared" ca="1" si="48"/>
        <v>103.829864</v>
      </c>
      <c r="D738" s="8" t="str">
        <f t="shared" ca="1" si="46"/>
        <v>18:11:13</v>
      </c>
      <c r="E738" s="9">
        <f t="shared" ca="1" si="45"/>
        <v>44788</v>
      </c>
    </row>
    <row r="739" spans="2:5" x14ac:dyDescent="0.2">
      <c r="B739" s="12">
        <f t="shared" ca="1" si="47"/>
        <v>1.390085</v>
      </c>
      <c r="C739" s="5">
        <f t="shared" ca="1" si="48"/>
        <v>103.75120699999999</v>
      </c>
      <c r="D739" s="8" t="str">
        <f t="shared" ca="1" si="46"/>
        <v>02:38:16</v>
      </c>
      <c r="E739" s="9">
        <f t="shared" ca="1" si="45"/>
        <v>44811</v>
      </c>
    </row>
    <row r="740" spans="2:5" x14ac:dyDescent="0.2">
      <c r="B740" s="12">
        <f t="shared" ca="1" si="47"/>
        <v>1.3672010000000001</v>
      </c>
      <c r="C740" s="5">
        <f t="shared" ca="1" si="48"/>
        <v>103.990495</v>
      </c>
      <c r="D740" s="8" t="str">
        <f t="shared" ca="1" si="46"/>
        <v>00:14:32</v>
      </c>
      <c r="E740" s="9">
        <f t="shared" ca="1" si="45"/>
        <v>44820</v>
      </c>
    </row>
    <row r="741" spans="2:5" x14ac:dyDescent="0.2">
      <c r="B741" s="12">
        <f t="shared" ca="1" si="47"/>
        <v>1.376225</v>
      </c>
      <c r="C741" s="5">
        <f t="shared" ca="1" si="48"/>
        <v>103.86968</v>
      </c>
      <c r="D741" s="8" t="str">
        <f t="shared" ca="1" si="46"/>
        <v>22:08:09</v>
      </c>
      <c r="E741" s="9">
        <f t="shared" ca="1" si="45"/>
        <v>44808</v>
      </c>
    </row>
    <row r="742" spans="2:5" x14ac:dyDescent="0.2">
      <c r="B742" s="12">
        <f t="shared" ca="1" si="47"/>
        <v>1.373124</v>
      </c>
      <c r="C742" s="5">
        <f t="shared" ca="1" si="48"/>
        <v>103.698519</v>
      </c>
      <c r="D742" s="8" t="str">
        <f t="shared" ca="1" si="46"/>
        <v>17:25:57</v>
      </c>
      <c r="E742" s="9">
        <f t="shared" ca="1" si="45"/>
        <v>44803</v>
      </c>
    </row>
    <row r="743" spans="2:5" x14ac:dyDescent="0.2">
      <c r="B743" s="12">
        <f t="shared" ca="1" si="47"/>
        <v>1.3420700000000001</v>
      </c>
      <c r="C743" s="5">
        <f t="shared" ca="1" si="48"/>
        <v>103.784395</v>
      </c>
      <c r="D743" s="8" t="str">
        <f t="shared" ca="1" si="46"/>
        <v>13:04:40</v>
      </c>
      <c r="E743" s="9">
        <f t="shared" ca="1" si="45"/>
        <v>44799</v>
      </c>
    </row>
    <row r="744" spans="2:5" x14ac:dyDescent="0.2">
      <c r="B744" s="12">
        <f t="shared" ca="1" si="47"/>
        <v>1.362503</v>
      </c>
      <c r="C744" s="5">
        <f t="shared" ca="1" si="48"/>
        <v>103.906735</v>
      </c>
      <c r="D744" s="8" t="str">
        <f t="shared" ca="1" si="46"/>
        <v>09:17:13</v>
      </c>
      <c r="E744" s="9">
        <f t="shared" ca="1" si="45"/>
        <v>44793</v>
      </c>
    </row>
    <row r="745" spans="2:5" x14ac:dyDescent="0.2">
      <c r="B745" s="12">
        <f t="shared" ca="1" si="47"/>
        <v>1.39269</v>
      </c>
      <c r="C745" s="5">
        <f t="shared" ca="1" si="48"/>
        <v>103.95339199999999</v>
      </c>
      <c r="D745" s="8" t="str">
        <f t="shared" ca="1" si="46"/>
        <v>17:07:20</v>
      </c>
      <c r="E745" s="9">
        <f t="shared" ca="1" si="45"/>
        <v>44889</v>
      </c>
    </row>
    <row r="746" spans="2:5" x14ac:dyDescent="0.2">
      <c r="B746" s="12">
        <f t="shared" ca="1" si="47"/>
        <v>1.3864749999999999</v>
      </c>
      <c r="C746" s="5">
        <f t="shared" ca="1" si="48"/>
        <v>103.810919</v>
      </c>
      <c r="D746" s="8" t="str">
        <f t="shared" ca="1" si="46"/>
        <v>21:35:15</v>
      </c>
      <c r="E746" s="9">
        <f t="shared" ca="1" si="45"/>
        <v>44819</v>
      </c>
    </row>
    <row r="747" spans="2:5" x14ac:dyDescent="0.2">
      <c r="B747" s="12">
        <f t="shared" ca="1" si="47"/>
        <v>1.340854</v>
      </c>
      <c r="C747" s="5">
        <f t="shared" ca="1" si="48"/>
        <v>103.70772599999999</v>
      </c>
      <c r="D747" s="8" t="str">
        <f t="shared" ca="1" si="46"/>
        <v>09:02:38</v>
      </c>
      <c r="E747" s="9">
        <f t="shared" ca="1" si="45"/>
        <v>44816</v>
      </c>
    </row>
    <row r="748" spans="2:5" x14ac:dyDescent="0.2">
      <c r="B748" s="12">
        <f t="shared" ca="1" si="47"/>
        <v>1.3929229999999999</v>
      </c>
      <c r="C748" s="5">
        <f t="shared" ca="1" si="48"/>
        <v>104.001549</v>
      </c>
      <c r="D748" s="8" t="str">
        <f t="shared" ca="1" si="46"/>
        <v>00:37:21</v>
      </c>
      <c r="E748" s="9">
        <f t="shared" ca="1" si="45"/>
        <v>44780</v>
      </c>
    </row>
    <row r="749" spans="2:5" x14ac:dyDescent="0.2">
      <c r="B749" s="12">
        <f t="shared" ca="1" si="47"/>
        <v>1.3486990000000001</v>
      </c>
      <c r="C749" s="5">
        <f t="shared" ca="1" si="48"/>
        <v>103.953284</v>
      </c>
      <c r="D749" s="8" t="str">
        <f t="shared" ca="1" si="46"/>
        <v>20:23:32</v>
      </c>
      <c r="E749" s="9">
        <f t="shared" ca="1" si="45"/>
        <v>44838</v>
      </c>
    </row>
    <row r="750" spans="2:5" x14ac:dyDescent="0.2">
      <c r="B750" s="12">
        <f t="shared" ca="1" si="47"/>
        <v>1.3839619999999999</v>
      </c>
      <c r="C750" s="5">
        <f t="shared" ca="1" si="48"/>
        <v>103.933106</v>
      </c>
      <c r="D750" s="8" t="str">
        <f t="shared" ca="1" si="46"/>
        <v>22:41:23</v>
      </c>
      <c r="E750" s="9">
        <f t="shared" ca="1" si="45"/>
        <v>44831</v>
      </c>
    </row>
    <row r="751" spans="2:5" x14ac:dyDescent="0.2">
      <c r="B751" s="12">
        <f t="shared" ca="1" si="47"/>
        <v>1.402091</v>
      </c>
      <c r="C751" s="5">
        <f t="shared" ca="1" si="48"/>
        <v>103.790012</v>
      </c>
      <c r="D751" s="8" t="str">
        <f t="shared" ca="1" si="46"/>
        <v>03:46:33</v>
      </c>
      <c r="E751" s="9">
        <f t="shared" ca="1" si="45"/>
        <v>44794</v>
      </c>
    </row>
    <row r="752" spans="2:5" x14ac:dyDescent="0.2">
      <c r="B752" s="12">
        <f t="shared" ca="1" si="47"/>
        <v>1.3638330000000001</v>
      </c>
      <c r="C752" s="5">
        <f t="shared" ca="1" si="48"/>
        <v>103.920642</v>
      </c>
      <c r="D752" s="8" t="str">
        <f t="shared" ca="1" si="46"/>
        <v>02:40:12</v>
      </c>
      <c r="E752" s="9">
        <f t="shared" ca="1" si="45"/>
        <v>44782</v>
      </c>
    </row>
    <row r="753" spans="2:5" x14ac:dyDescent="0.2">
      <c r="B753" s="12">
        <f t="shared" ca="1" si="47"/>
        <v>1.377486</v>
      </c>
      <c r="C753" s="5">
        <f t="shared" ca="1" si="48"/>
        <v>103.710622</v>
      </c>
      <c r="D753" s="8" t="str">
        <f t="shared" ca="1" si="46"/>
        <v>01:48:03</v>
      </c>
      <c r="E753" s="9">
        <f t="shared" ca="1" si="45"/>
        <v>44871</v>
      </c>
    </row>
    <row r="754" spans="2:5" x14ac:dyDescent="0.2">
      <c r="B754" s="12">
        <f t="shared" ca="1" si="47"/>
        <v>1.3363780000000001</v>
      </c>
      <c r="C754" s="5">
        <f t="shared" ca="1" si="48"/>
        <v>103.832775</v>
      </c>
      <c r="D754" s="8" t="str">
        <f t="shared" ca="1" si="46"/>
        <v>05:18:51</v>
      </c>
      <c r="E754" s="9">
        <f t="shared" ca="1" si="45"/>
        <v>44800</v>
      </c>
    </row>
    <row r="755" spans="2:5" x14ac:dyDescent="0.2">
      <c r="B755" s="12">
        <f t="shared" ca="1" si="47"/>
        <v>1.3536280000000001</v>
      </c>
      <c r="C755" s="5">
        <f t="shared" ca="1" si="48"/>
        <v>103.701886</v>
      </c>
      <c r="D755" s="8" t="str">
        <f t="shared" ca="1" si="46"/>
        <v>06:36:17</v>
      </c>
      <c r="E755" s="9">
        <f t="shared" ca="1" si="45"/>
        <v>44834</v>
      </c>
    </row>
    <row r="756" spans="2:5" x14ac:dyDescent="0.2">
      <c r="B756" s="12">
        <f t="shared" ca="1" si="47"/>
        <v>1.3932690000000001</v>
      </c>
      <c r="C756" s="5">
        <f t="shared" ca="1" si="48"/>
        <v>103.700512</v>
      </c>
      <c r="D756" s="8" t="str">
        <f t="shared" ca="1" si="46"/>
        <v>03:31:30</v>
      </c>
      <c r="E756" s="9">
        <f t="shared" ca="1" si="45"/>
        <v>44810</v>
      </c>
    </row>
    <row r="757" spans="2:5" x14ac:dyDescent="0.2">
      <c r="B757" s="12">
        <f t="shared" ca="1" si="47"/>
        <v>1.36185</v>
      </c>
      <c r="C757" s="5">
        <f t="shared" ca="1" si="48"/>
        <v>103.895923</v>
      </c>
      <c r="D757" s="8" t="str">
        <f t="shared" ca="1" si="46"/>
        <v>23:56:26</v>
      </c>
      <c r="E757" s="9">
        <f t="shared" ca="1" si="45"/>
        <v>44804</v>
      </c>
    </row>
    <row r="758" spans="2:5" x14ac:dyDescent="0.2">
      <c r="B758" s="12">
        <f t="shared" ca="1" si="47"/>
        <v>1.381076</v>
      </c>
      <c r="C758" s="5">
        <f t="shared" ca="1" si="48"/>
        <v>103.77714899999999</v>
      </c>
      <c r="D758" s="8" t="str">
        <f t="shared" ca="1" si="46"/>
        <v>05:15:43</v>
      </c>
      <c r="E758" s="9">
        <f t="shared" ca="1" si="45"/>
        <v>44869</v>
      </c>
    </row>
    <row r="759" spans="2:5" x14ac:dyDescent="0.2">
      <c r="B759" s="12">
        <f t="shared" ca="1" si="47"/>
        <v>1.353038</v>
      </c>
      <c r="C759" s="5">
        <f t="shared" ca="1" si="48"/>
        <v>103.765344</v>
      </c>
      <c r="D759" s="8" t="str">
        <f t="shared" ca="1" si="46"/>
        <v>13:12:38</v>
      </c>
      <c r="E759" s="9">
        <f t="shared" ca="1" si="45"/>
        <v>44813</v>
      </c>
    </row>
    <row r="760" spans="2:5" x14ac:dyDescent="0.2">
      <c r="B760" s="12">
        <f t="shared" ca="1" si="47"/>
        <v>1.4042669999999999</v>
      </c>
      <c r="C760" s="5">
        <f t="shared" ca="1" si="48"/>
        <v>103.71948</v>
      </c>
      <c r="D760" s="8" t="str">
        <f t="shared" ca="1" si="46"/>
        <v>16:28:15</v>
      </c>
      <c r="E760" s="9">
        <f t="shared" ca="1" si="45"/>
        <v>44794</v>
      </c>
    </row>
    <row r="761" spans="2:5" x14ac:dyDescent="0.2">
      <c r="B761" s="12">
        <f t="shared" ca="1" si="47"/>
        <v>1.3356779999999999</v>
      </c>
      <c r="C761" s="5">
        <f t="shared" ca="1" si="48"/>
        <v>103.869767</v>
      </c>
      <c r="D761" s="8" t="str">
        <f t="shared" ca="1" si="46"/>
        <v>08:18:39</v>
      </c>
      <c r="E761" s="9">
        <f t="shared" ca="1" si="45"/>
        <v>44804</v>
      </c>
    </row>
    <row r="762" spans="2:5" x14ac:dyDescent="0.2">
      <c r="B762" s="12">
        <f t="shared" ca="1" si="47"/>
        <v>1.335175</v>
      </c>
      <c r="C762" s="5">
        <f t="shared" ca="1" si="48"/>
        <v>103.858187</v>
      </c>
      <c r="D762" s="8" t="str">
        <f t="shared" ca="1" si="46"/>
        <v>07:23:57</v>
      </c>
      <c r="E762" s="9">
        <f t="shared" ca="1" si="45"/>
        <v>44851</v>
      </c>
    </row>
    <row r="763" spans="2:5" x14ac:dyDescent="0.2">
      <c r="B763" s="12">
        <f t="shared" ca="1" si="47"/>
        <v>1.33538</v>
      </c>
      <c r="C763" s="5">
        <f t="shared" ca="1" si="48"/>
        <v>103.84518300000001</v>
      </c>
      <c r="D763" s="8" t="str">
        <f t="shared" ca="1" si="46"/>
        <v>22:57:37</v>
      </c>
      <c r="E763" s="9">
        <f t="shared" ca="1" si="45"/>
        <v>44838</v>
      </c>
    </row>
    <row r="764" spans="2:5" x14ac:dyDescent="0.2">
      <c r="B764" s="12">
        <f t="shared" ca="1" si="47"/>
        <v>1.378485</v>
      </c>
      <c r="C764" s="5">
        <f t="shared" ca="1" si="48"/>
        <v>103.774745</v>
      </c>
      <c r="D764" s="8" t="str">
        <f t="shared" ca="1" si="46"/>
        <v>01:14:45</v>
      </c>
      <c r="E764" s="9">
        <f t="shared" ca="1" si="45"/>
        <v>44818</v>
      </c>
    </row>
    <row r="765" spans="2:5" x14ac:dyDescent="0.2">
      <c r="B765" s="12">
        <f t="shared" ca="1" si="47"/>
        <v>1.3342670000000001</v>
      </c>
      <c r="C765" s="5">
        <f t="shared" ca="1" si="48"/>
        <v>103.726078</v>
      </c>
      <c r="D765" s="8" t="str">
        <f t="shared" ca="1" si="46"/>
        <v>09:58:49</v>
      </c>
      <c r="E765" s="9">
        <f t="shared" ca="1" si="45"/>
        <v>44880</v>
      </c>
    </row>
    <row r="766" spans="2:5" x14ac:dyDescent="0.2">
      <c r="B766" s="12">
        <f t="shared" ca="1" si="47"/>
        <v>1.365683</v>
      </c>
      <c r="C766" s="5">
        <f t="shared" ca="1" si="48"/>
        <v>103.869765</v>
      </c>
      <c r="D766" s="8" t="str">
        <f t="shared" ca="1" si="46"/>
        <v>19:10:42</v>
      </c>
      <c r="E766" s="9">
        <f t="shared" ca="1" si="45"/>
        <v>44842</v>
      </c>
    </row>
    <row r="767" spans="2:5" x14ac:dyDescent="0.2">
      <c r="B767" s="12">
        <f t="shared" ca="1" si="47"/>
        <v>1.3846350000000001</v>
      </c>
      <c r="C767" s="5">
        <f t="shared" ca="1" si="48"/>
        <v>103.940889</v>
      </c>
      <c r="D767" s="8" t="str">
        <f t="shared" ca="1" si="46"/>
        <v>07:14:52</v>
      </c>
      <c r="E767" s="9">
        <f t="shared" ca="1" si="45"/>
        <v>44811</v>
      </c>
    </row>
    <row r="768" spans="2:5" x14ac:dyDescent="0.2">
      <c r="B768" s="12">
        <f t="shared" ca="1" si="47"/>
        <v>1.3885259999999999</v>
      </c>
      <c r="C768" s="5">
        <f t="shared" ca="1" si="48"/>
        <v>103.93396199999999</v>
      </c>
      <c r="D768" s="8" t="str">
        <f t="shared" ca="1" si="46"/>
        <v>03:34:39</v>
      </c>
      <c r="E768" s="9">
        <f t="shared" ca="1" si="45"/>
        <v>44845</v>
      </c>
    </row>
    <row r="769" spans="2:5" x14ac:dyDescent="0.2">
      <c r="B769" s="12">
        <f t="shared" ca="1" si="47"/>
        <v>1.3932899999999999</v>
      </c>
      <c r="C769" s="5">
        <f t="shared" ca="1" si="48"/>
        <v>103.79135100000001</v>
      </c>
      <c r="D769" s="8" t="str">
        <f t="shared" ca="1" si="46"/>
        <v>01:14:42</v>
      </c>
      <c r="E769" s="9">
        <f t="shared" ca="1" si="45"/>
        <v>44879</v>
      </c>
    </row>
    <row r="770" spans="2:5" x14ac:dyDescent="0.2">
      <c r="B770" s="12">
        <f t="shared" ca="1" si="47"/>
        <v>1.3742780000000001</v>
      </c>
      <c r="C770" s="5">
        <f t="shared" ca="1" si="48"/>
        <v>103.744877</v>
      </c>
      <c r="D770" s="8" t="str">
        <f t="shared" ca="1" si="46"/>
        <v>21:37:55</v>
      </c>
      <c r="E770" s="9">
        <f t="shared" ca="1" si="45"/>
        <v>44837</v>
      </c>
    </row>
    <row r="771" spans="2:5" x14ac:dyDescent="0.2">
      <c r="B771" s="12">
        <f t="shared" ca="1" si="47"/>
        <v>1.3428370000000001</v>
      </c>
      <c r="C771" s="5">
        <f t="shared" ca="1" si="48"/>
        <v>103.772459</v>
      </c>
      <c r="D771" s="8" t="str">
        <f t="shared" ca="1" si="46"/>
        <v>13:39:59</v>
      </c>
      <c r="E771" s="9">
        <f t="shared" ref="E771:E834" ca="1" si="49">RANDBETWEEN(DATE(2022,8,1),DATE(2022,11,30))</f>
        <v>44879</v>
      </c>
    </row>
    <row r="772" spans="2:5" x14ac:dyDescent="0.2">
      <c r="B772" s="12">
        <f t="shared" ca="1" si="47"/>
        <v>1.332948</v>
      </c>
      <c r="C772" s="5">
        <f t="shared" ca="1" si="48"/>
        <v>103.962378</v>
      </c>
      <c r="D772" s="8" t="str">
        <f t="shared" ca="1" si="46"/>
        <v>18:13:39</v>
      </c>
      <c r="E772" s="9">
        <f t="shared" ca="1" si="49"/>
        <v>44774</v>
      </c>
    </row>
    <row r="773" spans="2:5" x14ac:dyDescent="0.2">
      <c r="B773" s="12">
        <f t="shared" ca="1" si="47"/>
        <v>1.3452090000000001</v>
      </c>
      <c r="C773" s="5">
        <f t="shared" ca="1" si="48"/>
        <v>103.952791</v>
      </c>
      <c r="D773" s="8" t="str">
        <f t="shared" ca="1" si="46"/>
        <v>21:30:23</v>
      </c>
      <c r="E773" s="9">
        <f t="shared" ca="1" si="49"/>
        <v>44811</v>
      </c>
    </row>
    <row r="774" spans="2:5" x14ac:dyDescent="0.2">
      <c r="B774" s="12">
        <f t="shared" ca="1" si="47"/>
        <v>1.4043429999999999</v>
      </c>
      <c r="C774" s="5">
        <f t="shared" ca="1" si="48"/>
        <v>103.998071</v>
      </c>
      <c r="D774" s="8" t="str">
        <f t="shared" ca="1" si="46"/>
        <v>23:11:23</v>
      </c>
      <c r="E774" s="9">
        <f t="shared" ca="1" si="49"/>
        <v>44841</v>
      </c>
    </row>
    <row r="775" spans="2:5" x14ac:dyDescent="0.2">
      <c r="B775" s="12">
        <f t="shared" ca="1" si="47"/>
        <v>1.34876</v>
      </c>
      <c r="C775" s="5">
        <f t="shared" ca="1" si="48"/>
        <v>103.70352099999999</v>
      </c>
      <c r="D775" s="8" t="str">
        <f t="shared" ca="1" si="46"/>
        <v>10:08:04</v>
      </c>
      <c r="E775" s="9">
        <f t="shared" ca="1" si="49"/>
        <v>44788</v>
      </c>
    </row>
    <row r="776" spans="2:5" x14ac:dyDescent="0.2">
      <c r="B776" s="12">
        <f t="shared" ca="1" si="47"/>
        <v>1.3411960000000001</v>
      </c>
      <c r="C776" s="5">
        <f t="shared" ca="1" si="48"/>
        <v>103.78120699999999</v>
      </c>
      <c r="D776" s="8" t="str">
        <f t="shared" ca="1" si="46"/>
        <v>11:51:23</v>
      </c>
      <c r="E776" s="9">
        <f t="shared" ca="1" si="49"/>
        <v>44867</v>
      </c>
    </row>
    <row r="777" spans="2:5" x14ac:dyDescent="0.2">
      <c r="B777" s="12">
        <f t="shared" ca="1" si="47"/>
        <v>1.33853</v>
      </c>
      <c r="C777" s="5">
        <f t="shared" ca="1" si="48"/>
        <v>103.80632300000001</v>
      </c>
      <c r="D777" s="8" t="str">
        <f t="shared" ca="1" si="46"/>
        <v>03:59:16</v>
      </c>
      <c r="E777" s="9">
        <f t="shared" ca="1" si="49"/>
        <v>44831</v>
      </c>
    </row>
    <row r="778" spans="2:5" x14ac:dyDescent="0.2">
      <c r="B778" s="12">
        <f t="shared" ca="1" si="47"/>
        <v>1.3528260000000001</v>
      </c>
      <c r="C778" s="5">
        <f t="shared" ca="1" si="48"/>
        <v>103.943039</v>
      </c>
      <c r="D778" s="8" t="str">
        <f t="shared" ca="1" si="46"/>
        <v>12:40:17</v>
      </c>
      <c r="E778" s="9">
        <f t="shared" ca="1" si="49"/>
        <v>44792</v>
      </c>
    </row>
    <row r="779" spans="2:5" x14ac:dyDescent="0.2">
      <c r="B779" s="12">
        <f t="shared" ca="1" si="47"/>
        <v>1.3757360000000001</v>
      </c>
      <c r="C779" s="5">
        <f t="shared" ca="1" si="48"/>
        <v>103.758588</v>
      </c>
      <c r="D779" s="8" t="str">
        <f t="shared" ca="1" si="46"/>
        <v>09:59:42</v>
      </c>
      <c r="E779" s="9">
        <f t="shared" ca="1" si="49"/>
        <v>44878</v>
      </c>
    </row>
    <row r="780" spans="2:5" x14ac:dyDescent="0.2">
      <c r="B780" s="12">
        <f t="shared" ca="1" si="47"/>
        <v>1.396396</v>
      </c>
      <c r="C780" s="5">
        <f t="shared" ca="1" si="48"/>
        <v>103.774644</v>
      </c>
      <c r="D780" s="8" t="str">
        <f t="shared" ca="1" si="46"/>
        <v>11:54:35</v>
      </c>
      <c r="E780" s="9">
        <f t="shared" ca="1" si="49"/>
        <v>44863</v>
      </c>
    </row>
    <row r="781" spans="2:5" x14ac:dyDescent="0.2">
      <c r="B781" s="12">
        <f t="shared" ca="1" si="47"/>
        <v>1.3390869999999999</v>
      </c>
      <c r="C781" s="5">
        <f t="shared" ca="1" si="48"/>
        <v>103.91613099999999</v>
      </c>
      <c r="D781" s="8" t="str">
        <f t="shared" ca="1" si="46"/>
        <v>20:44:46</v>
      </c>
      <c r="E781" s="9">
        <f t="shared" ca="1" si="49"/>
        <v>44875</v>
      </c>
    </row>
    <row r="782" spans="2:5" x14ac:dyDescent="0.2">
      <c r="B782" s="12">
        <f t="shared" ca="1" si="47"/>
        <v>1.356036</v>
      </c>
      <c r="C782" s="5">
        <f t="shared" ca="1" si="48"/>
        <v>103.828946</v>
      </c>
      <c r="D782" s="8" t="str">
        <f t="shared" ca="1" si="46"/>
        <v>23:30:28</v>
      </c>
      <c r="E782" s="9">
        <f t="shared" ca="1" si="49"/>
        <v>44858</v>
      </c>
    </row>
    <row r="783" spans="2:5" x14ac:dyDescent="0.2">
      <c r="B783" s="12">
        <f t="shared" ca="1" si="47"/>
        <v>1.405222</v>
      </c>
      <c r="C783" s="5">
        <f t="shared" ca="1" si="48"/>
        <v>103.752534</v>
      </c>
      <c r="D783" s="8" t="str">
        <f t="shared" ca="1" si="46"/>
        <v>22:11:19</v>
      </c>
      <c r="E783" s="9">
        <f t="shared" ca="1" si="49"/>
        <v>44875</v>
      </c>
    </row>
    <row r="784" spans="2:5" x14ac:dyDescent="0.2">
      <c r="B784" s="12">
        <f t="shared" ca="1" si="47"/>
        <v>1.3435950000000001</v>
      </c>
      <c r="C784" s="5">
        <f t="shared" ca="1" si="48"/>
        <v>103.759675</v>
      </c>
      <c r="D784" s="8" t="str">
        <f t="shared" ca="1" si="46"/>
        <v>13:11:52</v>
      </c>
      <c r="E784" s="9">
        <f t="shared" ca="1" si="49"/>
        <v>44862</v>
      </c>
    </row>
    <row r="785" spans="2:5" x14ac:dyDescent="0.2">
      <c r="B785" s="12">
        <f t="shared" ca="1" si="47"/>
        <v>1.367065</v>
      </c>
      <c r="C785" s="5">
        <f t="shared" ca="1" si="48"/>
        <v>103.712583</v>
      </c>
      <c r="D785" s="8" t="str">
        <f t="shared" ref="D785:D848" ca="1" si="50">TEXT(RAND(), "HH:MM:SS")</f>
        <v>15:13:34</v>
      </c>
      <c r="E785" s="9">
        <f t="shared" ca="1" si="49"/>
        <v>44826</v>
      </c>
    </row>
    <row r="786" spans="2:5" x14ac:dyDescent="0.2">
      <c r="B786" s="12">
        <f t="shared" ca="1" si="47"/>
        <v>1.405619</v>
      </c>
      <c r="C786" s="5">
        <f t="shared" ca="1" si="48"/>
        <v>103.96031600000001</v>
      </c>
      <c r="D786" s="8" t="str">
        <f t="shared" ca="1" si="50"/>
        <v>06:27:40</v>
      </c>
      <c r="E786" s="9">
        <f t="shared" ca="1" si="49"/>
        <v>44816</v>
      </c>
    </row>
    <row r="787" spans="2:5" x14ac:dyDescent="0.2">
      <c r="B787" s="12">
        <f t="shared" ca="1" si="47"/>
        <v>1.3361689999999999</v>
      </c>
      <c r="C787" s="5">
        <f t="shared" ca="1" si="48"/>
        <v>103.966911</v>
      </c>
      <c r="D787" s="8" t="str">
        <f t="shared" ca="1" si="50"/>
        <v>17:00:56</v>
      </c>
      <c r="E787" s="9">
        <f t="shared" ca="1" si="49"/>
        <v>44789</v>
      </c>
    </row>
    <row r="788" spans="2:5" x14ac:dyDescent="0.2">
      <c r="B788" s="12">
        <f t="shared" ca="1" si="47"/>
        <v>1.3316170000000001</v>
      </c>
      <c r="C788" s="5">
        <f t="shared" ca="1" si="48"/>
        <v>103.988837</v>
      </c>
      <c r="D788" s="8" t="str">
        <f t="shared" ca="1" si="50"/>
        <v>13:01:00</v>
      </c>
      <c r="E788" s="9">
        <f t="shared" ca="1" si="49"/>
        <v>44825</v>
      </c>
    </row>
    <row r="789" spans="2:5" x14ac:dyDescent="0.2">
      <c r="B789" s="12">
        <f t="shared" ca="1" si="47"/>
        <v>1.3820779999999999</v>
      </c>
      <c r="C789" s="5">
        <f t="shared" ca="1" si="48"/>
        <v>103.823396</v>
      </c>
      <c r="D789" s="8" t="str">
        <f t="shared" ca="1" si="50"/>
        <v>20:23:31</v>
      </c>
      <c r="E789" s="9">
        <f t="shared" ca="1" si="49"/>
        <v>44779</v>
      </c>
    </row>
    <row r="790" spans="2:5" x14ac:dyDescent="0.2">
      <c r="B790" s="12">
        <f t="shared" ca="1" si="47"/>
        <v>1.356203</v>
      </c>
      <c r="C790" s="5">
        <f t="shared" ca="1" si="48"/>
        <v>103.958208</v>
      </c>
      <c r="D790" s="8" t="str">
        <f t="shared" ca="1" si="50"/>
        <v>06:16:14</v>
      </c>
      <c r="E790" s="9">
        <f t="shared" ca="1" si="49"/>
        <v>44895</v>
      </c>
    </row>
    <row r="791" spans="2:5" x14ac:dyDescent="0.2">
      <c r="B791" s="12">
        <f t="shared" ca="1" si="47"/>
        <v>1.3513470000000001</v>
      </c>
      <c r="C791" s="5">
        <f t="shared" ca="1" si="48"/>
        <v>103.817943</v>
      </c>
      <c r="D791" s="8" t="str">
        <f t="shared" ca="1" si="50"/>
        <v>00:31:32</v>
      </c>
      <c r="E791" s="9">
        <f t="shared" ca="1" si="49"/>
        <v>44890</v>
      </c>
    </row>
    <row r="792" spans="2:5" x14ac:dyDescent="0.2">
      <c r="B792" s="12">
        <f t="shared" ca="1" si="47"/>
        <v>1.3745639999999999</v>
      </c>
      <c r="C792" s="5">
        <f t="shared" ca="1" si="48"/>
        <v>103.793159</v>
      </c>
      <c r="D792" s="8" t="str">
        <f t="shared" ca="1" si="50"/>
        <v>21:11:09</v>
      </c>
      <c r="E792" s="9">
        <f t="shared" ca="1" si="49"/>
        <v>44822</v>
      </c>
    </row>
    <row r="793" spans="2:5" x14ac:dyDescent="0.2">
      <c r="B793" s="12">
        <f t="shared" ca="1" si="47"/>
        <v>1.360581</v>
      </c>
      <c r="C793" s="5">
        <f t="shared" ca="1" si="48"/>
        <v>103.87891999999999</v>
      </c>
      <c r="D793" s="8" t="str">
        <f t="shared" ca="1" si="50"/>
        <v>15:30:14</v>
      </c>
      <c r="E793" s="9">
        <f t="shared" ca="1" si="49"/>
        <v>44800</v>
      </c>
    </row>
    <row r="794" spans="2:5" x14ac:dyDescent="0.2">
      <c r="B794" s="12">
        <f t="shared" ca="1" si="47"/>
        <v>1.3308219999999999</v>
      </c>
      <c r="C794" s="5">
        <f t="shared" ca="1" si="48"/>
        <v>103.932833</v>
      </c>
      <c r="D794" s="8" t="str">
        <f t="shared" ca="1" si="50"/>
        <v>17:58:38</v>
      </c>
      <c r="E794" s="9">
        <f t="shared" ca="1" si="49"/>
        <v>44824</v>
      </c>
    </row>
    <row r="795" spans="2:5" x14ac:dyDescent="0.2">
      <c r="B795" s="12">
        <f t="shared" ca="1" si="47"/>
        <v>1.3806339999999999</v>
      </c>
      <c r="C795" s="5">
        <f t="shared" ca="1" si="48"/>
        <v>103.795175</v>
      </c>
      <c r="D795" s="8" t="str">
        <f t="shared" ca="1" si="50"/>
        <v>19:25:50</v>
      </c>
      <c r="E795" s="9">
        <f t="shared" ca="1" si="49"/>
        <v>44844</v>
      </c>
    </row>
    <row r="796" spans="2:5" x14ac:dyDescent="0.2">
      <c r="B796" s="12">
        <f t="shared" ref="B796:B859" ca="1" si="51">RANDBETWEEN(1330758,1411602)/1000000</f>
        <v>1.35117</v>
      </c>
      <c r="C796" s="5">
        <f t="shared" ref="C796:C859" ca="1" si="52">RANDBETWEEN(103689449,104009760)/1000000</f>
        <v>103.82462</v>
      </c>
      <c r="D796" s="8" t="str">
        <f t="shared" ca="1" si="50"/>
        <v>17:52:02</v>
      </c>
      <c r="E796" s="9">
        <f t="shared" ca="1" si="49"/>
        <v>44880</v>
      </c>
    </row>
    <row r="797" spans="2:5" x14ac:dyDescent="0.2">
      <c r="B797" s="12">
        <f t="shared" ca="1" si="51"/>
        <v>1.384725</v>
      </c>
      <c r="C797" s="5">
        <f t="shared" ca="1" si="52"/>
        <v>103.787662</v>
      </c>
      <c r="D797" s="8" t="str">
        <f t="shared" ca="1" si="50"/>
        <v>17:38:15</v>
      </c>
      <c r="E797" s="9">
        <f t="shared" ca="1" si="49"/>
        <v>44831</v>
      </c>
    </row>
    <row r="798" spans="2:5" x14ac:dyDescent="0.2">
      <c r="B798" s="12">
        <f t="shared" ca="1" si="51"/>
        <v>1.374498</v>
      </c>
      <c r="C798" s="5">
        <f t="shared" ca="1" si="52"/>
        <v>103.954126</v>
      </c>
      <c r="D798" s="8" t="str">
        <f t="shared" ca="1" si="50"/>
        <v>09:46:25</v>
      </c>
      <c r="E798" s="9">
        <f t="shared" ca="1" si="49"/>
        <v>44851</v>
      </c>
    </row>
    <row r="799" spans="2:5" x14ac:dyDescent="0.2">
      <c r="B799" s="12">
        <f t="shared" ca="1" si="51"/>
        <v>1.366161</v>
      </c>
      <c r="C799" s="5">
        <f t="shared" ca="1" si="52"/>
        <v>103.957297</v>
      </c>
      <c r="D799" s="8" t="str">
        <f t="shared" ca="1" si="50"/>
        <v>20:13:48</v>
      </c>
      <c r="E799" s="9">
        <f t="shared" ca="1" si="49"/>
        <v>44851</v>
      </c>
    </row>
    <row r="800" spans="2:5" x14ac:dyDescent="0.2">
      <c r="B800" s="12">
        <f t="shared" ca="1" si="51"/>
        <v>1.3603970000000001</v>
      </c>
      <c r="C800" s="5">
        <f t="shared" ca="1" si="52"/>
        <v>103.950901</v>
      </c>
      <c r="D800" s="8" t="str">
        <f t="shared" ca="1" si="50"/>
        <v>09:42:14</v>
      </c>
      <c r="E800" s="9">
        <f t="shared" ca="1" si="49"/>
        <v>44820</v>
      </c>
    </row>
    <row r="801" spans="2:5" x14ac:dyDescent="0.2">
      <c r="B801" s="12">
        <f t="shared" ca="1" si="51"/>
        <v>1.372001</v>
      </c>
      <c r="C801" s="5">
        <f t="shared" ca="1" si="52"/>
        <v>103.80642400000001</v>
      </c>
      <c r="D801" s="8" t="str">
        <f t="shared" ca="1" si="50"/>
        <v>16:28:08</v>
      </c>
      <c r="E801" s="9">
        <f t="shared" ca="1" si="49"/>
        <v>44780</v>
      </c>
    </row>
    <row r="802" spans="2:5" x14ac:dyDescent="0.2">
      <c r="B802" s="12">
        <f t="shared" ca="1" si="51"/>
        <v>1.4036409999999999</v>
      </c>
      <c r="C802" s="5">
        <f t="shared" ca="1" si="52"/>
        <v>103.759069</v>
      </c>
      <c r="D802" s="8" t="str">
        <f t="shared" ca="1" si="50"/>
        <v>06:30:58</v>
      </c>
      <c r="E802" s="9">
        <f t="shared" ca="1" si="49"/>
        <v>44793</v>
      </c>
    </row>
    <row r="803" spans="2:5" x14ac:dyDescent="0.2">
      <c r="B803" s="12">
        <f t="shared" ca="1" si="51"/>
        <v>1.383087</v>
      </c>
      <c r="C803" s="5">
        <f t="shared" ca="1" si="52"/>
        <v>103.940209</v>
      </c>
      <c r="D803" s="8" t="str">
        <f t="shared" ca="1" si="50"/>
        <v>10:20:29</v>
      </c>
      <c r="E803" s="9">
        <f t="shared" ca="1" si="49"/>
        <v>44859</v>
      </c>
    </row>
    <row r="804" spans="2:5" x14ac:dyDescent="0.2">
      <c r="B804" s="12">
        <f t="shared" ca="1" si="51"/>
        <v>1.3855489999999999</v>
      </c>
      <c r="C804" s="5">
        <f t="shared" ca="1" si="52"/>
        <v>103.95836199999999</v>
      </c>
      <c r="D804" s="8" t="str">
        <f t="shared" ca="1" si="50"/>
        <v>19:59:27</v>
      </c>
      <c r="E804" s="9">
        <f t="shared" ca="1" si="49"/>
        <v>44819</v>
      </c>
    </row>
    <row r="805" spans="2:5" x14ac:dyDescent="0.2">
      <c r="B805" s="12">
        <f t="shared" ca="1" si="51"/>
        <v>1.410498</v>
      </c>
      <c r="C805" s="5">
        <f t="shared" ca="1" si="52"/>
        <v>103.91735</v>
      </c>
      <c r="D805" s="8" t="str">
        <f t="shared" ca="1" si="50"/>
        <v>06:03:11</v>
      </c>
      <c r="E805" s="9">
        <f t="shared" ca="1" si="49"/>
        <v>44827</v>
      </c>
    </row>
    <row r="806" spans="2:5" x14ac:dyDescent="0.2">
      <c r="B806" s="12">
        <f t="shared" ca="1" si="51"/>
        <v>1.3474390000000001</v>
      </c>
      <c r="C806" s="5">
        <f t="shared" ca="1" si="52"/>
        <v>103.937408</v>
      </c>
      <c r="D806" s="8" t="str">
        <f t="shared" ca="1" si="50"/>
        <v>01:53:54</v>
      </c>
      <c r="E806" s="9">
        <f t="shared" ca="1" si="49"/>
        <v>44891</v>
      </c>
    </row>
    <row r="807" spans="2:5" x14ac:dyDescent="0.2">
      <c r="B807" s="12">
        <f t="shared" ca="1" si="51"/>
        <v>1.358171</v>
      </c>
      <c r="C807" s="5">
        <f t="shared" ca="1" si="52"/>
        <v>103.849346</v>
      </c>
      <c r="D807" s="8" t="str">
        <f t="shared" ca="1" si="50"/>
        <v>03:29:46</v>
      </c>
      <c r="E807" s="9">
        <f t="shared" ca="1" si="49"/>
        <v>44778</v>
      </c>
    </row>
    <row r="808" spans="2:5" x14ac:dyDescent="0.2">
      <c r="B808" s="12">
        <f t="shared" ca="1" si="51"/>
        <v>1.347361</v>
      </c>
      <c r="C808" s="5">
        <f t="shared" ca="1" si="52"/>
        <v>103.719396</v>
      </c>
      <c r="D808" s="8" t="str">
        <f t="shared" ca="1" si="50"/>
        <v>21:15:28</v>
      </c>
      <c r="E808" s="9">
        <f t="shared" ca="1" si="49"/>
        <v>44812</v>
      </c>
    </row>
    <row r="809" spans="2:5" x14ac:dyDescent="0.2">
      <c r="B809" s="12">
        <f t="shared" ca="1" si="51"/>
        <v>1.4101600000000001</v>
      </c>
      <c r="C809" s="5">
        <f t="shared" ca="1" si="52"/>
        <v>103.863553</v>
      </c>
      <c r="D809" s="8" t="str">
        <f t="shared" ca="1" si="50"/>
        <v>15:02:47</v>
      </c>
      <c r="E809" s="9">
        <f t="shared" ca="1" si="49"/>
        <v>44857</v>
      </c>
    </row>
    <row r="810" spans="2:5" x14ac:dyDescent="0.2">
      <c r="B810" s="12">
        <f t="shared" ca="1" si="51"/>
        <v>1.373157</v>
      </c>
      <c r="C810" s="5">
        <f t="shared" ca="1" si="52"/>
        <v>103.94520300000001</v>
      </c>
      <c r="D810" s="8" t="str">
        <f t="shared" ca="1" si="50"/>
        <v>03:59:40</v>
      </c>
      <c r="E810" s="9">
        <f t="shared" ca="1" si="49"/>
        <v>44787</v>
      </c>
    </row>
    <row r="811" spans="2:5" x14ac:dyDescent="0.2">
      <c r="B811" s="12">
        <f t="shared" ca="1" si="51"/>
        <v>1.3332040000000001</v>
      </c>
      <c r="C811" s="5">
        <f t="shared" ca="1" si="52"/>
        <v>103.95877299999999</v>
      </c>
      <c r="D811" s="8" t="str">
        <f t="shared" ca="1" si="50"/>
        <v>20:32:49</v>
      </c>
      <c r="E811" s="9">
        <f t="shared" ca="1" si="49"/>
        <v>44827</v>
      </c>
    </row>
    <row r="812" spans="2:5" x14ac:dyDescent="0.2">
      <c r="B812" s="12">
        <f t="shared" ca="1" si="51"/>
        <v>1.3431850000000001</v>
      </c>
      <c r="C812" s="5">
        <f t="shared" ca="1" si="52"/>
        <v>103.761501</v>
      </c>
      <c r="D812" s="8" t="str">
        <f t="shared" ca="1" si="50"/>
        <v>13:17:23</v>
      </c>
      <c r="E812" s="9">
        <f t="shared" ca="1" si="49"/>
        <v>44805</v>
      </c>
    </row>
    <row r="813" spans="2:5" x14ac:dyDescent="0.2">
      <c r="B813" s="12">
        <f t="shared" ca="1" si="51"/>
        <v>1.3952439999999999</v>
      </c>
      <c r="C813" s="5">
        <f t="shared" ca="1" si="52"/>
        <v>103.987939</v>
      </c>
      <c r="D813" s="8" t="str">
        <f t="shared" ca="1" si="50"/>
        <v>17:58:33</v>
      </c>
      <c r="E813" s="9">
        <f t="shared" ca="1" si="49"/>
        <v>44811</v>
      </c>
    </row>
    <row r="814" spans="2:5" x14ac:dyDescent="0.2">
      <c r="B814" s="12">
        <f t="shared" ca="1" si="51"/>
        <v>1.336427</v>
      </c>
      <c r="C814" s="5">
        <f t="shared" ca="1" si="52"/>
        <v>103.83750999999999</v>
      </c>
      <c r="D814" s="8" t="str">
        <f t="shared" ca="1" si="50"/>
        <v>09:54:44</v>
      </c>
      <c r="E814" s="9">
        <f t="shared" ca="1" si="49"/>
        <v>44850</v>
      </c>
    </row>
    <row r="815" spans="2:5" x14ac:dyDescent="0.2">
      <c r="B815" s="12">
        <f t="shared" ca="1" si="51"/>
        <v>1.3915850000000001</v>
      </c>
      <c r="C815" s="5">
        <f t="shared" ca="1" si="52"/>
        <v>103.74455500000001</v>
      </c>
      <c r="D815" s="8" t="str">
        <f t="shared" ca="1" si="50"/>
        <v>22:17:58</v>
      </c>
      <c r="E815" s="9">
        <f t="shared" ca="1" si="49"/>
        <v>44874</v>
      </c>
    </row>
    <row r="816" spans="2:5" x14ac:dyDescent="0.2">
      <c r="B816" s="12">
        <f t="shared" ca="1" si="51"/>
        <v>1.402075</v>
      </c>
      <c r="C816" s="5">
        <f t="shared" ca="1" si="52"/>
        <v>103.944672</v>
      </c>
      <c r="D816" s="8" t="str">
        <f t="shared" ca="1" si="50"/>
        <v>16:25:52</v>
      </c>
      <c r="E816" s="9">
        <f t="shared" ca="1" si="49"/>
        <v>44844</v>
      </c>
    </row>
    <row r="817" spans="2:5" x14ac:dyDescent="0.2">
      <c r="B817" s="12">
        <f t="shared" ca="1" si="51"/>
        <v>1.3908419999999999</v>
      </c>
      <c r="C817" s="5">
        <f t="shared" ca="1" si="52"/>
        <v>103.936616</v>
      </c>
      <c r="D817" s="8" t="str">
        <f t="shared" ca="1" si="50"/>
        <v>11:56:21</v>
      </c>
      <c r="E817" s="9">
        <f t="shared" ca="1" si="49"/>
        <v>44836</v>
      </c>
    </row>
    <row r="818" spans="2:5" x14ac:dyDescent="0.2">
      <c r="B818" s="12">
        <f t="shared" ca="1" si="51"/>
        <v>1.3485020000000001</v>
      </c>
      <c r="C818" s="5">
        <f t="shared" ca="1" si="52"/>
        <v>103.96149699999999</v>
      </c>
      <c r="D818" s="8" t="str">
        <f t="shared" ca="1" si="50"/>
        <v>16:41:25</v>
      </c>
      <c r="E818" s="9">
        <f t="shared" ca="1" si="49"/>
        <v>44805</v>
      </c>
    </row>
    <row r="819" spans="2:5" x14ac:dyDescent="0.2">
      <c r="B819" s="12">
        <f t="shared" ca="1" si="51"/>
        <v>1.345718</v>
      </c>
      <c r="C819" s="5">
        <f t="shared" ca="1" si="52"/>
        <v>103.85397500000001</v>
      </c>
      <c r="D819" s="8" t="str">
        <f t="shared" ca="1" si="50"/>
        <v>07:59:00</v>
      </c>
      <c r="E819" s="9">
        <f t="shared" ca="1" si="49"/>
        <v>44775</v>
      </c>
    </row>
    <row r="820" spans="2:5" x14ac:dyDescent="0.2">
      <c r="B820" s="12">
        <f t="shared" ca="1" si="51"/>
        <v>1.4048529999999999</v>
      </c>
      <c r="C820" s="5">
        <f t="shared" ca="1" si="52"/>
        <v>103.963534</v>
      </c>
      <c r="D820" s="8" t="str">
        <f t="shared" ca="1" si="50"/>
        <v>00:30:33</v>
      </c>
      <c r="E820" s="9">
        <f t="shared" ca="1" si="49"/>
        <v>44830</v>
      </c>
    </row>
    <row r="821" spans="2:5" x14ac:dyDescent="0.2">
      <c r="B821" s="12">
        <f t="shared" ca="1" si="51"/>
        <v>1.3395349999999999</v>
      </c>
      <c r="C821" s="5">
        <f t="shared" ca="1" si="52"/>
        <v>103.997429</v>
      </c>
      <c r="D821" s="8" t="str">
        <f t="shared" ca="1" si="50"/>
        <v>01:47:15</v>
      </c>
      <c r="E821" s="9">
        <f t="shared" ca="1" si="49"/>
        <v>44778</v>
      </c>
    </row>
    <row r="822" spans="2:5" x14ac:dyDescent="0.2">
      <c r="B822" s="12">
        <f t="shared" ca="1" si="51"/>
        <v>1.403532</v>
      </c>
      <c r="C822" s="5">
        <f t="shared" ca="1" si="52"/>
        <v>103.975629</v>
      </c>
      <c r="D822" s="8" t="str">
        <f t="shared" ca="1" si="50"/>
        <v>09:02:09</v>
      </c>
      <c r="E822" s="9">
        <f t="shared" ca="1" si="49"/>
        <v>44775</v>
      </c>
    </row>
    <row r="823" spans="2:5" x14ac:dyDescent="0.2">
      <c r="B823" s="12">
        <f t="shared" ca="1" si="51"/>
        <v>1.3404290000000001</v>
      </c>
      <c r="C823" s="5">
        <f t="shared" ca="1" si="52"/>
        <v>103.99982300000001</v>
      </c>
      <c r="D823" s="8" t="str">
        <f t="shared" ca="1" si="50"/>
        <v>15:52:28</v>
      </c>
      <c r="E823" s="9">
        <f t="shared" ca="1" si="49"/>
        <v>44826</v>
      </c>
    </row>
    <row r="824" spans="2:5" x14ac:dyDescent="0.2">
      <c r="B824" s="12">
        <f t="shared" ca="1" si="51"/>
        <v>1.3506370000000001</v>
      </c>
      <c r="C824" s="5">
        <f t="shared" ca="1" si="52"/>
        <v>103.754558</v>
      </c>
      <c r="D824" s="8" t="str">
        <f t="shared" ca="1" si="50"/>
        <v>11:33:06</v>
      </c>
      <c r="E824" s="9">
        <f t="shared" ca="1" si="49"/>
        <v>44811</v>
      </c>
    </row>
    <row r="825" spans="2:5" x14ac:dyDescent="0.2">
      <c r="B825" s="12">
        <f t="shared" ca="1" si="51"/>
        <v>1.336886</v>
      </c>
      <c r="C825" s="5">
        <f t="shared" ca="1" si="52"/>
        <v>103.79849299999999</v>
      </c>
      <c r="D825" s="8" t="str">
        <f t="shared" ca="1" si="50"/>
        <v>02:28:38</v>
      </c>
      <c r="E825" s="9">
        <f t="shared" ca="1" si="49"/>
        <v>44835</v>
      </c>
    </row>
    <row r="826" spans="2:5" x14ac:dyDescent="0.2">
      <c r="B826" s="12">
        <f t="shared" ca="1" si="51"/>
        <v>1.3728070000000001</v>
      </c>
      <c r="C826" s="5">
        <f t="shared" ca="1" si="52"/>
        <v>103.780214</v>
      </c>
      <c r="D826" s="8" t="str">
        <f t="shared" ca="1" si="50"/>
        <v>11:41:49</v>
      </c>
      <c r="E826" s="9">
        <f t="shared" ca="1" si="49"/>
        <v>44852</v>
      </c>
    </row>
    <row r="827" spans="2:5" x14ac:dyDescent="0.2">
      <c r="B827" s="12">
        <f t="shared" ca="1" si="51"/>
        <v>1.388188</v>
      </c>
      <c r="C827" s="5">
        <f t="shared" ca="1" si="52"/>
        <v>103.77290499999999</v>
      </c>
      <c r="D827" s="8" t="str">
        <f t="shared" ca="1" si="50"/>
        <v>09:20:04</v>
      </c>
      <c r="E827" s="9">
        <f t="shared" ca="1" si="49"/>
        <v>44867</v>
      </c>
    </row>
    <row r="828" spans="2:5" x14ac:dyDescent="0.2">
      <c r="B828" s="12">
        <f t="shared" ca="1" si="51"/>
        <v>1.388514</v>
      </c>
      <c r="C828" s="5">
        <f t="shared" ca="1" si="52"/>
        <v>103.810807</v>
      </c>
      <c r="D828" s="8" t="str">
        <f t="shared" ca="1" si="50"/>
        <v>22:49:20</v>
      </c>
      <c r="E828" s="9">
        <f t="shared" ca="1" si="49"/>
        <v>44792</v>
      </c>
    </row>
    <row r="829" spans="2:5" x14ac:dyDescent="0.2">
      <c r="B829" s="12">
        <f t="shared" ca="1" si="51"/>
        <v>1.3445549999999999</v>
      </c>
      <c r="C829" s="5">
        <f t="shared" ca="1" si="52"/>
        <v>103.9269</v>
      </c>
      <c r="D829" s="8" t="str">
        <f t="shared" ca="1" si="50"/>
        <v>19:16:22</v>
      </c>
      <c r="E829" s="9">
        <f t="shared" ca="1" si="49"/>
        <v>44843</v>
      </c>
    </row>
    <row r="830" spans="2:5" x14ac:dyDescent="0.2">
      <c r="B830" s="12">
        <f t="shared" ca="1" si="51"/>
        <v>1.3807849999999999</v>
      </c>
      <c r="C830" s="5">
        <f t="shared" ca="1" si="52"/>
        <v>103.999112</v>
      </c>
      <c r="D830" s="8" t="str">
        <f t="shared" ca="1" si="50"/>
        <v>09:27:42</v>
      </c>
      <c r="E830" s="9">
        <f t="shared" ca="1" si="49"/>
        <v>44778</v>
      </c>
    </row>
    <row r="831" spans="2:5" x14ac:dyDescent="0.2">
      <c r="B831" s="12">
        <f t="shared" ca="1" si="51"/>
        <v>1.3455820000000001</v>
      </c>
      <c r="C831" s="5">
        <f t="shared" ca="1" si="52"/>
        <v>103.864098</v>
      </c>
      <c r="D831" s="8" t="str">
        <f t="shared" ca="1" si="50"/>
        <v>13:39:38</v>
      </c>
      <c r="E831" s="9">
        <f t="shared" ca="1" si="49"/>
        <v>44875</v>
      </c>
    </row>
    <row r="832" spans="2:5" x14ac:dyDescent="0.2">
      <c r="B832" s="12">
        <f t="shared" ca="1" si="51"/>
        <v>1.3916599999999999</v>
      </c>
      <c r="C832" s="5">
        <f t="shared" ca="1" si="52"/>
        <v>103.925076</v>
      </c>
      <c r="D832" s="8" t="str">
        <f t="shared" ca="1" si="50"/>
        <v>00:38:10</v>
      </c>
      <c r="E832" s="9">
        <f t="shared" ca="1" si="49"/>
        <v>44855</v>
      </c>
    </row>
    <row r="833" spans="2:5" x14ac:dyDescent="0.2">
      <c r="B833" s="12">
        <f t="shared" ca="1" si="51"/>
        <v>1.383413</v>
      </c>
      <c r="C833" s="5">
        <f t="shared" ca="1" si="52"/>
        <v>103.84800300000001</v>
      </c>
      <c r="D833" s="8" t="str">
        <f t="shared" ca="1" si="50"/>
        <v>22:46:21</v>
      </c>
      <c r="E833" s="9">
        <f t="shared" ca="1" si="49"/>
        <v>44786</v>
      </c>
    </row>
    <row r="834" spans="2:5" x14ac:dyDescent="0.2">
      <c r="B834" s="12">
        <f t="shared" ca="1" si="51"/>
        <v>1.4026190000000001</v>
      </c>
      <c r="C834" s="5">
        <f t="shared" ca="1" si="52"/>
        <v>103.76449100000001</v>
      </c>
      <c r="D834" s="8" t="str">
        <f t="shared" ca="1" si="50"/>
        <v>23:02:21</v>
      </c>
      <c r="E834" s="9">
        <f t="shared" ca="1" si="49"/>
        <v>44829</v>
      </c>
    </row>
    <row r="835" spans="2:5" x14ac:dyDescent="0.2">
      <c r="B835" s="12">
        <f t="shared" ca="1" si="51"/>
        <v>1.4110579999999999</v>
      </c>
      <c r="C835" s="5">
        <f t="shared" ca="1" si="52"/>
        <v>103.746667</v>
      </c>
      <c r="D835" s="8" t="str">
        <f t="shared" ca="1" si="50"/>
        <v>11:04:35</v>
      </c>
      <c r="E835" s="9">
        <f t="shared" ref="E835:E898" ca="1" si="53">RANDBETWEEN(DATE(2022,8,1),DATE(2022,11,30))</f>
        <v>44878</v>
      </c>
    </row>
    <row r="836" spans="2:5" x14ac:dyDescent="0.2">
      <c r="B836" s="12">
        <f t="shared" ca="1" si="51"/>
        <v>1.345831</v>
      </c>
      <c r="C836" s="5">
        <f t="shared" ca="1" si="52"/>
        <v>103.929834</v>
      </c>
      <c r="D836" s="8" t="str">
        <f t="shared" ca="1" si="50"/>
        <v>07:50:05</v>
      </c>
      <c r="E836" s="9">
        <f t="shared" ca="1" si="53"/>
        <v>44821</v>
      </c>
    </row>
    <row r="837" spans="2:5" x14ac:dyDescent="0.2">
      <c r="B837" s="12">
        <f t="shared" ca="1" si="51"/>
        <v>1.3919159999999999</v>
      </c>
      <c r="C837" s="5">
        <f t="shared" ca="1" si="52"/>
        <v>103.93034299999999</v>
      </c>
      <c r="D837" s="8" t="str">
        <f t="shared" ca="1" si="50"/>
        <v>01:20:28</v>
      </c>
      <c r="E837" s="9">
        <f t="shared" ca="1" si="53"/>
        <v>44777</v>
      </c>
    </row>
    <row r="838" spans="2:5" x14ac:dyDescent="0.2">
      <c r="B838" s="12">
        <f t="shared" ca="1" si="51"/>
        <v>1.3462320000000001</v>
      </c>
      <c r="C838" s="5">
        <f t="shared" ca="1" si="52"/>
        <v>103.771975</v>
      </c>
      <c r="D838" s="8" t="str">
        <f t="shared" ca="1" si="50"/>
        <v>01:54:55</v>
      </c>
      <c r="E838" s="9">
        <f t="shared" ca="1" si="53"/>
        <v>44803</v>
      </c>
    </row>
    <row r="839" spans="2:5" x14ac:dyDescent="0.2">
      <c r="B839" s="12">
        <f t="shared" ca="1" si="51"/>
        <v>1.4043810000000001</v>
      </c>
      <c r="C839" s="5">
        <f t="shared" ca="1" si="52"/>
        <v>103.906279</v>
      </c>
      <c r="D839" s="8" t="str">
        <f t="shared" ca="1" si="50"/>
        <v>15:49:55</v>
      </c>
      <c r="E839" s="9">
        <f t="shared" ca="1" si="53"/>
        <v>44779</v>
      </c>
    </row>
    <row r="840" spans="2:5" x14ac:dyDescent="0.2">
      <c r="B840" s="12">
        <f t="shared" ca="1" si="51"/>
        <v>1.374242</v>
      </c>
      <c r="C840" s="5">
        <f t="shared" ca="1" si="52"/>
        <v>103.932134</v>
      </c>
      <c r="D840" s="8" t="str">
        <f t="shared" ca="1" si="50"/>
        <v>06:26:33</v>
      </c>
      <c r="E840" s="9">
        <f t="shared" ca="1" si="53"/>
        <v>44803</v>
      </c>
    </row>
    <row r="841" spans="2:5" x14ac:dyDescent="0.2">
      <c r="B841" s="12">
        <f t="shared" ca="1" si="51"/>
        <v>1.347987</v>
      </c>
      <c r="C841" s="5">
        <f t="shared" ca="1" si="52"/>
        <v>104.00447</v>
      </c>
      <c r="D841" s="8" t="str">
        <f t="shared" ca="1" si="50"/>
        <v>06:12:11</v>
      </c>
      <c r="E841" s="9">
        <f t="shared" ca="1" si="53"/>
        <v>44855</v>
      </c>
    </row>
    <row r="842" spans="2:5" x14ac:dyDescent="0.2">
      <c r="B842" s="12">
        <f t="shared" ca="1" si="51"/>
        <v>1.377459</v>
      </c>
      <c r="C842" s="5">
        <f t="shared" ca="1" si="52"/>
        <v>103.919887</v>
      </c>
      <c r="D842" s="8" t="str">
        <f t="shared" ca="1" si="50"/>
        <v>17:22:58</v>
      </c>
      <c r="E842" s="9">
        <f t="shared" ca="1" si="53"/>
        <v>44787</v>
      </c>
    </row>
    <row r="843" spans="2:5" x14ac:dyDescent="0.2">
      <c r="B843" s="12">
        <f t="shared" ca="1" si="51"/>
        <v>1.390002</v>
      </c>
      <c r="C843" s="5">
        <f t="shared" ca="1" si="52"/>
        <v>103.80902</v>
      </c>
      <c r="D843" s="8" t="str">
        <f t="shared" ca="1" si="50"/>
        <v>09:09:17</v>
      </c>
      <c r="E843" s="9">
        <f t="shared" ca="1" si="53"/>
        <v>44818</v>
      </c>
    </row>
    <row r="844" spans="2:5" x14ac:dyDescent="0.2">
      <c r="B844" s="12">
        <f t="shared" ca="1" si="51"/>
        <v>1.4082669999999999</v>
      </c>
      <c r="C844" s="5">
        <f t="shared" ca="1" si="52"/>
        <v>103.908489</v>
      </c>
      <c r="D844" s="8" t="str">
        <f t="shared" ca="1" si="50"/>
        <v>21:36:10</v>
      </c>
      <c r="E844" s="9">
        <f t="shared" ca="1" si="53"/>
        <v>44892</v>
      </c>
    </row>
    <row r="845" spans="2:5" x14ac:dyDescent="0.2">
      <c r="B845" s="12">
        <f t="shared" ca="1" si="51"/>
        <v>1.342095</v>
      </c>
      <c r="C845" s="5">
        <f t="shared" ca="1" si="52"/>
        <v>103.75194399999999</v>
      </c>
      <c r="D845" s="8" t="str">
        <f t="shared" ca="1" si="50"/>
        <v>00:39:52</v>
      </c>
      <c r="E845" s="9">
        <f t="shared" ca="1" si="53"/>
        <v>44854</v>
      </c>
    </row>
    <row r="846" spans="2:5" x14ac:dyDescent="0.2">
      <c r="B846" s="12">
        <f t="shared" ca="1" si="51"/>
        <v>1.375629</v>
      </c>
      <c r="C846" s="5">
        <f t="shared" ca="1" si="52"/>
        <v>103.907461</v>
      </c>
      <c r="D846" s="8" t="str">
        <f t="shared" ca="1" si="50"/>
        <v>04:49:35</v>
      </c>
      <c r="E846" s="9">
        <f t="shared" ca="1" si="53"/>
        <v>44818</v>
      </c>
    </row>
    <row r="847" spans="2:5" x14ac:dyDescent="0.2">
      <c r="B847" s="12">
        <f t="shared" ca="1" si="51"/>
        <v>1.3947620000000001</v>
      </c>
      <c r="C847" s="5">
        <f t="shared" ca="1" si="52"/>
        <v>103.934833</v>
      </c>
      <c r="D847" s="8" t="str">
        <f t="shared" ca="1" si="50"/>
        <v>18:47:18</v>
      </c>
      <c r="E847" s="9">
        <f t="shared" ca="1" si="53"/>
        <v>44792</v>
      </c>
    </row>
    <row r="848" spans="2:5" x14ac:dyDescent="0.2">
      <c r="B848" s="12">
        <f t="shared" ca="1" si="51"/>
        <v>1.369928</v>
      </c>
      <c r="C848" s="5">
        <f t="shared" ca="1" si="52"/>
        <v>103.88263000000001</v>
      </c>
      <c r="D848" s="8" t="str">
        <f t="shared" ca="1" si="50"/>
        <v>04:59:48</v>
      </c>
      <c r="E848" s="9">
        <f t="shared" ca="1" si="53"/>
        <v>44778</v>
      </c>
    </row>
    <row r="849" spans="2:5" x14ac:dyDescent="0.2">
      <c r="B849" s="12">
        <f t="shared" ca="1" si="51"/>
        <v>1.3539620000000001</v>
      </c>
      <c r="C849" s="5">
        <f t="shared" ca="1" si="52"/>
        <v>103.884083</v>
      </c>
      <c r="D849" s="8" t="str">
        <f t="shared" ref="D849:D912" ca="1" si="54">TEXT(RAND(), "HH:MM:SS")</f>
        <v>12:17:47</v>
      </c>
      <c r="E849" s="9">
        <f t="shared" ca="1" si="53"/>
        <v>44862</v>
      </c>
    </row>
    <row r="850" spans="2:5" x14ac:dyDescent="0.2">
      <c r="B850" s="12">
        <f t="shared" ca="1" si="51"/>
        <v>1.3945989999999999</v>
      </c>
      <c r="C850" s="5">
        <f t="shared" ca="1" si="52"/>
        <v>103.964927</v>
      </c>
      <c r="D850" s="8" t="str">
        <f t="shared" ca="1" si="54"/>
        <v>12:30:47</v>
      </c>
      <c r="E850" s="9">
        <f t="shared" ca="1" si="53"/>
        <v>44888</v>
      </c>
    </row>
    <row r="851" spans="2:5" x14ac:dyDescent="0.2">
      <c r="B851" s="12">
        <f t="shared" ca="1" si="51"/>
        <v>1.3624400000000001</v>
      </c>
      <c r="C851" s="5">
        <f t="shared" ca="1" si="52"/>
        <v>103.911388</v>
      </c>
      <c r="D851" s="8" t="str">
        <f t="shared" ca="1" si="54"/>
        <v>02:23:36</v>
      </c>
      <c r="E851" s="9">
        <f t="shared" ca="1" si="53"/>
        <v>44894</v>
      </c>
    </row>
    <row r="852" spans="2:5" x14ac:dyDescent="0.2">
      <c r="B852" s="12">
        <f t="shared" ca="1" si="51"/>
        <v>1.3626860000000001</v>
      </c>
      <c r="C852" s="5">
        <f t="shared" ca="1" si="52"/>
        <v>103.718604</v>
      </c>
      <c r="D852" s="8" t="str">
        <f t="shared" ca="1" si="54"/>
        <v>09:31:55</v>
      </c>
      <c r="E852" s="9">
        <f t="shared" ca="1" si="53"/>
        <v>44886</v>
      </c>
    </row>
    <row r="853" spans="2:5" x14ac:dyDescent="0.2">
      <c r="B853" s="12">
        <f t="shared" ca="1" si="51"/>
        <v>1.341591</v>
      </c>
      <c r="C853" s="5">
        <f t="shared" ca="1" si="52"/>
        <v>103.78416199999999</v>
      </c>
      <c r="D853" s="8" t="str">
        <f t="shared" ca="1" si="54"/>
        <v>17:14:23</v>
      </c>
      <c r="E853" s="9">
        <f t="shared" ca="1" si="53"/>
        <v>44830</v>
      </c>
    </row>
    <row r="854" spans="2:5" x14ac:dyDescent="0.2">
      <c r="B854" s="12">
        <f t="shared" ca="1" si="51"/>
        <v>1.3346290000000001</v>
      </c>
      <c r="C854" s="5">
        <f t="shared" ca="1" si="52"/>
        <v>103.83699300000001</v>
      </c>
      <c r="D854" s="8" t="str">
        <f t="shared" ca="1" si="54"/>
        <v>04:58:00</v>
      </c>
      <c r="E854" s="9">
        <f t="shared" ca="1" si="53"/>
        <v>44830</v>
      </c>
    </row>
    <row r="855" spans="2:5" x14ac:dyDescent="0.2">
      <c r="B855" s="12">
        <f t="shared" ca="1" si="51"/>
        <v>1.3374440000000001</v>
      </c>
      <c r="C855" s="5">
        <f t="shared" ca="1" si="52"/>
        <v>103.72511900000001</v>
      </c>
      <c r="D855" s="8" t="str">
        <f t="shared" ca="1" si="54"/>
        <v>05:55:06</v>
      </c>
      <c r="E855" s="9">
        <f t="shared" ca="1" si="53"/>
        <v>44892</v>
      </c>
    </row>
    <row r="856" spans="2:5" x14ac:dyDescent="0.2">
      <c r="B856" s="12">
        <f t="shared" ca="1" si="51"/>
        <v>1.363777</v>
      </c>
      <c r="C856" s="5">
        <f t="shared" ca="1" si="52"/>
        <v>103.884398</v>
      </c>
      <c r="D856" s="8" t="str">
        <f t="shared" ca="1" si="54"/>
        <v>01:03:47</v>
      </c>
      <c r="E856" s="9">
        <f t="shared" ca="1" si="53"/>
        <v>44782</v>
      </c>
    </row>
    <row r="857" spans="2:5" x14ac:dyDescent="0.2">
      <c r="B857" s="12">
        <f t="shared" ca="1" si="51"/>
        <v>1.3615930000000001</v>
      </c>
      <c r="C857" s="5">
        <f t="shared" ca="1" si="52"/>
        <v>103.952105</v>
      </c>
      <c r="D857" s="8" t="str">
        <f t="shared" ca="1" si="54"/>
        <v>14:10:57</v>
      </c>
      <c r="E857" s="9">
        <f t="shared" ca="1" si="53"/>
        <v>44777</v>
      </c>
    </row>
    <row r="858" spans="2:5" x14ac:dyDescent="0.2">
      <c r="B858" s="12">
        <f t="shared" ca="1" si="51"/>
        <v>1.358233</v>
      </c>
      <c r="C858" s="5">
        <f t="shared" ca="1" si="52"/>
        <v>103.876412</v>
      </c>
      <c r="D858" s="8" t="str">
        <f t="shared" ca="1" si="54"/>
        <v>23:30:35</v>
      </c>
      <c r="E858" s="9">
        <f t="shared" ca="1" si="53"/>
        <v>44869</v>
      </c>
    </row>
    <row r="859" spans="2:5" x14ac:dyDescent="0.2">
      <c r="B859" s="12">
        <f t="shared" ca="1" si="51"/>
        <v>1.360784</v>
      </c>
      <c r="C859" s="5">
        <f t="shared" ca="1" si="52"/>
        <v>103.807508</v>
      </c>
      <c r="D859" s="8" t="str">
        <f t="shared" ca="1" si="54"/>
        <v>02:50:10</v>
      </c>
      <c r="E859" s="9">
        <f t="shared" ca="1" si="53"/>
        <v>44793</v>
      </c>
    </row>
    <row r="860" spans="2:5" x14ac:dyDescent="0.2">
      <c r="B860" s="12">
        <f t="shared" ref="B860:B923" ca="1" si="55">RANDBETWEEN(1330758,1411602)/1000000</f>
        <v>1.333504</v>
      </c>
      <c r="C860" s="5">
        <f t="shared" ref="C860:C923" ca="1" si="56">RANDBETWEEN(103689449,104009760)/1000000</f>
        <v>103.84402</v>
      </c>
      <c r="D860" s="8" t="str">
        <f t="shared" ca="1" si="54"/>
        <v>00:05:06</v>
      </c>
      <c r="E860" s="9">
        <f t="shared" ca="1" si="53"/>
        <v>44885</v>
      </c>
    </row>
    <row r="861" spans="2:5" x14ac:dyDescent="0.2">
      <c r="B861" s="12">
        <f t="shared" ca="1" si="55"/>
        <v>1.3737470000000001</v>
      </c>
      <c r="C861" s="5">
        <f t="shared" ca="1" si="56"/>
        <v>103.72554700000001</v>
      </c>
      <c r="D861" s="8" t="str">
        <f t="shared" ca="1" si="54"/>
        <v>16:02:53</v>
      </c>
      <c r="E861" s="9">
        <f t="shared" ca="1" si="53"/>
        <v>44868</v>
      </c>
    </row>
    <row r="862" spans="2:5" x14ac:dyDescent="0.2">
      <c r="B862" s="12">
        <f t="shared" ca="1" si="55"/>
        <v>1.338795</v>
      </c>
      <c r="C862" s="5">
        <f t="shared" ca="1" si="56"/>
        <v>103.798202</v>
      </c>
      <c r="D862" s="8" t="str">
        <f t="shared" ca="1" si="54"/>
        <v>18:27:19</v>
      </c>
      <c r="E862" s="9">
        <f t="shared" ca="1" si="53"/>
        <v>44835</v>
      </c>
    </row>
    <row r="863" spans="2:5" x14ac:dyDescent="0.2">
      <c r="B863" s="12">
        <f t="shared" ca="1" si="55"/>
        <v>1.381202</v>
      </c>
      <c r="C863" s="5">
        <f t="shared" ca="1" si="56"/>
        <v>103.823655</v>
      </c>
      <c r="D863" s="8" t="str">
        <f t="shared" ca="1" si="54"/>
        <v>12:31:08</v>
      </c>
      <c r="E863" s="9">
        <f t="shared" ca="1" si="53"/>
        <v>44885</v>
      </c>
    </row>
    <row r="864" spans="2:5" x14ac:dyDescent="0.2">
      <c r="B864" s="12">
        <f t="shared" ca="1" si="55"/>
        <v>1.341504</v>
      </c>
      <c r="C864" s="5">
        <f t="shared" ca="1" si="56"/>
        <v>103.73360099999999</v>
      </c>
      <c r="D864" s="8" t="str">
        <f t="shared" ca="1" si="54"/>
        <v>05:38:28</v>
      </c>
      <c r="E864" s="9">
        <f t="shared" ca="1" si="53"/>
        <v>44799</v>
      </c>
    </row>
    <row r="865" spans="2:5" x14ac:dyDescent="0.2">
      <c r="B865" s="12">
        <f t="shared" ca="1" si="55"/>
        <v>1.3950499999999999</v>
      </c>
      <c r="C865" s="5">
        <f t="shared" ca="1" si="56"/>
        <v>103.7839</v>
      </c>
      <c r="D865" s="8" t="str">
        <f t="shared" ca="1" si="54"/>
        <v>17:53:46</v>
      </c>
      <c r="E865" s="9">
        <f t="shared" ca="1" si="53"/>
        <v>44821</v>
      </c>
    </row>
    <row r="866" spans="2:5" x14ac:dyDescent="0.2">
      <c r="B866" s="12">
        <f t="shared" ca="1" si="55"/>
        <v>1.3755230000000001</v>
      </c>
      <c r="C866" s="5">
        <f t="shared" ca="1" si="56"/>
        <v>103.947722</v>
      </c>
      <c r="D866" s="8" t="str">
        <f t="shared" ca="1" si="54"/>
        <v>01:59:03</v>
      </c>
      <c r="E866" s="9">
        <f t="shared" ca="1" si="53"/>
        <v>44878</v>
      </c>
    </row>
    <row r="867" spans="2:5" x14ac:dyDescent="0.2">
      <c r="B867" s="12">
        <f t="shared" ca="1" si="55"/>
        <v>1.336781</v>
      </c>
      <c r="C867" s="5">
        <f t="shared" ca="1" si="56"/>
        <v>103.820114</v>
      </c>
      <c r="D867" s="8" t="str">
        <f t="shared" ca="1" si="54"/>
        <v>04:40:03</v>
      </c>
      <c r="E867" s="9">
        <f t="shared" ca="1" si="53"/>
        <v>44862</v>
      </c>
    </row>
    <row r="868" spans="2:5" x14ac:dyDescent="0.2">
      <c r="B868" s="12">
        <f t="shared" ca="1" si="55"/>
        <v>1.388485</v>
      </c>
      <c r="C868" s="5">
        <f t="shared" ca="1" si="56"/>
        <v>103.990818</v>
      </c>
      <c r="D868" s="8" t="str">
        <f t="shared" ca="1" si="54"/>
        <v>14:40:51</v>
      </c>
      <c r="E868" s="9">
        <f t="shared" ca="1" si="53"/>
        <v>44847</v>
      </c>
    </row>
    <row r="869" spans="2:5" x14ac:dyDescent="0.2">
      <c r="B869" s="12">
        <f t="shared" ca="1" si="55"/>
        <v>1.3926559999999999</v>
      </c>
      <c r="C869" s="5">
        <f t="shared" ca="1" si="56"/>
        <v>103.982949</v>
      </c>
      <c r="D869" s="8" t="str">
        <f t="shared" ca="1" si="54"/>
        <v>21:30:20</v>
      </c>
      <c r="E869" s="9">
        <f t="shared" ca="1" si="53"/>
        <v>44818</v>
      </c>
    </row>
    <row r="870" spans="2:5" x14ac:dyDescent="0.2">
      <c r="B870" s="12">
        <f t="shared" ca="1" si="55"/>
        <v>1.399349</v>
      </c>
      <c r="C870" s="5">
        <f t="shared" ca="1" si="56"/>
        <v>103.860328</v>
      </c>
      <c r="D870" s="8" t="str">
        <f t="shared" ca="1" si="54"/>
        <v>15:48:06</v>
      </c>
      <c r="E870" s="9">
        <f t="shared" ca="1" si="53"/>
        <v>44854</v>
      </c>
    </row>
    <row r="871" spans="2:5" x14ac:dyDescent="0.2">
      <c r="B871" s="12">
        <f t="shared" ca="1" si="55"/>
        <v>1.350463</v>
      </c>
      <c r="C871" s="5">
        <f t="shared" ca="1" si="56"/>
        <v>103.873435</v>
      </c>
      <c r="D871" s="8" t="str">
        <f t="shared" ca="1" si="54"/>
        <v>16:30:09</v>
      </c>
      <c r="E871" s="9">
        <f t="shared" ca="1" si="53"/>
        <v>44864</v>
      </c>
    </row>
    <row r="872" spans="2:5" x14ac:dyDescent="0.2">
      <c r="B872" s="12">
        <f t="shared" ca="1" si="55"/>
        <v>1.386404</v>
      </c>
      <c r="C872" s="5">
        <f t="shared" ca="1" si="56"/>
        <v>103.855064</v>
      </c>
      <c r="D872" s="8" t="str">
        <f t="shared" ca="1" si="54"/>
        <v>08:05:34</v>
      </c>
      <c r="E872" s="9">
        <f t="shared" ca="1" si="53"/>
        <v>44815</v>
      </c>
    </row>
    <row r="873" spans="2:5" x14ac:dyDescent="0.2">
      <c r="B873" s="12">
        <f t="shared" ca="1" si="55"/>
        <v>1.4100919999999999</v>
      </c>
      <c r="C873" s="5">
        <f t="shared" ca="1" si="56"/>
        <v>103.944619</v>
      </c>
      <c r="D873" s="8" t="str">
        <f t="shared" ca="1" si="54"/>
        <v>17:52:24</v>
      </c>
      <c r="E873" s="9">
        <f t="shared" ca="1" si="53"/>
        <v>44794</v>
      </c>
    </row>
    <row r="874" spans="2:5" x14ac:dyDescent="0.2">
      <c r="B874" s="12">
        <f t="shared" ca="1" si="55"/>
        <v>1.4058980000000001</v>
      </c>
      <c r="C874" s="5">
        <f t="shared" ca="1" si="56"/>
        <v>103.925724</v>
      </c>
      <c r="D874" s="8" t="str">
        <f t="shared" ca="1" si="54"/>
        <v>18:35:45</v>
      </c>
      <c r="E874" s="9">
        <f t="shared" ca="1" si="53"/>
        <v>44876</v>
      </c>
    </row>
    <row r="875" spans="2:5" x14ac:dyDescent="0.2">
      <c r="B875" s="12">
        <f t="shared" ca="1" si="55"/>
        <v>1.41004</v>
      </c>
      <c r="C875" s="5">
        <f t="shared" ca="1" si="56"/>
        <v>103.813498</v>
      </c>
      <c r="D875" s="8" t="str">
        <f t="shared" ca="1" si="54"/>
        <v>15:47:38</v>
      </c>
      <c r="E875" s="9">
        <f t="shared" ca="1" si="53"/>
        <v>44785</v>
      </c>
    </row>
    <row r="876" spans="2:5" x14ac:dyDescent="0.2">
      <c r="B876" s="12">
        <f t="shared" ca="1" si="55"/>
        <v>1.382798</v>
      </c>
      <c r="C876" s="5">
        <f t="shared" ca="1" si="56"/>
        <v>103.98864399999999</v>
      </c>
      <c r="D876" s="8" t="str">
        <f t="shared" ca="1" si="54"/>
        <v>18:27:39</v>
      </c>
      <c r="E876" s="9">
        <f t="shared" ca="1" si="53"/>
        <v>44786</v>
      </c>
    </row>
    <row r="877" spans="2:5" x14ac:dyDescent="0.2">
      <c r="B877" s="12">
        <f t="shared" ca="1" si="55"/>
        <v>1.4039779999999999</v>
      </c>
      <c r="C877" s="5">
        <f t="shared" ca="1" si="56"/>
        <v>104.00433</v>
      </c>
      <c r="D877" s="8" t="str">
        <f t="shared" ca="1" si="54"/>
        <v>01:38:25</v>
      </c>
      <c r="E877" s="9">
        <f t="shared" ca="1" si="53"/>
        <v>44810</v>
      </c>
    </row>
    <row r="878" spans="2:5" x14ac:dyDescent="0.2">
      <c r="B878" s="12">
        <f t="shared" ca="1" si="55"/>
        <v>1.398363</v>
      </c>
      <c r="C878" s="5">
        <f t="shared" ca="1" si="56"/>
        <v>103.833827</v>
      </c>
      <c r="D878" s="8" t="str">
        <f t="shared" ca="1" si="54"/>
        <v>19:13:46</v>
      </c>
      <c r="E878" s="9">
        <f t="shared" ca="1" si="53"/>
        <v>44857</v>
      </c>
    </row>
    <row r="879" spans="2:5" x14ac:dyDescent="0.2">
      <c r="B879" s="12">
        <f t="shared" ca="1" si="55"/>
        <v>1.4084939999999999</v>
      </c>
      <c r="C879" s="5">
        <f t="shared" ca="1" si="56"/>
        <v>103.83238799999999</v>
      </c>
      <c r="D879" s="8" t="str">
        <f t="shared" ca="1" si="54"/>
        <v>01:05:08</v>
      </c>
      <c r="E879" s="9">
        <f t="shared" ca="1" si="53"/>
        <v>44841</v>
      </c>
    </row>
    <row r="880" spans="2:5" x14ac:dyDescent="0.2">
      <c r="B880" s="12">
        <f t="shared" ca="1" si="55"/>
        <v>1.410342</v>
      </c>
      <c r="C880" s="5">
        <f t="shared" ca="1" si="56"/>
        <v>103.77159899999999</v>
      </c>
      <c r="D880" s="8" t="str">
        <f t="shared" ca="1" si="54"/>
        <v>04:25:52</v>
      </c>
      <c r="E880" s="9">
        <f t="shared" ca="1" si="53"/>
        <v>44851</v>
      </c>
    </row>
    <row r="881" spans="2:5" x14ac:dyDescent="0.2">
      <c r="B881" s="12">
        <f t="shared" ca="1" si="55"/>
        <v>1.3517950000000001</v>
      </c>
      <c r="C881" s="5">
        <f t="shared" ca="1" si="56"/>
        <v>103.771467</v>
      </c>
      <c r="D881" s="8" t="str">
        <f t="shared" ca="1" si="54"/>
        <v>02:04:11</v>
      </c>
      <c r="E881" s="9">
        <f t="shared" ca="1" si="53"/>
        <v>44867</v>
      </c>
    </row>
    <row r="882" spans="2:5" x14ac:dyDescent="0.2">
      <c r="B882" s="12">
        <f t="shared" ca="1" si="55"/>
        <v>1.365194</v>
      </c>
      <c r="C882" s="5">
        <f t="shared" ca="1" si="56"/>
        <v>103.95023399999999</v>
      </c>
      <c r="D882" s="8" t="str">
        <f t="shared" ca="1" si="54"/>
        <v>13:09:04</v>
      </c>
      <c r="E882" s="9">
        <f t="shared" ca="1" si="53"/>
        <v>44817</v>
      </c>
    </row>
    <row r="883" spans="2:5" x14ac:dyDescent="0.2">
      <c r="B883" s="12">
        <f t="shared" ca="1" si="55"/>
        <v>1.3624639999999999</v>
      </c>
      <c r="C883" s="5">
        <f t="shared" ca="1" si="56"/>
        <v>103.846762</v>
      </c>
      <c r="D883" s="8" t="str">
        <f t="shared" ca="1" si="54"/>
        <v>05:50:47</v>
      </c>
      <c r="E883" s="9">
        <f t="shared" ca="1" si="53"/>
        <v>44801</v>
      </c>
    </row>
    <row r="884" spans="2:5" x14ac:dyDescent="0.2">
      <c r="B884" s="12">
        <f t="shared" ca="1" si="55"/>
        <v>1.336719</v>
      </c>
      <c r="C884" s="5">
        <f t="shared" ca="1" si="56"/>
        <v>103.860174</v>
      </c>
      <c r="D884" s="8" t="str">
        <f t="shared" ca="1" si="54"/>
        <v>03:48:46</v>
      </c>
      <c r="E884" s="9">
        <f t="shared" ca="1" si="53"/>
        <v>44824</v>
      </c>
    </row>
    <row r="885" spans="2:5" x14ac:dyDescent="0.2">
      <c r="B885" s="12">
        <f t="shared" ca="1" si="55"/>
        <v>1.3527100000000001</v>
      </c>
      <c r="C885" s="5">
        <f t="shared" ca="1" si="56"/>
        <v>103.878651</v>
      </c>
      <c r="D885" s="8" t="str">
        <f t="shared" ca="1" si="54"/>
        <v>13:12:57</v>
      </c>
      <c r="E885" s="9">
        <f t="shared" ca="1" si="53"/>
        <v>44788</v>
      </c>
    </row>
    <row r="886" spans="2:5" x14ac:dyDescent="0.2">
      <c r="B886" s="12">
        <f t="shared" ca="1" si="55"/>
        <v>1.4047400000000001</v>
      </c>
      <c r="C886" s="5">
        <f t="shared" ca="1" si="56"/>
        <v>103.864199</v>
      </c>
      <c r="D886" s="8" t="str">
        <f t="shared" ca="1" si="54"/>
        <v>14:30:21</v>
      </c>
      <c r="E886" s="9">
        <f t="shared" ca="1" si="53"/>
        <v>44886</v>
      </c>
    </row>
    <row r="887" spans="2:5" x14ac:dyDescent="0.2">
      <c r="B887" s="12">
        <f t="shared" ca="1" si="55"/>
        <v>1.339073</v>
      </c>
      <c r="C887" s="5">
        <f t="shared" ca="1" si="56"/>
        <v>103.91480900000001</v>
      </c>
      <c r="D887" s="8" t="str">
        <f t="shared" ca="1" si="54"/>
        <v>09:24:16</v>
      </c>
      <c r="E887" s="9">
        <f t="shared" ca="1" si="53"/>
        <v>44802</v>
      </c>
    </row>
    <row r="888" spans="2:5" x14ac:dyDescent="0.2">
      <c r="B888" s="12">
        <f t="shared" ca="1" si="55"/>
        <v>1.4021300000000001</v>
      </c>
      <c r="C888" s="5">
        <f t="shared" ca="1" si="56"/>
        <v>103.802404</v>
      </c>
      <c r="D888" s="8" t="str">
        <f t="shared" ca="1" si="54"/>
        <v>03:30:22</v>
      </c>
      <c r="E888" s="9">
        <f t="shared" ca="1" si="53"/>
        <v>44792</v>
      </c>
    </row>
    <row r="889" spans="2:5" x14ac:dyDescent="0.2">
      <c r="B889" s="12">
        <f t="shared" ca="1" si="55"/>
        <v>1.354967</v>
      </c>
      <c r="C889" s="5">
        <f t="shared" ca="1" si="56"/>
        <v>103.98297100000001</v>
      </c>
      <c r="D889" s="8" t="str">
        <f t="shared" ca="1" si="54"/>
        <v>16:35:11</v>
      </c>
      <c r="E889" s="9">
        <f t="shared" ca="1" si="53"/>
        <v>44877</v>
      </c>
    </row>
    <row r="890" spans="2:5" x14ac:dyDescent="0.2">
      <c r="B890" s="12">
        <f t="shared" ca="1" si="55"/>
        <v>1.3458209999999999</v>
      </c>
      <c r="C890" s="5">
        <f t="shared" ca="1" si="56"/>
        <v>103.785788</v>
      </c>
      <c r="D890" s="8" t="str">
        <f t="shared" ca="1" si="54"/>
        <v>08:13:43</v>
      </c>
      <c r="E890" s="9">
        <f t="shared" ca="1" si="53"/>
        <v>44782</v>
      </c>
    </row>
    <row r="891" spans="2:5" x14ac:dyDescent="0.2">
      <c r="B891" s="12">
        <f t="shared" ca="1" si="55"/>
        <v>1.340327</v>
      </c>
      <c r="C891" s="5">
        <f t="shared" ca="1" si="56"/>
        <v>103.899608</v>
      </c>
      <c r="D891" s="8" t="str">
        <f t="shared" ca="1" si="54"/>
        <v>16:39:17</v>
      </c>
      <c r="E891" s="9">
        <f t="shared" ca="1" si="53"/>
        <v>44827</v>
      </c>
    </row>
    <row r="892" spans="2:5" x14ac:dyDescent="0.2">
      <c r="B892" s="12">
        <f t="shared" ca="1" si="55"/>
        <v>1.3507990000000001</v>
      </c>
      <c r="C892" s="5">
        <f t="shared" ca="1" si="56"/>
        <v>103.92331799999999</v>
      </c>
      <c r="D892" s="8" t="str">
        <f t="shared" ca="1" si="54"/>
        <v>08:39:04</v>
      </c>
      <c r="E892" s="9">
        <f t="shared" ca="1" si="53"/>
        <v>44799</v>
      </c>
    </row>
    <row r="893" spans="2:5" x14ac:dyDescent="0.2">
      <c r="B893" s="12">
        <f t="shared" ca="1" si="55"/>
        <v>1.3545670000000001</v>
      </c>
      <c r="C893" s="5">
        <f t="shared" ca="1" si="56"/>
        <v>103.819805</v>
      </c>
      <c r="D893" s="8" t="str">
        <f t="shared" ca="1" si="54"/>
        <v>08:32:01</v>
      </c>
      <c r="E893" s="9">
        <f t="shared" ca="1" si="53"/>
        <v>44842</v>
      </c>
    </row>
    <row r="894" spans="2:5" x14ac:dyDescent="0.2">
      <c r="B894" s="12">
        <f t="shared" ca="1" si="55"/>
        <v>1.396501</v>
      </c>
      <c r="C894" s="5">
        <f t="shared" ca="1" si="56"/>
        <v>103.76963000000001</v>
      </c>
      <c r="D894" s="8" t="str">
        <f t="shared" ca="1" si="54"/>
        <v>21:36:45</v>
      </c>
      <c r="E894" s="9">
        <f t="shared" ca="1" si="53"/>
        <v>44785</v>
      </c>
    </row>
    <row r="895" spans="2:5" x14ac:dyDescent="0.2">
      <c r="B895" s="12">
        <f t="shared" ca="1" si="55"/>
        <v>1.35223</v>
      </c>
      <c r="C895" s="5">
        <f t="shared" ca="1" si="56"/>
        <v>103.79785699999999</v>
      </c>
      <c r="D895" s="8" t="str">
        <f t="shared" ca="1" si="54"/>
        <v>03:35:58</v>
      </c>
      <c r="E895" s="9">
        <f t="shared" ca="1" si="53"/>
        <v>44781</v>
      </c>
    </row>
    <row r="896" spans="2:5" x14ac:dyDescent="0.2">
      <c r="B896" s="12">
        <f t="shared" ca="1" si="55"/>
        <v>1.3491960000000001</v>
      </c>
      <c r="C896" s="5">
        <f t="shared" ca="1" si="56"/>
        <v>103.957201</v>
      </c>
      <c r="D896" s="8" t="str">
        <f t="shared" ca="1" si="54"/>
        <v>01:24:22</v>
      </c>
      <c r="E896" s="9">
        <f t="shared" ca="1" si="53"/>
        <v>44811</v>
      </c>
    </row>
    <row r="897" spans="2:5" x14ac:dyDescent="0.2">
      <c r="B897" s="12">
        <f t="shared" ca="1" si="55"/>
        <v>1.403402</v>
      </c>
      <c r="C897" s="5">
        <f t="shared" ca="1" si="56"/>
        <v>103.704892</v>
      </c>
      <c r="D897" s="8" t="str">
        <f t="shared" ca="1" si="54"/>
        <v>14:48:15</v>
      </c>
      <c r="E897" s="9">
        <f t="shared" ca="1" si="53"/>
        <v>44872</v>
      </c>
    </row>
    <row r="898" spans="2:5" x14ac:dyDescent="0.2">
      <c r="B898" s="12">
        <f t="shared" ca="1" si="55"/>
        <v>1.4045829999999999</v>
      </c>
      <c r="C898" s="5">
        <f t="shared" ca="1" si="56"/>
        <v>103.865135</v>
      </c>
      <c r="D898" s="8" t="str">
        <f t="shared" ca="1" si="54"/>
        <v>15:21:45</v>
      </c>
      <c r="E898" s="9">
        <f t="shared" ca="1" si="53"/>
        <v>44871</v>
      </c>
    </row>
    <row r="899" spans="2:5" x14ac:dyDescent="0.2">
      <c r="B899" s="12">
        <f t="shared" ca="1" si="55"/>
        <v>1.3531709999999999</v>
      </c>
      <c r="C899" s="5">
        <f t="shared" ca="1" si="56"/>
        <v>103.86645300000001</v>
      </c>
      <c r="D899" s="8" t="str">
        <f t="shared" ca="1" si="54"/>
        <v>12:25:42</v>
      </c>
      <c r="E899" s="9">
        <f t="shared" ref="E899:E962" ca="1" si="57">RANDBETWEEN(DATE(2022,8,1),DATE(2022,11,30))</f>
        <v>44789</v>
      </c>
    </row>
    <row r="900" spans="2:5" x14ac:dyDescent="0.2">
      <c r="B900" s="12">
        <f t="shared" ca="1" si="55"/>
        <v>1.4025300000000001</v>
      </c>
      <c r="C900" s="5">
        <f t="shared" ca="1" si="56"/>
        <v>103.812927</v>
      </c>
      <c r="D900" s="8" t="str">
        <f t="shared" ca="1" si="54"/>
        <v>08:36:38</v>
      </c>
      <c r="E900" s="9">
        <f t="shared" ca="1" si="57"/>
        <v>44832</v>
      </c>
    </row>
    <row r="901" spans="2:5" x14ac:dyDescent="0.2">
      <c r="B901" s="12">
        <f t="shared" ca="1" si="55"/>
        <v>1.3629629999999999</v>
      </c>
      <c r="C901" s="5">
        <f t="shared" ca="1" si="56"/>
        <v>103.827995</v>
      </c>
      <c r="D901" s="8" t="str">
        <f t="shared" ca="1" si="54"/>
        <v>17:32:19</v>
      </c>
      <c r="E901" s="9">
        <f t="shared" ca="1" si="57"/>
        <v>44846</v>
      </c>
    </row>
    <row r="902" spans="2:5" x14ac:dyDescent="0.2">
      <c r="B902" s="12">
        <f t="shared" ca="1" si="55"/>
        <v>1.357029</v>
      </c>
      <c r="C902" s="5">
        <f t="shared" ca="1" si="56"/>
        <v>103.771011</v>
      </c>
      <c r="D902" s="8" t="str">
        <f t="shared" ca="1" si="54"/>
        <v>13:41:41</v>
      </c>
      <c r="E902" s="9">
        <f t="shared" ca="1" si="57"/>
        <v>44790</v>
      </c>
    </row>
    <row r="903" spans="2:5" x14ac:dyDescent="0.2">
      <c r="B903" s="12">
        <f t="shared" ca="1" si="55"/>
        <v>1.3616269999999999</v>
      </c>
      <c r="C903" s="5">
        <f t="shared" ca="1" si="56"/>
        <v>103.83484799999999</v>
      </c>
      <c r="D903" s="8" t="str">
        <f t="shared" ca="1" si="54"/>
        <v>09:26:17</v>
      </c>
      <c r="E903" s="9">
        <f t="shared" ca="1" si="57"/>
        <v>44776</v>
      </c>
    </row>
    <row r="904" spans="2:5" x14ac:dyDescent="0.2">
      <c r="B904" s="12">
        <f t="shared" ca="1" si="55"/>
        <v>1.373267</v>
      </c>
      <c r="C904" s="5">
        <f t="shared" ca="1" si="56"/>
        <v>103.965203</v>
      </c>
      <c r="D904" s="8" t="str">
        <f t="shared" ca="1" si="54"/>
        <v>06:20:21</v>
      </c>
      <c r="E904" s="9">
        <f t="shared" ca="1" si="57"/>
        <v>44840</v>
      </c>
    </row>
    <row r="905" spans="2:5" x14ac:dyDescent="0.2">
      <c r="B905" s="12">
        <f t="shared" ca="1" si="55"/>
        <v>1.368123</v>
      </c>
      <c r="C905" s="5">
        <f t="shared" ca="1" si="56"/>
        <v>103.844528</v>
      </c>
      <c r="D905" s="8" t="str">
        <f t="shared" ca="1" si="54"/>
        <v>08:58:54</v>
      </c>
      <c r="E905" s="9">
        <f t="shared" ca="1" si="57"/>
        <v>44810</v>
      </c>
    </row>
    <row r="906" spans="2:5" x14ac:dyDescent="0.2">
      <c r="B906" s="12">
        <f t="shared" ca="1" si="55"/>
        <v>1.3366530000000001</v>
      </c>
      <c r="C906" s="5">
        <f t="shared" ca="1" si="56"/>
        <v>103.973079</v>
      </c>
      <c r="D906" s="8" t="str">
        <f t="shared" ca="1" si="54"/>
        <v>23:20:13</v>
      </c>
      <c r="E906" s="9">
        <f t="shared" ca="1" si="57"/>
        <v>44848</v>
      </c>
    </row>
    <row r="907" spans="2:5" x14ac:dyDescent="0.2">
      <c r="B907" s="12">
        <f t="shared" ca="1" si="55"/>
        <v>1.3982380000000001</v>
      </c>
      <c r="C907" s="5">
        <f t="shared" ca="1" si="56"/>
        <v>103.93654100000001</v>
      </c>
      <c r="D907" s="8" t="str">
        <f t="shared" ca="1" si="54"/>
        <v>06:52:39</v>
      </c>
      <c r="E907" s="9">
        <f t="shared" ca="1" si="57"/>
        <v>44846</v>
      </c>
    </row>
    <row r="908" spans="2:5" x14ac:dyDescent="0.2">
      <c r="B908" s="12">
        <f t="shared" ca="1" si="55"/>
        <v>1.3325499999999999</v>
      </c>
      <c r="C908" s="5">
        <f t="shared" ca="1" si="56"/>
        <v>103.97887900000001</v>
      </c>
      <c r="D908" s="8" t="str">
        <f t="shared" ca="1" si="54"/>
        <v>10:07:56</v>
      </c>
      <c r="E908" s="9">
        <f t="shared" ca="1" si="57"/>
        <v>44822</v>
      </c>
    </row>
    <row r="909" spans="2:5" x14ac:dyDescent="0.2">
      <c r="B909" s="12">
        <f t="shared" ca="1" si="55"/>
        <v>1.407144</v>
      </c>
      <c r="C909" s="5">
        <f t="shared" ca="1" si="56"/>
        <v>103.733429</v>
      </c>
      <c r="D909" s="8" t="str">
        <f t="shared" ca="1" si="54"/>
        <v>13:00:35</v>
      </c>
      <c r="E909" s="9">
        <f t="shared" ca="1" si="57"/>
        <v>44780</v>
      </c>
    </row>
    <row r="910" spans="2:5" x14ac:dyDescent="0.2">
      <c r="B910" s="12">
        <f t="shared" ca="1" si="55"/>
        <v>1.3347910000000001</v>
      </c>
      <c r="C910" s="5">
        <f t="shared" ca="1" si="56"/>
        <v>103.73824999999999</v>
      </c>
      <c r="D910" s="8" t="str">
        <f t="shared" ca="1" si="54"/>
        <v>03:33:05</v>
      </c>
      <c r="E910" s="9">
        <f t="shared" ca="1" si="57"/>
        <v>44780</v>
      </c>
    </row>
    <row r="911" spans="2:5" x14ac:dyDescent="0.2">
      <c r="B911" s="12">
        <f t="shared" ca="1" si="55"/>
        <v>1.368773</v>
      </c>
      <c r="C911" s="5">
        <f t="shared" ca="1" si="56"/>
        <v>103.820892</v>
      </c>
      <c r="D911" s="8" t="str">
        <f t="shared" ca="1" si="54"/>
        <v>04:20:34</v>
      </c>
      <c r="E911" s="9">
        <f t="shared" ca="1" si="57"/>
        <v>44797</v>
      </c>
    </row>
    <row r="912" spans="2:5" x14ac:dyDescent="0.2">
      <c r="B912" s="12">
        <f t="shared" ca="1" si="55"/>
        <v>1.3369949999999999</v>
      </c>
      <c r="C912" s="5">
        <f t="shared" ca="1" si="56"/>
        <v>104.002692</v>
      </c>
      <c r="D912" s="8" t="str">
        <f t="shared" ca="1" si="54"/>
        <v>01:40:11</v>
      </c>
      <c r="E912" s="9">
        <f t="shared" ca="1" si="57"/>
        <v>44790</v>
      </c>
    </row>
    <row r="913" spans="2:5" x14ac:dyDescent="0.2">
      <c r="B913" s="12">
        <f t="shared" ca="1" si="55"/>
        <v>1.3441540000000001</v>
      </c>
      <c r="C913" s="5">
        <f t="shared" ca="1" si="56"/>
        <v>103.689587</v>
      </c>
      <c r="D913" s="8" t="str">
        <f t="shared" ref="D913:D976" ca="1" si="58">TEXT(RAND(), "HH:MM:SS")</f>
        <v>16:20:51</v>
      </c>
      <c r="E913" s="9">
        <f t="shared" ca="1" si="57"/>
        <v>44873</v>
      </c>
    </row>
    <row r="914" spans="2:5" x14ac:dyDescent="0.2">
      <c r="B914" s="12">
        <f t="shared" ca="1" si="55"/>
        <v>1.349785</v>
      </c>
      <c r="C914" s="5">
        <f t="shared" ca="1" si="56"/>
        <v>103.735287</v>
      </c>
      <c r="D914" s="8" t="str">
        <f t="shared" ca="1" si="58"/>
        <v>17:35:13</v>
      </c>
      <c r="E914" s="9">
        <f t="shared" ca="1" si="57"/>
        <v>44806</v>
      </c>
    </row>
    <row r="915" spans="2:5" x14ac:dyDescent="0.2">
      <c r="B915" s="12">
        <f t="shared" ca="1" si="55"/>
        <v>1.358093</v>
      </c>
      <c r="C915" s="5">
        <f t="shared" ca="1" si="56"/>
        <v>103.841621</v>
      </c>
      <c r="D915" s="8" t="str">
        <f t="shared" ca="1" si="58"/>
        <v>01:42:31</v>
      </c>
      <c r="E915" s="9">
        <f t="shared" ca="1" si="57"/>
        <v>44833</v>
      </c>
    </row>
    <row r="916" spans="2:5" x14ac:dyDescent="0.2">
      <c r="B916" s="12">
        <f t="shared" ca="1" si="55"/>
        <v>1.403189</v>
      </c>
      <c r="C916" s="5">
        <f t="shared" ca="1" si="56"/>
        <v>103.998676</v>
      </c>
      <c r="D916" s="8" t="str">
        <f t="shared" ca="1" si="58"/>
        <v>01:53:10</v>
      </c>
      <c r="E916" s="9">
        <f t="shared" ca="1" si="57"/>
        <v>44875</v>
      </c>
    </row>
    <row r="917" spans="2:5" x14ac:dyDescent="0.2">
      <c r="B917" s="12">
        <f t="shared" ca="1" si="55"/>
        <v>1.340379</v>
      </c>
      <c r="C917" s="5">
        <f t="shared" ca="1" si="56"/>
        <v>103.948526</v>
      </c>
      <c r="D917" s="8" t="str">
        <f t="shared" ca="1" si="58"/>
        <v>12:02:55</v>
      </c>
      <c r="E917" s="9">
        <f t="shared" ca="1" si="57"/>
        <v>44781</v>
      </c>
    </row>
    <row r="918" spans="2:5" x14ac:dyDescent="0.2">
      <c r="B918" s="12">
        <f t="shared" ca="1" si="55"/>
        <v>1.3555740000000001</v>
      </c>
      <c r="C918" s="5">
        <f t="shared" ca="1" si="56"/>
        <v>103.984274</v>
      </c>
      <c r="D918" s="8" t="str">
        <f t="shared" ca="1" si="58"/>
        <v>13:31:23</v>
      </c>
      <c r="E918" s="9">
        <f t="shared" ca="1" si="57"/>
        <v>44884</v>
      </c>
    </row>
    <row r="919" spans="2:5" x14ac:dyDescent="0.2">
      <c r="B919" s="12">
        <f t="shared" ca="1" si="55"/>
        <v>1.3897539999999999</v>
      </c>
      <c r="C919" s="5">
        <f t="shared" ca="1" si="56"/>
        <v>103.81082000000001</v>
      </c>
      <c r="D919" s="8" t="str">
        <f t="shared" ca="1" si="58"/>
        <v>17:32:51</v>
      </c>
      <c r="E919" s="9">
        <f t="shared" ca="1" si="57"/>
        <v>44823</v>
      </c>
    </row>
    <row r="920" spans="2:5" x14ac:dyDescent="0.2">
      <c r="B920" s="12">
        <f t="shared" ca="1" si="55"/>
        <v>1.4092439999999999</v>
      </c>
      <c r="C920" s="5">
        <f t="shared" ca="1" si="56"/>
        <v>103.936395</v>
      </c>
      <c r="D920" s="8" t="str">
        <f t="shared" ca="1" si="58"/>
        <v>02:57:02</v>
      </c>
      <c r="E920" s="9">
        <f t="shared" ca="1" si="57"/>
        <v>44832</v>
      </c>
    </row>
    <row r="921" spans="2:5" x14ac:dyDescent="0.2">
      <c r="B921" s="12">
        <f t="shared" ca="1" si="55"/>
        <v>1.371788</v>
      </c>
      <c r="C921" s="5">
        <f t="shared" ca="1" si="56"/>
        <v>103.753953</v>
      </c>
      <c r="D921" s="8" t="str">
        <f t="shared" ca="1" si="58"/>
        <v>15:32:35</v>
      </c>
      <c r="E921" s="9">
        <f t="shared" ca="1" si="57"/>
        <v>44800</v>
      </c>
    </row>
    <row r="922" spans="2:5" x14ac:dyDescent="0.2">
      <c r="B922" s="12">
        <f t="shared" ca="1" si="55"/>
        <v>1.4067959999999999</v>
      </c>
      <c r="C922" s="5">
        <f t="shared" ca="1" si="56"/>
        <v>103.776991</v>
      </c>
      <c r="D922" s="8" t="str">
        <f t="shared" ca="1" si="58"/>
        <v>19:04:30</v>
      </c>
      <c r="E922" s="9">
        <f t="shared" ca="1" si="57"/>
        <v>44805</v>
      </c>
    </row>
    <row r="923" spans="2:5" x14ac:dyDescent="0.2">
      <c r="B923" s="12">
        <f t="shared" ca="1" si="55"/>
        <v>1.361855</v>
      </c>
      <c r="C923" s="5">
        <f t="shared" ca="1" si="56"/>
        <v>103.700669</v>
      </c>
      <c r="D923" s="8" t="str">
        <f t="shared" ca="1" si="58"/>
        <v>05:58:13</v>
      </c>
      <c r="E923" s="9">
        <f t="shared" ca="1" si="57"/>
        <v>44813</v>
      </c>
    </row>
    <row r="924" spans="2:5" x14ac:dyDescent="0.2">
      <c r="B924" s="12">
        <f t="shared" ref="B924:B987" ca="1" si="59">RANDBETWEEN(1330758,1411602)/1000000</f>
        <v>1.3441879999999999</v>
      </c>
      <c r="C924" s="5">
        <f t="shared" ref="C924:C987" ca="1" si="60">RANDBETWEEN(103689449,104009760)/1000000</f>
        <v>103.912829</v>
      </c>
      <c r="D924" s="8" t="str">
        <f t="shared" ca="1" si="58"/>
        <v>18:27:09</v>
      </c>
      <c r="E924" s="9">
        <f t="shared" ca="1" si="57"/>
        <v>44786</v>
      </c>
    </row>
    <row r="925" spans="2:5" x14ac:dyDescent="0.2">
      <c r="B925" s="12">
        <f t="shared" ca="1" si="59"/>
        <v>1.3325469999999999</v>
      </c>
      <c r="C925" s="5">
        <f t="shared" ca="1" si="60"/>
        <v>103.831484</v>
      </c>
      <c r="D925" s="8" t="str">
        <f t="shared" ca="1" si="58"/>
        <v>13:16:24</v>
      </c>
      <c r="E925" s="9">
        <f t="shared" ca="1" si="57"/>
        <v>44843</v>
      </c>
    </row>
    <row r="926" spans="2:5" x14ac:dyDescent="0.2">
      <c r="B926" s="12">
        <f t="shared" ca="1" si="59"/>
        <v>1.3763240000000001</v>
      </c>
      <c r="C926" s="5">
        <f t="shared" ca="1" si="60"/>
        <v>103.939249</v>
      </c>
      <c r="D926" s="8" t="str">
        <f t="shared" ca="1" si="58"/>
        <v>21:52:38</v>
      </c>
      <c r="E926" s="9">
        <f t="shared" ca="1" si="57"/>
        <v>44887</v>
      </c>
    </row>
    <row r="927" spans="2:5" x14ac:dyDescent="0.2">
      <c r="B927" s="12">
        <f t="shared" ca="1" si="59"/>
        <v>1.398709</v>
      </c>
      <c r="C927" s="5">
        <f t="shared" ca="1" si="60"/>
        <v>103.773059</v>
      </c>
      <c r="D927" s="8" t="str">
        <f t="shared" ca="1" si="58"/>
        <v>22:30:42</v>
      </c>
      <c r="E927" s="9">
        <f t="shared" ca="1" si="57"/>
        <v>44874</v>
      </c>
    </row>
    <row r="928" spans="2:5" x14ac:dyDescent="0.2">
      <c r="B928" s="12">
        <f t="shared" ca="1" si="59"/>
        <v>1.359359</v>
      </c>
      <c r="C928" s="5">
        <f t="shared" ca="1" si="60"/>
        <v>103.94071599999999</v>
      </c>
      <c r="D928" s="8" t="str">
        <f t="shared" ca="1" si="58"/>
        <v>15:27:20</v>
      </c>
      <c r="E928" s="9">
        <f t="shared" ca="1" si="57"/>
        <v>44878</v>
      </c>
    </row>
    <row r="929" spans="2:5" x14ac:dyDescent="0.2">
      <c r="B929" s="12">
        <f t="shared" ca="1" si="59"/>
        <v>1.361464</v>
      </c>
      <c r="C929" s="5">
        <f t="shared" ca="1" si="60"/>
        <v>103.870226</v>
      </c>
      <c r="D929" s="8" t="str">
        <f t="shared" ca="1" si="58"/>
        <v>23:55:23</v>
      </c>
      <c r="E929" s="9">
        <f t="shared" ca="1" si="57"/>
        <v>44778</v>
      </c>
    </row>
    <row r="930" spans="2:5" x14ac:dyDescent="0.2">
      <c r="B930" s="12">
        <f t="shared" ca="1" si="59"/>
        <v>1.366854</v>
      </c>
      <c r="C930" s="5">
        <f t="shared" ca="1" si="60"/>
        <v>103.99753</v>
      </c>
      <c r="D930" s="8" t="str">
        <f t="shared" ca="1" si="58"/>
        <v>15:38:05</v>
      </c>
      <c r="E930" s="9">
        <f t="shared" ca="1" si="57"/>
        <v>44799</v>
      </c>
    </row>
    <row r="931" spans="2:5" x14ac:dyDescent="0.2">
      <c r="B931" s="12">
        <f t="shared" ca="1" si="59"/>
        <v>1.408571</v>
      </c>
      <c r="C931" s="5">
        <f t="shared" ca="1" si="60"/>
        <v>103.822181</v>
      </c>
      <c r="D931" s="8" t="str">
        <f t="shared" ca="1" si="58"/>
        <v>15:14:41</v>
      </c>
      <c r="E931" s="9">
        <f t="shared" ca="1" si="57"/>
        <v>44833</v>
      </c>
    </row>
    <row r="932" spans="2:5" x14ac:dyDescent="0.2">
      <c r="B932" s="12">
        <f t="shared" ca="1" si="59"/>
        <v>1.375257</v>
      </c>
      <c r="C932" s="5">
        <f t="shared" ca="1" si="60"/>
        <v>103.71766700000001</v>
      </c>
      <c r="D932" s="8" t="str">
        <f t="shared" ca="1" si="58"/>
        <v>21:18:46</v>
      </c>
      <c r="E932" s="9">
        <f t="shared" ca="1" si="57"/>
        <v>44838</v>
      </c>
    </row>
    <row r="933" spans="2:5" x14ac:dyDescent="0.2">
      <c r="B933" s="12">
        <f t="shared" ca="1" si="59"/>
        <v>1.341639</v>
      </c>
      <c r="C933" s="5">
        <f t="shared" ca="1" si="60"/>
        <v>103.784763</v>
      </c>
      <c r="D933" s="8" t="str">
        <f t="shared" ca="1" si="58"/>
        <v>20:17:46</v>
      </c>
      <c r="E933" s="9">
        <f t="shared" ca="1" si="57"/>
        <v>44875</v>
      </c>
    </row>
    <row r="934" spans="2:5" x14ac:dyDescent="0.2">
      <c r="B934" s="12">
        <f t="shared" ca="1" si="59"/>
        <v>1.4101189999999999</v>
      </c>
      <c r="C934" s="5">
        <f t="shared" ca="1" si="60"/>
        <v>103.995998</v>
      </c>
      <c r="D934" s="8" t="str">
        <f t="shared" ca="1" si="58"/>
        <v>16:27:51</v>
      </c>
      <c r="E934" s="9">
        <f t="shared" ca="1" si="57"/>
        <v>44797</v>
      </c>
    </row>
    <row r="935" spans="2:5" x14ac:dyDescent="0.2">
      <c r="B935" s="12">
        <f t="shared" ca="1" si="59"/>
        <v>1.3897010000000001</v>
      </c>
      <c r="C935" s="5">
        <f t="shared" ca="1" si="60"/>
        <v>103.86790999999999</v>
      </c>
      <c r="D935" s="8" t="str">
        <f t="shared" ca="1" si="58"/>
        <v>21:59:51</v>
      </c>
      <c r="E935" s="9">
        <f t="shared" ca="1" si="57"/>
        <v>44865</v>
      </c>
    </row>
    <row r="936" spans="2:5" x14ac:dyDescent="0.2">
      <c r="B936" s="12">
        <f t="shared" ca="1" si="59"/>
        <v>1.3509770000000001</v>
      </c>
      <c r="C936" s="5">
        <f t="shared" ca="1" si="60"/>
        <v>103.883712</v>
      </c>
      <c r="D936" s="8" t="str">
        <f t="shared" ca="1" si="58"/>
        <v>23:51:54</v>
      </c>
      <c r="E936" s="9">
        <f t="shared" ca="1" si="57"/>
        <v>44894</v>
      </c>
    </row>
    <row r="937" spans="2:5" x14ac:dyDescent="0.2">
      <c r="B937" s="12">
        <f t="shared" ca="1" si="59"/>
        <v>1.3812180000000001</v>
      </c>
      <c r="C937" s="5">
        <f t="shared" ca="1" si="60"/>
        <v>103.97453899999999</v>
      </c>
      <c r="D937" s="8" t="str">
        <f t="shared" ca="1" si="58"/>
        <v>19:19:55</v>
      </c>
      <c r="E937" s="9">
        <f t="shared" ca="1" si="57"/>
        <v>44848</v>
      </c>
    </row>
    <row r="938" spans="2:5" x14ac:dyDescent="0.2">
      <c r="B938" s="12">
        <f t="shared" ca="1" si="59"/>
        <v>1.33172</v>
      </c>
      <c r="C938" s="5">
        <f t="shared" ca="1" si="60"/>
        <v>103.881861</v>
      </c>
      <c r="D938" s="8" t="str">
        <f t="shared" ca="1" si="58"/>
        <v>01:05:35</v>
      </c>
      <c r="E938" s="9">
        <f t="shared" ca="1" si="57"/>
        <v>44779</v>
      </c>
    </row>
    <row r="939" spans="2:5" x14ac:dyDescent="0.2">
      <c r="B939" s="12">
        <f t="shared" ca="1" si="59"/>
        <v>1.386717</v>
      </c>
      <c r="C939" s="5">
        <f t="shared" ca="1" si="60"/>
        <v>103.901802</v>
      </c>
      <c r="D939" s="8" t="str">
        <f t="shared" ca="1" si="58"/>
        <v>21:22:09</v>
      </c>
      <c r="E939" s="9">
        <f t="shared" ca="1" si="57"/>
        <v>44871</v>
      </c>
    </row>
    <row r="940" spans="2:5" x14ac:dyDescent="0.2">
      <c r="B940" s="12">
        <f t="shared" ca="1" si="59"/>
        <v>1.372644</v>
      </c>
      <c r="C940" s="5">
        <f t="shared" ca="1" si="60"/>
        <v>103.84762000000001</v>
      </c>
      <c r="D940" s="8" t="str">
        <f t="shared" ca="1" si="58"/>
        <v>07:03:19</v>
      </c>
      <c r="E940" s="9">
        <f t="shared" ca="1" si="57"/>
        <v>44795</v>
      </c>
    </row>
    <row r="941" spans="2:5" x14ac:dyDescent="0.2">
      <c r="B941" s="12">
        <f t="shared" ca="1" si="59"/>
        <v>1.364843</v>
      </c>
      <c r="C941" s="5">
        <f t="shared" ca="1" si="60"/>
        <v>103.961382</v>
      </c>
      <c r="D941" s="8" t="str">
        <f t="shared" ca="1" si="58"/>
        <v>05:24:13</v>
      </c>
      <c r="E941" s="9">
        <f t="shared" ca="1" si="57"/>
        <v>44814</v>
      </c>
    </row>
    <row r="942" spans="2:5" x14ac:dyDescent="0.2">
      <c r="B942" s="12">
        <f t="shared" ca="1" si="59"/>
        <v>1.3554809999999999</v>
      </c>
      <c r="C942" s="5">
        <f t="shared" ca="1" si="60"/>
        <v>103.752053</v>
      </c>
      <c r="D942" s="8" t="str">
        <f t="shared" ca="1" si="58"/>
        <v>23:06:47</v>
      </c>
      <c r="E942" s="9">
        <f t="shared" ca="1" si="57"/>
        <v>44863</v>
      </c>
    </row>
    <row r="943" spans="2:5" x14ac:dyDescent="0.2">
      <c r="B943" s="12">
        <f t="shared" ca="1" si="59"/>
        <v>1.40229</v>
      </c>
      <c r="C943" s="5">
        <f t="shared" ca="1" si="60"/>
        <v>103.82753200000001</v>
      </c>
      <c r="D943" s="8" t="str">
        <f t="shared" ca="1" si="58"/>
        <v>20:51:43</v>
      </c>
      <c r="E943" s="9">
        <f t="shared" ca="1" si="57"/>
        <v>44789</v>
      </c>
    </row>
    <row r="944" spans="2:5" x14ac:dyDescent="0.2">
      <c r="B944" s="12">
        <f t="shared" ca="1" si="59"/>
        <v>1.3708359999999999</v>
      </c>
      <c r="C944" s="5">
        <f t="shared" ca="1" si="60"/>
        <v>103.888769</v>
      </c>
      <c r="D944" s="8" t="str">
        <f t="shared" ca="1" si="58"/>
        <v>08:37:58</v>
      </c>
      <c r="E944" s="9">
        <f t="shared" ca="1" si="57"/>
        <v>44842</v>
      </c>
    </row>
    <row r="945" spans="2:5" x14ac:dyDescent="0.2">
      <c r="B945" s="12">
        <f t="shared" ca="1" si="59"/>
        <v>1.353118</v>
      </c>
      <c r="C945" s="5">
        <f t="shared" ca="1" si="60"/>
        <v>103.94278799999999</v>
      </c>
      <c r="D945" s="8" t="str">
        <f t="shared" ca="1" si="58"/>
        <v>11:31:25</v>
      </c>
      <c r="E945" s="9">
        <f t="shared" ca="1" si="57"/>
        <v>44874</v>
      </c>
    </row>
    <row r="946" spans="2:5" x14ac:dyDescent="0.2">
      <c r="B946" s="12">
        <f t="shared" ca="1" si="59"/>
        <v>1.4034310000000001</v>
      </c>
      <c r="C946" s="5">
        <f t="shared" ca="1" si="60"/>
        <v>103.89227</v>
      </c>
      <c r="D946" s="8" t="str">
        <f t="shared" ca="1" si="58"/>
        <v>15:01:01</v>
      </c>
      <c r="E946" s="9">
        <f t="shared" ca="1" si="57"/>
        <v>44808</v>
      </c>
    </row>
    <row r="947" spans="2:5" x14ac:dyDescent="0.2">
      <c r="B947" s="12">
        <f t="shared" ca="1" si="59"/>
        <v>1.3770420000000001</v>
      </c>
      <c r="C947" s="5">
        <f t="shared" ca="1" si="60"/>
        <v>103.840057</v>
      </c>
      <c r="D947" s="8" t="str">
        <f t="shared" ca="1" si="58"/>
        <v>22:11:07</v>
      </c>
      <c r="E947" s="9">
        <f t="shared" ca="1" si="57"/>
        <v>44774</v>
      </c>
    </row>
    <row r="948" spans="2:5" x14ac:dyDescent="0.2">
      <c r="B948" s="12">
        <f t="shared" ca="1" si="59"/>
        <v>1.3773610000000001</v>
      </c>
      <c r="C948" s="5">
        <f t="shared" ca="1" si="60"/>
        <v>103.847889</v>
      </c>
      <c r="D948" s="8" t="str">
        <f t="shared" ca="1" si="58"/>
        <v>19:37:23</v>
      </c>
      <c r="E948" s="9">
        <f t="shared" ca="1" si="57"/>
        <v>44841</v>
      </c>
    </row>
    <row r="949" spans="2:5" x14ac:dyDescent="0.2">
      <c r="B949" s="12">
        <f t="shared" ca="1" si="59"/>
        <v>1.3917189999999999</v>
      </c>
      <c r="C949" s="5">
        <f t="shared" ca="1" si="60"/>
        <v>103.74631599999999</v>
      </c>
      <c r="D949" s="8" t="str">
        <f t="shared" ca="1" si="58"/>
        <v>21:43:34</v>
      </c>
      <c r="E949" s="9">
        <f t="shared" ca="1" si="57"/>
        <v>44873</v>
      </c>
    </row>
    <row r="950" spans="2:5" x14ac:dyDescent="0.2">
      <c r="B950" s="12">
        <f t="shared" ca="1" si="59"/>
        <v>1.3386450000000001</v>
      </c>
      <c r="C950" s="5">
        <f t="shared" ca="1" si="60"/>
        <v>103.87689</v>
      </c>
      <c r="D950" s="8" t="str">
        <f t="shared" ca="1" si="58"/>
        <v>08:35:32</v>
      </c>
      <c r="E950" s="9">
        <f t="shared" ca="1" si="57"/>
        <v>44821</v>
      </c>
    </row>
    <row r="951" spans="2:5" x14ac:dyDescent="0.2">
      <c r="B951" s="12">
        <f t="shared" ca="1" si="59"/>
        <v>1.410542</v>
      </c>
      <c r="C951" s="5">
        <f t="shared" ca="1" si="60"/>
        <v>103.832404</v>
      </c>
      <c r="D951" s="8" t="str">
        <f t="shared" ca="1" si="58"/>
        <v>07:05:15</v>
      </c>
      <c r="E951" s="9">
        <f t="shared" ca="1" si="57"/>
        <v>44861</v>
      </c>
    </row>
    <row r="952" spans="2:5" x14ac:dyDescent="0.2">
      <c r="B952" s="12">
        <f t="shared" ca="1" si="59"/>
        <v>1.4060680000000001</v>
      </c>
      <c r="C952" s="5">
        <f t="shared" ca="1" si="60"/>
        <v>103.72382</v>
      </c>
      <c r="D952" s="8" t="str">
        <f t="shared" ca="1" si="58"/>
        <v>18:27:53</v>
      </c>
      <c r="E952" s="9">
        <f t="shared" ca="1" si="57"/>
        <v>44881</v>
      </c>
    </row>
    <row r="953" spans="2:5" x14ac:dyDescent="0.2">
      <c r="B953" s="12">
        <f t="shared" ca="1" si="59"/>
        <v>1.358927</v>
      </c>
      <c r="C953" s="5">
        <f t="shared" ca="1" si="60"/>
        <v>103.89620600000001</v>
      </c>
      <c r="D953" s="8" t="str">
        <f t="shared" ca="1" si="58"/>
        <v>05:17:33</v>
      </c>
      <c r="E953" s="9">
        <f t="shared" ca="1" si="57"/>
        <v>44860</v>
      </c>
    </row>
    <row r="954" spans="2:5" x14ac:dyDescent="0.2">
      <c r="B954" s="12">
        <f t="shared" ca="1" si="59"/>
        <v>1.3779790000000001</v>
      </c>
      <c r="C954" s="5">
        <f t="shared" ca="1" si="60"/>
        <v>104.004717</v>
      </c>
      <c r="D954" s="8" t="str">
        <f t="shared" ca="1" si="58"/>
        <v>14:08:33</v>
      </c>
      <c r="E954" s="9">
        <f t="shared" ca="1" si="57"/>
        <v>44819</v>
      </c>
    </row>
    <row r="955" spans="2:5" x14ac:dyDescent="0.2">
      <c r="B955" s="12">
        <f t="shared" ca="1" si="59"/>
        <v>1.3767130000000001</v>
      </c>
      <c r="C955" s="5">
        <f t="shared" ca="1" si="60"/>
        <v>103.745991</v>
      </c>
      <c r="D955" s="8" t="str">
        <f t="shared" ca="1" si="58"/>
        <v>17:17:14</v>
      </c>
      <c r="E955" s="9">
        <f t="shared" ca="1" si="57"/>
        <v>44842</v>
      </c>
    </row>
    <row r="956" spans="2:5" x14ac:dyDescent="0.2">
      <c r="B956" s="12">
        <f t="shared" ca="1" si="59"/>
        <v>1.3466389999999999</v>
      </c>
      <c r="C956" s="5">
        <f t="shared" ca="1" si="60"/>
        <v>103.77367</v>
      </c>
      <c r="D956" s="8" t="str">
        <f t="shared" ca="1" si="58"/>
        <v>01:44:07</v>
      </c>
      <c r="E956" s="9">
        <f t="shared" ca="1" si="57"/>
        <v>44816</v>
      </c>
    </row>
    <row r="957" spans="2:5" x14ac:dyDescent="0.2">
      <c r="B957" s="12">
        <f t="shared" ca="1" si="59"/>
        <v>1.371839</v>
      </c>
      <c r="C957" s="5">
        <f t="shared" ca="1" si="60"/>
        <v>103.726873</v>
      </c>
      <c r="D957" s="8" t="str">
        <f t="shared" ca="1" si="58"/>
        <v>17:33:07</v>
      </c>
      <c r="E957" s="9">
        <f t="shared" ca="1" si="57"/>
        <v>44782</v>
      </c>
    </row>
    <row r="958" spans="2:5" x14ac:dyDescent="0.2">
      <c r="B958" s="12">
        <f t="shared" ca="1" si="59"/>
        <v>1.353313</v>
      </c>
      <c r="C958" s="5">
        <f t="shared" ca="1" si="60"/>
        <v>103.887615</v>
      </c>
      <c r="D958" s="8" t="str">
        <f t="shared" ca="1" si="58"/>
        <v>20:02:32</v>
      </c>
      <c r="E958" s="9">
        <f t="shared" ca="1" si="57"/>
        <v>44871</v>
      </c>
    </row>
    <row r="959" spans="2:5" x14ac:dyDescent="0.2">
      <c r="B959" s="12">
        <f t="shared" ca="1" si="59"/>
        <v>1.360714</v>
      </c>
      <c r="C959" s="5">
        <f t="shared" ca="1" si="60"/>
        <v>103.764573</v>
      </c>
      <c r="D959" s="8" t="str">
        <f t="shared" ca="1" si="58"/>
        <v>09:53:03</v>
      </c>
      <c r="E959" s="9">
        <f t="shared" ca="1" si="57"/>
        <v>44827</v>
      </c>
    </row>
    <row r="960" spans="2:5" x14ac:dyDescent="0.2">
      <c r="B960" s="12">
        <f t="shared" ca="1" si="59"/>
        <v>1.370225</v>
      </c>
      <c r="C960" s="5">
        <f t="shared" ca="1" si="60"/>
        <v>103.96275900000001</v>
      </c>
      <c r="D960" s="8" t="str">
        <f t="shared" ca="1" si="58"/>
        <v>02:15:19</v>
      </c>
      <c r="E960" s="9">
        <f t="shared" ca="1" si="57"/>
        <v>44828</v>
      </c>
    </row>
    <row r="961" spans="2:5" x14ac:dyDescent="0.2">
      <c r="B961" s="12">
        <f t="shared" ca="1" si="59"/>
        <v>1.3488770000000001</v>
      </c>
      <c r="C961" s="5">
        <f t="shared" ca="1" si="60"/>
        <v>103.721951</v>
      </c>
      <c r="D961" s="8" t="str">
        <f t="shared" ca="1" si="58"/>
        <v>09:13:53</v>
      </c>
      <c r="E961" s="9">
        <f t="shared" ca="1" si="57"/>
        <v>44883</v>
      </c>
    </row>
    <row r="962" spans="2:5" x14ac:dyDescent="0.2">
      <c r="B962" s="12">
        <f t="shared" ca="1" si="59"/>
        <v>1.384409</v>
      </c>
      <c r="C962" s="5">
        <f t="shared" ca="1" si="60"/>
        <v>103.982699</v>
      </c>
      <c r="D962" s="8" t="str">
        <f t="shared" ca="1" si="58"/>
        <v>17:33:13</v>
      </c>
      <c r="E962" s="9">
        <f t="shared" ca="1" si="57"/>
        <v>44852</v>
      </c>
    </row>
    <row r="963" spans="2:5" x14ac:dyDescent="0.2">
      <c r="B963" s="12">
        <f t="shared" ca="1" si="59"/>
        <v>1.394781</v>
      </c>
      <c r="C963" s="5">
        <f t="shared" ca="1" si="60"/>
        <v>103.92168599999999</v>
      </c>
      <c r="D963" s="8" t="str">
        <f t="shared" ca="1" si="58"/>
        <v>22:31:53</v>
      </c>
      <c r="E963" s="9">
        <f t="shared" ref="E963:E1001" ca="1" si="61">RANDBETWEEN(DATE(2022,8,1),DATE(2022,11,30))</f>
        <v>44839</v>
      </c>
    </row>
    <row r="964" spans="2:5" x14ac:dyDescent="0.2">
      <c r="B964" s="12">
        <f t="shared" ca="1" si="59"/>
        <v>1.3690819999999999</v>
      </c>
      <c r="C964" s="5">
        <f t="shared" ca="1" si="60"/>
        <v>103.81865500000001</v>
      </c>
      <c r="D964" s="8" t="str">
        <f t="shared" ca="1" si="58"/>
        <v>05:51:03</v>
      </c>
      <c r="E964" s="9">
        <f t="shared" ca="1" si="61"/>
        <v>44782</v>
      </c>
    </row>
    <row r="965" spans="2:5" x14ac:dyDescent="0.2">
      <c r="B965" s="12">
        <f t="shared" ca="1" si="59"/>
        <v>1.351102</v>
      </c>
      <c r="C965" s="5">
        <f t="shared" ca="1" si="60"/>
        <v>103.86741600000001</v>
      </c>
      <c r="D965" s="8" t="str">
        <f t="shared" ca="1" si="58"/>
        <v>06:53:39</v>
      </c>
      <c r="E965" s="9">
        <f t="shared" ca="1" si="61"/>
        <v>44775</v>
      </c>
    </row>
    <row r="966" spans="2:5" x14ac:dyDescent="0.2">
      <c r="B966" s="12">
        <f t="shared" ca="1" si="59"/>
        <v>1.3373109999999999</v>
      </c>
      <c r="C966" s="5">
        <f t="shared" ca="1" si="60"/>
        <v>103.88434700000001</v>
      </c>
      <c r="D966" s="8" t="str">
        <f t="shared" ca="1" si="58"/>
        <v>04:34:04</v>
      </c>
      <c r="E966" s="9">
        <f t="shared" ca="1" si="61"/>
        <v>44830</v>
      </c>
    </row>
    <row r="967" spans="2:5" x14ac:dyDescent="0.2">
      <c r="B967" s="12">
        <f t="shared" ca="1" si="59"/>
        <v>1.3789439999999999</v>
      </c>
      <c r="C967" s="5">
        <f t="shared" ca="1" si="60"/>
        <v>103.762332</v>
      </c>
      <c r="D967" s="8" t="str">
        <f t="shared" ca="1" si="58"/>
        <v>05:50:13</v>
      </c>
      <c r="E967" s="9">
        <f t="shared" ca="1" si="61"/>
        <v>44895</v>
      </c>
    </row>
    <row r="968" spans="2:5" x14ac:dyDescent="0.2">
      <c r="B968" s="12">
        <f t="shared" ca="1" si="59"/>
        <v>1.3796470000000001</v>
      </c>
      <c r="C968" s="5">
        <f t="shared" ca="1" si="60"/>
        <v>103.870204</v>
      </c>
      <c r="D968" s="8" t="str">
        <f t="shared" ca="1" si="58"/>
        <v>21:18:01</v>
      </c>
      <c r="E968" s="9">
        <f t="shared" ca="1" si="61"/>
        <v>44807</v>
      </c>
    </row>
    <row r="969" spans="2:5" x14ac:dyDescent="0.2">
      <c r="B969" s="12">
        <f t="shared" ca="1" si="59"/>
        <v>1.3328390000000001</v>
      </c>
      <c r="C969" s="5">
        <f t="shared" ca="1" si="60"/>
        <v>103.912153</v>
      </c>
      <c r="D969" s="8" t="str">
        <f t="shared" ca="1" si="58"/>
        <v>18:57:57</v>
      </c>
      <c r="E969" s="9">
        <f t="shared" ca="1" si="61"/>
        <v>44784</v>
      </c>
    </row>
    <row r="970" spans="2:5" x14ac:dyDescent="0.2">
      <c r="B970" s="12">
        <f t="shared" ca="1" si="59"/>
        <v>1.336533</v>
      </c>
      <c r="C970" s="5">
        <f t="shared" ca="1" si="60"/>
        <v>103.889126</v>
      </c>
      <c r="D970" s="8" t="str">
        <f t="shared" ca="1" si="58"/>
        <v>01:49:48</v>
      </c>
      <c r="E970" s="9">
        <f t="shared" ca="1" si="61"/>
        <v>44784</v>
      </c>
    </row>
    <row r="971" spans="2:5" x14ac:dyDescent="0.2">
      <c r="B971" s="12">
        <f t="shared" ca="1" si="59"/>
        <v>1.4023620000000001</v>
      </c>
      <c r="C971" s="5">
        <f t="shared" ca="1" si="60"/>
        <v>103.754842</v>
      </c>
      <c r="D971" s="8" t="str">
        <f t="shared" ca="1" si="58"/>
        <v>01:30:51</v>
      </c>
      <c r="E971" s="9">
        <f t="shared" ca="1" si="61"/>
        <v>44802</v>
      </c>
    </row>
    <row r="972" spans="2:5" x14ac:dyDescent="0.2">
      <c r="B972" s="12">
        <f t="shared" ca="1" si="59"/>
        <v>1.3793709999999999</v>
      </c>
      <c r="C972" s="5">
        <f t="shared" ca="1" si="60"/>
        <v>103.807259</v>
      </c>
      <c r="D972" s="8" t="str">
        <f t="shared" ca="1" si="58"/>
        <v>21:16:40</v>
      </c>
      <c r="E972" s="9">
        <f t="shared" ca="1" si="61"/>
        <v>44884</v>
      </c>
    </row>
    <row r="973" spans="2:5" x14ac:dyDescent="0.2">
      <c r="B973" s="12">
        <f t="shared" ca="1" si="59"/>
        <v>1.4089719999999999</v>
      </c>
      <c r="C973" s="5">
        <f t="shared" ca="1" si="60"/>
        <v>103.737756</v>
      </c>
      <c r="D973" s="8" t="str">
        <f t="shared" ca="1" si="58"/>
        <v>04:54:52</v>
      </c>
      <c r="E973" s="9">
        <f t="shared" ca="1" si="61"/>
        <v>44892</v>
      </c>
    </row>
    <row r="974" spans="2:5" x14ac:dyDescent="0.2">
      <c r="B974" s="12">
        <f t="shared" ca="1" si="59"/>
        <v>1.355027</v>
      </c>
      <c r="C974" s="5">
        <f t="shared" ca="1" si="60"/>
        <v>103.948395</v>
      </c>
      <c r="D974" s="8" t="str">
        <f t="shared" ca="1" si="58"/>
        <v>20:58:33</v>
      </c>
      <c r="E974" s="9">
        <f t="shared" ca="1" si="61"/>
        <v>44831</v>
      </c>
    </row>
    <row r="975" spans="2:5" x14ac:dyDescent="0.2">
      <c r="B975" s="12">
        <f t="shared" ca="1" si="59"/>
        <v>1.397899</v>
      </c>
      <c r="C975" s="5">
        <f t="shared" ca="1" si="60"/>
        <v>103.79639899999999</v>
      </c>
      <c r="D975" s="8" t="str">
        <f t="shared" ca="1" si="58"/>
        <v>11:02:49</v>
      </c>
      <c r="E975" s="9">
        <f t="shared" ca="1" si="61"/>
        <v>44887</v>
      </c>
    </row>
    <row r="976" spans="2:5" x14ac:dyDescent="0.2">
      <c r="B976" s="12">
        <f t="shared" ca="1" si="59"/>
        <v>1.3611500000000001</v>
      </c>
      <c r="C976" s="5">
        <f t="shared" ca="1" si="60"/>
        <v>103.925912</v>
      </c>
      <c r="D976" s="8" t="str">
        <f t="shared" ca="1" si="58"/>
        <v>17:26:25</v>
      </c>
      <c r="E976" s="9">
        <f t="shared" ca="1" si="61"/>
        <v>44878</v>
      </c>
    </row>
    <row r="977" spans="2:5" x14ac:dyDescent="0.2">
      <c r="B977" s="12">
        <f t="shared" ca="1" si="59"/>
        <v>1.392169</v>
      </c>
      <c r="C977" s="5">
        <f t="shared" ca="1" si="60"/>
        <v>103.842122</v>
      </c>
      <c r="D977" s="8" t="str">
        <f t="shared" ref="D977:D1001" ca="1" si="62">TEXT(RAND(), "HH:MM:SS")</f>
        <v>12:05:53</v>
      </c>
      <c r="E977" s="9">
        <f t="shared" ca="1" si="61"/>
        <v>44813</v>
      </c>
    </row>
    <row r="978" spans="2:5" x14ac:dyDescent="0.2">
      <c r="B978" s="12">
        <f t="shared" ca="1" si="59"/>
        <v>1.350584</v>
      </c>
      <c r="C978" s="5">
        <f t="shared" ca="1" si="60"/>
        <v>103.750854</v>
      </c>
      <c r="D978" s="8" t="str">
        <f t="shared" ca="1" si="62"/>
        <v>02:02:16</v>
      </c>
      <c r="E978" s="9">
        <f t="shared" ca="1" si="61"/>
        <v>44828</v>
      </c>
    </row>
    <row r="979" spans="2:5" x14ac:dyDescent="0.2">
      <c r="B979" s="12">
        <f t="shared" ca="1" si="59"/>
        <v>1.3733200000000001</v>
      </c>
      <c r="C979" s="5">
        <f t="shared" ca="1" si="60"/>
        <v>103.908866</v>
      </c>
      <c r="D979" s="8" t="str">
        <f t="shared" ca="1" si="62"/>
        <v>16:24:40</v>
      </c>
      <c r="E979" s="9">
        <f t="shared" ca="1" si="61"/>
        <v>44890</v>
      </c>
    </row>
    <row r="980" spans="2:5" x14ac:dyDescent="0.2">
      <c r="B980" s="12">
        <f t="shared" ca="1" si="59"/>
        <v>1.362995</v>
      </c>
      <c r="C980" s="5">
        <f t="shared" ca="1" si="60"/>
        <v>103.981881</v>
      </c>
      <c r="D980" s="8" t="str">
        <f t="shared" ca="1" si="62"/>
        <v>18:45:45</v>
      </c>
      <c r="E980" s="9">
        <f t="shared" ca="1" si="61"/>
        <v>44849</v>
      </c>
    </row>
    <row r="981" spans="2:5" x14ac:dyDescent="0.2">
      <c r="B981" s="12">
        <f t="shared" ca="1" si="59"/>
        <v>1.334093</v>
      </c>
      <c r="C981" s="5">
        <f t="shared" ca="1" si="60"/>
        <v>103.94356000000001</v>
      </c>
      <c r="D981" s="8" t="str">
        <f t="shared" ca="1" si="62"/>
        <v>21:51:29</v>
      </c>
      <c r="E981" s="9">
        <f t="shared" ca="1" si="61"/>
        <v>44860</v>
      </c>
    </row>
    <row r="982" spans="2:5" x14ac:dyDescent="0.2">
      <c r="B982" s="12">
        <f t="shared" ca="1" si="59"/>
        <v>1.3980859999999999</v>
      </c>
      <c r="C982" s="5">
        <f t="shared" ca="1" si="60"/>
        <v>103.811798</v>
      </c>
      <c r="D982" s="8" t="str">
        <f t="shared" ca="1" si="62"/>
        <v>11:04:23</v>
      </c>
      <c r="E982" s="9">
        <f t="shared" ca="1" si="61"/>
        <v>44847</v>
      </c>
    </row>
    <row r="983" spans="2:5" x14ac:dyDescent="0.2">
      <c r="B983" s="12">
        <f t="shared" ca="1" si="59"/>
        <v>1.3505990000000001</v>
      </c>
      <c r="C983" s="5">
        <f t="shared" ca="1" si="60"/>
        <v>103.85270300000001</v>
      </c>
      <c r="D983" s="8" t="str">
        <f t="shared" ca="1" si="62"/>
        <v>03:58:40</v>
      </c>
      <c r="E983" s="9">
        <f t="shared" ca="1" si="61"/>
        <v>44851</v>
      </c>
    </row>
    <row r="984" spans="2:5" x14ac:dyDescent="0.2">
      <c r="B984" s="12">
        <f t="shared" ca="1" si="59"/>
        <v>1.339988</v>
      </c>
      <c r="C984" s="5">
        <f t="shared" ca="1" si="60"/>
        <v>103.91416599999999</v>
      </c>
      <c r="D984" s="8" t="str">
        <f t="shared" ca="1" si="62"/>
        <v>03:45:16</v>
      </c>
      <c r="E984" s="9">
        <f t="shared" ca="1" si="61"/>
        <v>44855</v>
      </c>
    </row>
    <row r="985" spans="2:5" x14ac:dyDescent="0.2">
      <c r="B985" s="12">
        <f t="shared" ca="1" si="59"/>
        <v>1.398963</v>
      </c>
      <c r="C985" s="5">
        <f t="shared" ca="1" si="60"/>
        <v>103.717077</v>
      </c>
      <c r="D985" s="8" t="str">
        <f t="shared" ca="1" si="62"/>
        <v>02:06:00</v>
      </c>
      <c r="E985" s="9">
        <f t="shared" ca="1" si="61"/>
        <v>44805</v>
      </c>
    </row>
    <row r="986" spans="2:5" x14ac:dyDescent="0.2">
      <c r="B986" s="12">
        <f t="shared" ca="1" si="59"/>
        <v>1.3725849999999999</v>
      </c>
      <c r="C986" s="5">
        <f t="shared" ca="1" si="60"/>
        <v>103.799308</v>
      </c>
      <c r="D986" s="8" t="str">
        <f t="shared" ca="1" si="62"/>
        <v>12:31:39</v>
      </c>
      <c r="E986" s="9">
        <f t="shared" ca="1" si="61"/>
        <v>44797</v>
      </c>
    </row>
    <row r="987" spans="2:5" x14ac:dyDescent="0.2">
      <c r="B987" s="12">
        <f t="shared" ca="1" si="59"/>
        <v>1.3470260000000001</v>
      </c>
      <c r="C987" s="5">
        <f t="shared" ca="1" si="60"/>
        <v>103.709051</v>
      </c>
      <c r="D987" s="8" t="str">
        <f t="shared" ca="1" si="62"/>
        <v>01:45:47</v>
      </c>
      <c r="E987" s="9">
        <f t="shared" ca="1" si="61"/>
        <v>44830</v>
      </c>
    </row>
    <row r="988" spans="2:5" x14ac:dyDescent="0.2">
      <c r="B988" s="12">
        <f t="shared" ref="B988:B1001" ca="1" si="63">RANDBETWEEN(1330758,1411602)/1000000</f>
        <v>1.3410409999999999</v>
      </c>
      <c r="C988" s="5">
        <f t="shared" ref="C988:C1001" ca="1" si="64">RANDBETWEEN(103689449,104009760)/1000000</f>
        <v>103.883049</v>
      </c>
      <c r="D988" s="8" t="str">
        <f t="shared" ca="1" si="62"/>
        <v>02:42:04</v>
      </c>
      <c r="E988" s="9">
        <f t="shared" ca="1" si="61"/>
        <v>44860</v>
      </c>
    </row>
    <row r="989" spans="2:5" x14ac:dyDescent="0.2">
      <c r="B989" s="12">
        <f t="shared" ca="1" si="63"/>
        <v>1.3983300000000001</v>
      </c>
      <c r="C989" s="5">
        <f t="shared" ca="1" si="64"/>
        <v>103.986073</v>
      </c>
      <c r="D989" s="8" t="str">
        <f t="shared" ca="1" si="62"/>
        <v>18:10:25</v>
      </c>
      <c r="E989" s="9">
        <f t="shared" ca="1" si="61"/>
        <v>44806</v>
      </c>
    </row>
    <row r="990" spans="2:5" x14ac:dyDescent="0.2">
      <c r="B990" s="12">
        <f t="shared" ca="1" si="63"/>
        <v>1.3818820000000001</v>
      </c>
      <c r="C990" s="5">
        <f t="shared" ca="1" si="64"/>
        <v>103.94005799999999</v>
      </c>
      <c r="D990" s="8" t="str">
        <f t="shared" ca="1" si="62"/>
        <v>09:34:19</v>
      </c>
      <c r="E990" s="9">
        <f t="shared" ca="1" si="61"/>
        <v>44832</v>
      </c>
    </row>
    <row r="991" spans="2:5" x14ac:dyDescent="0.2">
      <c r="B991" s="12">
        <f t="shared" ca="1" si="63"/>
        <v>1.3938630000000001</v>
      </c>
      <c r="C991" s="5">
        <f t="shared" ca="1" si="64"/>
        <v>103.841291</v>
      </c>
      <c r="D991" s="8" t="str">
        <f t="shared" ca="1" si="62"/>
        <v>07:47:11</v>
      </c>
      <c r="E991" s="9">
        <f t="shared" ca="1" si="61"/>
        <v>44786</v>
      </c>
    </row>
    <row r="992" spans="2:5" x14ac:dyDescent="0.2">
      <c r="B992" s="12">
        <f t="shared" ca="1" si="63"/>
        <v>1.3777429999999999</v>
      </c>
      <c r="C992" s="5">
        <f t="shared" ca="1" si="64"/>
        <v>103.779639</v>
      </c>
      <c r="D992" s="8" t="str">
        <f t="shared" ca="1" si="62"/>
        <v>16:02:14</v>
      </c>
      <c r="E992" s="9">
        <f t="shared" ca="1" si="61"/>
        <v>44862</v>
      </c>
    </row>
    <row r="993" spans="2:5" x14ac:dyDescent="0.2">
      <c r="B993" s="12">
        <f t="shared" ca="1" si="63"/>
        <v>1.3392809999999999</v>
      </c>
      <c r="C993" s="5">
        <f t="shared" ca="1" si="64"/>
        <v>103.70957199999999</v>
      </c>
      <c r="D993" s="8" t="str">
        <f t="shared" ca="1" si="62"/>
        <v>02:52:12</v>
      </c>
      <c r="E993" s="9">
        <f t="shared" ca="1" si="61"/>
        <v>44805</v>
      </c>
    </row>
    <row r="994" spans="2:5" x14ac:dyDescent="0.2">
      <c r="B994" s="12">
        <f t="shared" ca="1" si="63"/>
        <v>1.3959079999999999</v>
      </c>
      <c r="C994" s="5">
        <f t="shared" ca="1" si="64"/>
        <v>103.79483399999999</v>
      </c>
      <c r="D994" s="8" t="str">
        <f t="shared" ca="1" si="62"/>
        <v>23:21:11</v>
      </c>
      <c r="E994" s="9">
        <f t="shared" ca="1" si="61"/>
        <v>44889</v>
      </c>
    </row>
    <row r="995" spans="2:5" x14ac:dyDescent="0.2">
      <c r="B995" s="12">
        <f t="shared" ca="1" si="63"/>
        <v>1.375151</v>
      </c>
      <c r="C995" s="5">
        <f t="shared" ca="1" si="64"/>
        <v>103.95252499999999</v>
      </c>
      <c r="D995" s="8" t="str">
        <f t="shared" ca="1" si="62"/>
        <v>14:35:09</v>
      </c>
      <c r="E995" s="9">
        <f t="shared" ca="1" si="61"/>
        <v>44788</v>
      </c>
    </row>
    <row r="996" spans="2:5" x14ac:dyDescent="0.2">
      <c r="B996" s="12">
        <f t="shared" ca="1" si="63"/>
        <v>1.3605069999999999</v>
      </c>
      <c r="C996" s="5">
        <f t="shared" ca="1" si="64"/>
        <v>103.838346</v>
      </c>
      <c r="D996" s="8" t="str">
        <f t="shared" ca="1" si="62"/>
        <v>04:46:02</v>
      </c>
      <c r="E996" s="9">
        <f t="shared" ca="1" si="61"/>
        <v>44793</v>
      </c>
    </row>
    <row r="997" spans="2:5" x14ac:dyDescent="0.2">
      <c r="B997" s="12">
        <f t="shared" ca="1" si="63"/>
        <v>1.4089400000000001</v>
      </c>
      <c r="C997" s="5">
        <f t="shared" ca="1" si="64"/>
        <v>103.80390199999999</v>
      </c>
      <c r="D997" s="8" t="str">
        <f t="shared" ca="1" si="62"/>
        <v>05:20:06</v>
      </c>
      <c r="E997" s="9">
        <f t="shared" ca="1" si="61"/>
        <v>44839</v>
      </c>
    </row>
    <row r="998" spans="2:5" x14ac:dyDescent="0.2">
      <c r="B998" s="12">
        <f t="shared" ca="1" si="63"/>
        <v>1.3955230000000001</v>
      </c>
      <c r="C998" s="5">
        <f t="shared" ca="1" si="64"/>
        <v>103.934224</v>
      </c>
      <c r="D998" s="8" t="str">
        <f t="shared" ca="1" si="62"/>
        <v>00:28:22</v>
      </c>
      <c r="E998" s="9">
        <f t="shared" ca="1" si="61"/>
        <v>44840</v>
      </c>
    </row>
    <row r="999" spans="2:5" x14ac:dyDescent="0.2">
      <c r="B999" s="12">
        <f t="shared" ca="1" si="63"/>
        <v>1.355907</v>
      </c>
      <c r="C999" s="5">
        <f t="shared" ca="1" si="64"/>
        <v>103.739226</v>
      </c>
      <c r="D999" s="8" t="str">
        <f t="shared" ca="1" si="62"/>
        <v>16:44:45</v>
      </c>
      <c r="E999" s="9">
        <f t="shared" ca="1" si="61"/>
        <v>44785</v>
      </c>
    </row>
    <row r="1000" spans="2:5" x14ac:dyDescent="0.2">
      <c r="B1000" s="12">
        <f t="shared" ca="1" si="63"/>
        <v>1.4091640000000001</v>
      </c>
      <c r="C1000" s="5">
        <f t="shared" ca="1" si="64"/>
        <v>103.750547</v>
      </c>
      <c r="D1000" s="8" t="str">
        <f t="shared" ca="1" si="62"/>
        <v>16:16:57</v>
      </c>
      <c r="E1000" s="9">
        <f t="shared" ca="1" si="61"/>
        <v>44806</v>
      </c>
    </row>
    <row r="1001" spans="2:5" x14ac:dyDescent="0.2">
      <c r="B1001" s="12">
        <f t="shared" ca="1" si="63"/>
        <v>1.41073</v>
      </c>
      <c r="C1001" s="5">
        <f t="shared" ca="1" si="64"/>
        <v>103.90781200000001</v>
      </c>
      <c r="D1001" s="8" t="str">
        <f t="shared" ca="1" si="62"/>
        <v>14:19:03</v>
      </c>
      <c r="E1001" s="9">
        <f t="shared" ca="1" si="61"/>
        <v>44823</v>
      </c>
    </row>
    <row r="1002" spans="2:5" x14ac:dyDescent="0.2">
      <c r="E1002" s="11"/>
    </row>
    <row r="1003" spans="2:5" x14ac:dyDescent="0.2">
      <c r="E1003" s="11"/>
    </row>
    <row r="1004" spans="2:5" x14ac:dyDescent="0.2">
      <c r="E1004" s="11"/>
    </row>
    <row r="1005" spans="2:5" x14ac:dyDescent="0.2">
      <c r="E1005" s="11"/>
    </row>
    <row r="1006" spans="2:5" x14ac:dyDescent="0.2">
      <c r="E1006" s="11"/>
    </row>
    <row r="1007" spans="2:5" x14ac:dyDescent="0.2">
      <c r="E1007" s="11"/>
    </row>
    <row r="1008" spans="2:5" x14ac:dyDescent="0.2">
      <c r="E1008" s="11"/>
    </row>
    <row r="1009" spans="5:5" x14ac:dyDescent="0.2">
      <c r="E1009" s="11"/>
    </row>
    <row r="1010" spans="5:5" x14ac:dyDescent="0.2">
      <c r="E1010" s="11"/>
    </row>
    <row r="1011" spans="5:5" x14ac:dyDescent="0.2">
      <c r="E1011" s="11"/>
    </row>
    <row r="1012" spans="5:5" x14ac:dyDescent="0.2">
      <c r="E1012" s="11"/>
    </row>
    <row r="1013" spans="5:5" x14ac:dyDescent="0.2">
      <c r="E1013" s="11"/>
    </row>
    <row r="1014" spans="5:5" x14ac:dyDescent="0.2">
      <c r="E1014" s="11"/>
    </row>
    <row r="1015" spans="5:5" x14ac:dyDescent="0.2">
      <c r="E1015" s="11"/>
    </row>
    <row r="1016" spans="5:5" x14ac:dyDescent="0.2">
      <c r="E1016" s="11"/>
    </row>
    <row r="1017" spans="5:5" x14ac:dyDescent="0.2">
      <c r="E1017" s="11"/>
    </row>
    <row r="1018" spans="5:5" x14ac:dyDescent="0.2">
      <c r="E1018" s="11"/>
    </row>
    <row r="1019" spans="5:5" x14ac:dyDescent="0.2">
      <c r="E1019" s="11"/>
    </row>
    <row r="1020" spans="5:5" x14ac:dyDescent="0.2">
      <c r="E1020" s="11"/>
    </row>
    <row r="1021" spans="5:5" x14ac:dyDescent="0.2">
      <c r="E1021" s="11"/>
    </row>
    <row r="1022" spans="5:5" x14ac:dyDescent="0.2">
      <c r="E1022" s="11"/>
    </row>
    <row r="1023" spans="5:5" x14ac:dyDescent="0.2">
      <c r="E1023" s="11"/>
    </row>
    <row r="1024" spans="5:5" x14ac:dyDescent="0.2">
      <c r="E1024" s="11"/>
    </row>
    <row r="1025" spans="5:5" x14ac:dyDescent="0.2">
      <c r="E1025" s="11"/>
    </row>
    <row r="1026" spans="5:5" x14ac:dyDescent="0.2">
      <c r="E1026" s="11"/>
    </row>
    <row r="1027" spans="5:5" x14ac:dyDescent="0.2">
      <c r="E1027" s="11"/>
    </row>
    <row r="1028" spans="5:5" x14ac:dyDescent="0.2">
      <c r="E1028" s="11"/>
    </row>
    <row r="1029" spans="5:5" x14ac:dyDescent="0.2">
      <c r="E1029" s="11"/>
    </row>
    <row r="1030" spans="5:5" x14ac:dyDescent="0.2">
      <c r="E1030" s="11"/>
    </row>
    <row r="1031" spans="5:5" x14ac:dyDescent="0.2">
      <c r="E1031" s="11"/>
    </row>
    <row r="1032" spans="5:5" x14ac:dyDescent="0.2">
      <c r="E1032" s="11"/>
    </row>
    <row r="1033" spans="5:5" x14ac:dyDescent="0.2">
      <c r="E1033" s="11"/>
    </row>
    <row r="1034" spans="5:5" x14ac:dyDescent="0.2">
      <c r="E1034" s="11"/>
    </row>
    <row r="1035" spans="5:5" x14ac:dyDescent="0.2">
      <c r="E1035" s="11"/>
    </row>
    <row r="1036" spans="5:5" x14ac:dyDescent="0.2">
      <c r="E1036" s="11"/>
    </row>
    <row r="1037" spans="5:5" x14ac:dyDescent="0.2">
      <c r="E1037" s="11"/>
    </row>
    <row r="1038" spans="5:5" x14ac:dyDescent="0.2">
      <c r="E1038" s="11"/>
    </row>
    <row r="1039" spans="5:5" x14ac:dyDescent="0.2">
      <c r="E1039" s="11"/>
    </row>
    <row r="1040" spans="5:5" x14ac:dyDescent="0.2">
      <c r="E1040" s="11"/>
    </row>
    <row r="1041" spans="5:5" x14ac:dyDescent="0.2">
      <c r="E1041" s="11"/>
    </row>
    <row r="1042" spans="5:5" x14ac:dyDescent="0.2">
      <c r="E1042" s="11"/>
    </row>
    <row r="1043" spans="5:5" x14ac:dyDescent="0.2">
      <c r="E1043" s="11"/>
    </row>
    <row r="1044" spans="5:5" x14ac:dyDescent="0.2">
      <c r="E1044" s="11"/>
    </row>
    <row r="1045" spans="5:5" x14ac:dyDescent="0.2">
      <c r="E1045" s="11"/>
    </row>
    <row r="1046" spans="5:5" x14ac:dyDescent="0.2">
      <c r="E1046" s="11"/>
    </row>
    <row r="1047" spans="5:5" x14ac:dyDescent="0.2">
      <c r="E1047" s="11"/>
    </row>
    <row r="1048" spans="5:5" x14ac:dyDescent="0.2">
      <c r="E1048" s="11"/>
    </row>
    <row r="1049" spans="5:5" x14ac:dyDescent="0.2">
      <c r="E1049" s="11"/>
    </row>
    <row r="1050" spans="5:5" x14ac:dyDescent="0.2">
      <c r="E1050" s="11"/>
    </row>
    <row r="1051" spans="5:5" x14ac:dyDescent="0.2">
      <c r="E1051" s="11"/>
    </row>
    <row r="1052" spans="5:5" x14ac:dyDescent="0.2">
      <c r="E1052" s="11"/>
    </row>
    <row r="1053" spans="5:5" x14ac:dyDescent="0.2">
      <c r="E1053" s="11"/>
    </row>
    <row r="1054" spans="5:5" x14ac:dyDescent="0.2">
      <c r="E1054" s="11"/>
    </row>
    <row r="1055" spans="5:5" x14ac:dyDescent="0.2">
      <c r="E1055" s="11"/>
    </row>
    <row r="1056" spans="5:5" x14ac:dyDescent="0.2">
      <c r="E1056" s="11"/>
    </row>
    <row r="1057" spans="5:5" x14ac:dyDescent="0.2">
      <c r="E1057" s="11"/>
    </row>
    <row r="1058" spans="5:5" x14ac:dyDescent="0.2">
      <c r="E1058" s="11"/>
    </row>
    <row r="1059" spans="5:5" x14ac:dyDescent="0.2">
      <c r="E1059" s="11"/>
    </row>
    <row r="1060" spans="5:5" x14ac:dyDescent="0.2">
      <c r="E1060" s="11"/>
    </row>
    <row r="1061" spans="5:5" x14ac:dyDescent="0.2">
      <c r="E1061" s="11"/>
    </row>
    <row r="1062" spans="5:5" x14ac:dyDescent="0.2">
      <c r="E1062" s="11"/>
    </row>
    <row r="1063" spans="5:5" x14ac:dyDescent="0.2">
      <c r="E1063" s="11"/>
    </row>
    <row r="1064" spans="5:5" x14ac:dyDescent="0.2">
      <c r="E1064" s="11"/>
    </row>
    <row r="1065" spans="5:5" x14ac:dyDescent="0.2">
      <c r="E1065" s="11"/>
    </row>
    <row r="1066" spans="5:5" x14ac:dyDescent="0.2">
      <c r="E1066" s="11"/>
    </row>
    <row r="1067" spans="5:5" x14ac:dyDescent="0.2">
      <c r="E1067" s="11"/>
    </row>
    <row r="1068" spans="5:5" x14ac:dyDescent="0.2">
      <c r="E1068" s="11"/>
    </row>
    <row r="1069" spans="5:5" x14ac:dyDescent="0.2">
      <c r="E1069" s="11"/>
    </row>
    <row r="1070" spans="5:5" x14ac:dyDescent="0.2">
      <c r="E1070" s="11"/>
    </row>
    <row r="1071" spans="5:5" x14ac:dyDescent="0.2">
      <c r="E1071" s="11"/>
    </row>
    <row r="1072" spans="5:5" x14ac:dyDescent="0.2">
      <c r="E1072" s="11"/>
    </row>
    <row r="1073" spans="5:5" x14ac:dyDescent="0.2">
      <c r="E1073" s="11"/>
    </row>
    <row r="1074" spans="5:5" x14ac:dyDescent="0.2">
      <c r="E1074" s="11"/>
    </row>
    <row r="1075" spans="5:5" x14ac:dyDescent="0.2">
      <c r="E1075" s="11"/>
    </row>
    <row r="1076" spans="5:5" x14ac:dyDescent="0.2">
      <c r="E1076" s="11"/>
    </row>
    <row r="1077" spans="5:5" x14ac:dyDescent="0.2">
      <c r="E1077" s="11"/>
    </row>
    <row r="1078" spans="5:5" x14ac:dyDescent="0.2">
      <c r="E1078" s="11"/>
    </row>
    <row r="1079" spans="5:5" x14ac:dyDescent="0.2">
      <c r="E1079" s="11"/>
    </row>
    <row r="1080" spans="5:5" x14ac:dyDescent="0.2">
      <c r="E1080" s="11"/>
    </row>
    <row r="1081" spans="5:5" x14ac:dyDescent="0.2">
      <c r="E1081" s="11"/>
    </row>
    <row r="1082" spans="5:5" x14ac:dyDescent="0.2">
      <c r="E1082" s="11"/>
    </row>
    <row r="1083" spans="5:5" x14ac:dyDescent="0.2">
      <c r="E1083" s="11"/>
    </row>
    <row r="1084" spans="5:5" x14ac:dyDescent="0.2">
      <c r="E1084" s="11"/>
    </row>
    <row r="1085" spans="5:5" x14ac:dyDescent="0.2">
      <c r="E1085" s="11"/>
    </row>
    <row r="1086" spans="5:5" x14ac:dyDescent="0.2">
      <c r="E1086" s="11"/>
    </row>
    <row r="1087" spans="5:5" x14ac:dyDescent="0.2">
      <c r="E1087" s="11"/>
    </row>
    <row r="1088" spans="5:5" x14ac:dyDescent="0.2">
      <c r="E1088" s="11"/>
    </row>
    <row r="1089" spans="5:5" x14ac:dyDescent="0.2">
      <c r="E1089" s="11"/>
    </row>
    <row r="1090" spans="5:5" x14ac:dyDescent="0.2">
      <c r="E1090" s="11"/>
    </row>
    <row r="1091" spans="5:5" x14ac:dyDescent="0.2">
      <c r="E1091" s="11"/>
    </row>
    <row r="1092" spans="5:5" x14ac:dyDescent="0.2">
      <c r="E1092" s="11"/>
    </row>
    <row r="1093" spans="5:5" x14ac:dyDescent="0.2">
      <c r="E1093" s="11"/>
    </row>
    <row r="1094" spans="5:5" x14ac:dyDescent="0.2">
      <c r="E1094" s="11"/>
    </row>
    <row r="1095" spans="5:5" x14ac:dyDescent="0.2">
      <c r="E1095" s="11"/>
    </row>
    <row r="1096" spans="5:5" x14ac:dyDescent="0.2">
      <c r="E1096" s="11"/>
    </row>
    <row r="1097" spans="5:5" x14ac:dyDescent="0.2">
      <c r="E1097" s="11"/>
    </row>
    <row r="1098" spans="5:5" x14ac:dyDescent="0.2">
      <c r="E1098" s="11"/>
    </row>
    <row r="1099" spans="5:5" x14ac:dyDescent="0.2">
      <c r="E1099" s="11"/>
    </row>
    <row r="1100" spans="5:5" x14ac:dyDescent="0.2">
      <c r="E11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2022-11-05T02:12:32Z</dcterms:created>
  <dcterms:modified xsi:type="dcterms:W3CDTF">2022-11-05T04:07:13Z</dcterms:modified>
</cp:coreProperties>
</file>