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\"/>
    </mc:Choice>
  </mc:AlternateContent>
  <xr:revisionPtr revIDLastSave="0" documentId="13_ncr:1_{53DDB702-1A2A-4A66-BA35-4CB7EAE76B7F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<sst xmlns="http://schemas.openxmlformats.org/spreadsheetml/2006/main" count="74" uniqueCount="55">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</sst>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  <numFmt numFmtId="167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415F-A075-79B3593AB65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5-415F-A075-79B3593A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35611615"/>
        <c:axId val="1635610367"/>
      </c:lineChart>
      <c:catAx>
        <c:axId val="16356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0367"/>
        <c:crosses val="autoZero"/>
        <c:auto val="1"/>
        <c:lblAlgn val="ctr"/>
        <c:lblOffset val="100"/>
        <c:noMultiLvlLbl val="0"/>
      </c:catAx>
      <c:valAx>
        <c:axId val="163561036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1615"/>
        <c:crosses val="autoZero"/>
        <c:crossBetween val="between"/>
      </c:valAx>
      <c:spPr>
        <a:solidFill>
          <a:schemeClr val="bg1"/>
        </a:solidFill>
        <a:ln>
          <a:noFill/>
        </a:ln>
        <a:effectLst>
          <a:glow rad="127000">
            <a:schemeClr val="accent1">
              <a:alpha val="97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6-4098-AF0C-33B48FD2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0079"/>
        <c:axId val="192400495"/>
      </c:radarChart>
      <c:catAx>
        <c:axId val="1924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0495"/>
        <c:crosses val="autoZero"/>
        <c:auto val="1"/>
        <c:lblAlgn val="ctr"/>
        <c:lblOffset val="100"/>
        <c:noMultiLvlLbl val="0"/>
      </c:catAx>
      <c:valAx>
        <c:axId val="192400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24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C-4CBA-91DF-DC8CEB410B3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C-4CBA-91DF-DC8CEB410B3F}"/>
              </c:ext>
            </c:extLst>
          </c:dPt>
          <c:dLbls>
            <c:delete val="1"/>
          </c:dLbls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C-4CBA-91DF-DC8CEB410B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F-493F-B565-F3AF70D49A2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F-493F-B565-F3AF70D49A22}"/>
              </c:ext>
            </c:extLst>
          </c:dPt>
          <c:dLbls>
            <c:delete val="1"/>
          </c:dLbls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F-493F-B565-F3AF70D49A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D-4CF4-8680-9AE02D1CB9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D-4CF4-8680-9AE02D1CB99C}"/>
              </c:ext>
            </c:extLst>
          </c:dPt>
          <c:dLbls>
            <c:delete val="1"/>
          </c:dLbls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D-4CF4-8680-9AE02D1CB9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x:spPr>
        </cx:plotSurface>
        <cx:series layoutId="regionMap" uniqueId="{C09B2D4C-312B-4992-A020-09B3CEBA1DF9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zH1Zc9y2tvVfSeX50iE4gOSpc27VBaemLMmSZcvDC0uWZQAkOIPjr/825SS3hTSb51Ol6lznIZVu
N4a991rY2FhA/vk4/eNRPD20v0yFKLt/PE7/+pVJWf/jt9+6R/ZUPHRvCv7YVl31Q755rIrfqh8/
+OPTb9/bh5GX9DdDR9Zvj+yhlU/Tr//9T2iNPlWX1eOD5FV52z+18/unrheyO/Pdya9+eaz6Uq4/
p9DSv379n5Y+lZKXD7/+sv5bzh/m+ulfv774W7/+8pva1l/6/UXA0GT/HX6rmdYbz8OW5yLde/7j
/PqLqEr6x/cYvseO4doI689/zD86v34ooIF/a0zPI3r4/r196rpffv/3i5++mMKLb3hX+T+t4Ffr
gP/n/fMMf3tp5f/+p/IBzFn55MgRqoH2vlL9ED72D9+r9g9D/A1eQG9M03MwdqyX1ne8NybG2PMM
46f10R+d/rT+vzGS07b/84eK5f/8XLV76P/n7e5Xoiq+8b8x/K03a9Qj7EFUH0e9Y7zxdNdFpuX+
tDt+afd/ZySnDf+/v1Qs/79fqKb33/3nTU/ah4WLP4zwd0S8DiG//tGNl6a3zTc/Y935nXDg+59s
9zPk90dy2vB//E4x+x8fq0Yn/wd45uap7f+Y/N9gcvzGBSbBnmv9jGldJRv7jW7Zrm1g++dSAN8f
W35vOKft/vNXitV/fqja/Cb8zwe6z7h4+mPef4PRTfTGwcg0HcP5aVTvZbg7QP3IdRxkqhSzN5DT
5v59/Iq9f/9UNbh/+Z83OKkEH/5OTteQ80a3McS6/XtKo5h8TWk8ZBhYZZb9kZy2+Z9TUKz+5+eq
3cnfwujbCc6fGV/wIB/C51TxKMc5/+3zFCGBVX56LuP8SRLJ93/9iiA/+TP/XFt4QSB/yRX/+MnT
QychFwXqx7ZuOa6JTd10ICP99Zfx6fkrx3xj264FTjVdy8H26ruyaiWDnxkAMc/1DM9AluU4tgk/
66r++TsbOA0jy3B1R9exa9renxn6TSVmWpV/WuP3//6l7Iubipey+9ev9q+/1D//1jpS6MhyLMd2
ERBj/fjwHpJ/+Evovxa341bj6CI0u4akdLmsRkomavzMmX6mqv8fzUMyctz87Gj9lJoiCyttvsir
7mM5Wt+KbvlwZOwTzQOhnBw9mO64+WpwmBi6noWdYzMi0HhlzlbAxFz6vMhrcr6X1RanbASRcNyL
Rd1xaBhmIW6MLIDthvRR0bCfDLRpoq056C9bF/lc155l52FHO+O6s8v+sSunOUEZo34mp9zYmcZG
R2sIHk9jKlqaOxMYa0LeRWZ3pHWv+v4Dc/ndq+ykuy87GAdeGAYVLHSkTTI7NqphZ+iwYzvlAX39
/ChKs2zSslkzWDjaVdjz6Ys+0sw3UMmJV/b+yNG409MGHvTVeEc9lZMJgCybLByNMQtb3X6UpnOh
t5MTvc5Ia8dHHch2pFqvmeAF+tAsZk7SPmc7g189eSJQ1yzouG0z18txmHGRzBf0YB7k2zHqkzbO
4vND37KNAuZ01rGcTGje4lclvqq71pdS3xn7VuPGy7FrrMlbZyiLBKMLZAqyVJQMxfvzI0frEE9Z
RoHwQEUn3AVaH/0pWAIRVBbJfYt4cRXVV96N65/vaCtQFTBPeaPP1HWLhIr8oTUn0izZR6uhJrGo
INStb8/3c5qSIP9SrEUbg+quqJPKNsK2vnTGYWcGWy0rIGbzuLSVVtSJgS7sTIa9HILzY15b+KsP
HE8BsZhNfZwsm4VCh2Ynr/CHvJjJbGHPZ2b3sdFa5tO803f625qJAmUo/TQZ4zILu97qiN1b3810
j5C22lZQbA9DP0wuEFKlj9ciH5+aRcM7SNhqe/38iCH6eqlNY9RZaKEPttMRNOHgvAe2WlYBjHE6
OZkhQpGVBNeuIJZWiFcOWwGw18jSZWxgobngi2Jdifnb88M+TQ2Op4AXpbYDTAmcjAxsEd52h5rX
Pzpm3Z9vf8ssCmht6Vh9O8MKzIzHpqY+pvaOTTZG7iowTetcz10JIc+y5ptgaUVcrfNIVbQ/0+jN
5GFj6K6CVqOlPdXngoWuVvtLfYPrz+dtsu7VTqHVVdA6WaYjWwvWKSP2iB6WEfMReZeHQJ3+Qjgx
/DLIgsZnUQqfDKQNkU/hH+mLMA+KoI7ZBY1olEf5ux/nx7RlTQXQc2ba3DJgSGbpHvJyaeK6hLSv
KV+5+juuAmvhGlI3S8nC3O1uapmlUTrLBLPZ2UGgscbUCRJ0V0cegdsSVj5VQyfArA1pyIcsGAjA
EP6RpCQ1uRtJT+4PPelfx+eugnnLsMps0WYRcmO4KlKRkbasXxl9CuSnzuraAgEwZzH6zLBagp0M
vRI7CuqdmTmjhac8rCv5tR5zPaClfBgBUOH5cNqKcAX2TlNxbZognLL+osi0OK2Wz0bvfF00vpMw
bfTgKPDPizzrsNmykDpu1UR5PbN7LHo5+VrH6OhzD1WvNJejMAEfuryzKicPed28WzR5Ww7SDOx6
0qPz5jqdXDqOQgjYXJjuLVYWsrz7ZGJ0Y7DU8fPOti6cxTBu59KNGiwCzdJ3wmsD74bS45zbdocL
L0tszSRaZpHFMmNj2JnPVuur046QOOu6MXUMWnfwxxpopB3qgOc7qEMb1jIUJlm0hhqTOWmH8VYG
UyA/oIP8VlwUsecLYrYkJdlBP5ghD1KffzrvoY3FwFFmBJPI+sFZIKCL8Zum9ZepXTc7E9qYj6PO
pyiWkXaLCNuqjC2t6SN9rCJsVBF3MdG5dm8wzyNLz+qdHrdmozBlCtXcmWfAlGNXl6QFmvGtBYXn
TbWG0AkadhRWLCA97/QJiL6qtDZ0ek8DWszjfM7r2Gz7T26v7UxjI8wchSNzMTOr7YAjrYc5/2bb
QWvdnJ/DVssKQbZ6MSObAbt4VGsSrk8WaQpP92tLQ/HrulAokup6rmW0ZqHu2VG5zH6OJpK58+F8
82glpxNuwApB6q27TK4Hbuh9HTZm91cf3lNCYUF8/FSTHzp5eN12CSvk2BbuIil1IHPgWkay0Rtu
h9F1P5+fxkYw4fXzIyZxmrEZsShFiLWZxn1lR/Yy3Gd0asiCxzxOXe36fE8bmMAKwoWH2yHzSrBX
s7hkYFMsqWbuROrWNBSIl9bYd6yDeOLulIxjRRpRXU7DnZddLBnf6WQd6SmPK6gu5ZJpAkpOoVvr
QTHVX7NRPzStiNJ8CV5nJAXbVaZn0+yiPFymcrhYSr0PoMjm3Z1vfWsCCp6tpq/SKmWQwIkxajoz
4lQPmTdfpP39+R62nKzgurcNINsZNg1jJn3b0yEjxHm2Y/8N0sAqoquxHPOmgjWiyYK0f6eja7Es
r0vZoCL9Aghp2XBuej0PKWJXpSaXy3p0x8BCVO70sGEbWwGy41SyZhLqyWyRvqt9Yq0ZvcrqtgLi
LqtaqG8x2GQ2muV3TLdC7M0fzze+YXV7DaYjhkDC0tq2g8oostDjjBZCs69tZtEdq2w1v35+1Lyw
qS6tHmLSlr7lzH7GJ7K07itbVyArXKiu9gUMXhdGFbpU3vM8LwIM2ewre1AQK3ozNYRVsmRZ7tvy
bdVezO3rage28dI0bPTccXZtlmCtE77rsaeqca+mKd3BE1obOkFotoLWjNsWZUXBkvaz865NyshN
BPMhw49FSCP0urXeVmCb1p1csMTQy3iX0UAzI815nYUsBbRs6ooSI8ESKN3o/AZBMW6Kz4f9Blot
Ba1uk+U1dy2WmO1IsPtDwztgXXFzwuiWAtbKtLKmWmqeeM1FOucHE09fmsXISDrsxeTW2BXIYkdY
tWk1PKks78Bs7UOXLTuj32pagaud5WISpj3Eug2b/+nrUgbn7b1llrXDIx5gLuNs0SDYjZzFLsM5
cekcO4aMm1l8O9/HVsBbClglR55snIJDKX0IDJ/5sI4kTjhHZshu9/bm6ynrSQ8ruM0bQ28qLHhi
3cpL+6Bd12HxwfZrnwd7S+FGvmMpyLW1YayHtOMJFx0ZF40I58IzBmLkfVDPO7nhGuqnIlUBbmVM
i+NiDayl37KuC6DOIPqF1KiBukZYoGqHhzZcvx4UH7teRzNvccOyhME57jTd6ZUvjTnovZ2YXds5
MQ9TgbIFGVULfzFLcOVeTLALGMew7W6GmhNRoNCbPmJrhzXQaptTfSnoXkoHyTZb++ok4agMpMV8
PE2+LaoDHJeHzlISS34q3L0i2Zb11s+PgNNxvUNzCz3yrveBz8lUPAl2KNOdvH0j1EwV8Z3wurqB
9ltN+MJ935cPHRuirv+Y4U/ncbnVhYL9pc0Mu+vpGNut6zdTaCB2GNukcRnJizY838kGc5kK9ouK
lmixcZYYo0Yqe4ZTlR3q2mpZwTscOaVGukDLRfXdLO+53MHFVrsKyEs3h/MC7oBnzYtmuMuy+/OW
2MC1qeDaNdbzROlmSd1PV3V/jbU7Z/rGChnYbu1XzY7B1wA5AQVDgXXK8WyVfZ0lvRBXrd6QskKH
vt6z+lbzCqpLY6EVH2EWGrAGLy5wO/uY71DGVuOrS45A5brULZG2aIdUu8ybaKn9ll+dt/7WImQo
gbgqbMacll0sgzHEvgjaJeBXY2RFbdwh3/xyvp8NXjCUqNRoJcushSqerD9o43fcfNaqGJtfz7e+
EUOGEpvO0EqnazTtYOWfRvOaLgWpuUHMPkT0dmHfz/eyNQclUiUz+7bTKU3cIij5dVd8w8Z9bbwu
e3yufx45ObNNTbcFtD6xoCq/Mfw20/d0NxuU9lw1Omq7XHrcY53RpDE+mMulXT/aZqjJy6V6XYSi
teOjDubKwb1ZQwcGLPsmuqZQvLTd4Lzdn1s5gV20OuSo9bZzMjtLIf7LS/2+82loRmVAQ83niRYX
EQ/aa4PU8Z704LndU/2tODzqTzpD2nTOQJPRJvl1+tXkpCOd7yb9l8XvLi2PzIF+Wcd7Z1kb1KpK
x6bGM1HOe5rYdujqT/nAyY7ltlpW0O1Ymky7qaNJdwFz0WeyBKvlvLC0SWWFOqSaZdw4e92taD5l
OAXloqow6nQw3PJOBm3SxWlgvh+jKawi0DLthcM6+FO9KGi308GbtbShyRClcRFWsdf65nUXjAH1
88BZz+V21jy0wbzPidVRJGRu6rS1BM+Mfnu5BJ3f+JrvXgrSXLak9cvYDe29aW0YT1WVLcjDejlA
Xx3Ed3ebBYUviRCEHdpY+1AddkJiY0qqtqww+mEuEfjIgjJr7ET8ggUTJagg5QHd6h4xIgFBoXV7
89qgTVVylrd53swWzMt5B3KGhaDACnmYBtyfoyol+K0Vreh9bXiowjOndA13qjxYDOLxoQhZ9P4x
T5qku6O7G54tGyoEAVKVvtPHGcJCu2zLaBkKstCLHQdtYFbVntW2ZxulO1FQPpFekDQ2D5Wf++JH
dg+CsaiIaFDtrDlbm0Nd4YdysaTJbQgGI64TM6AXXYQJ8g2IbSc5P58tWymcYGFdg1Mh6CIdFzKZ
iWVx4jbx+ca3Tgd1hQvWWObFAMbKBTF+aBUxC78IabhK0tzH8tqNoLvusx65URamobMjNd00nJIL
WK6gvF4jYIj4+yKcDnXoxCmBQPb7PaSeJgS4lvFyGWqbJu9LG+aG3g2BTNCh8NknM17CItICbWcm
p90DFz9edqJVWs7GjNOkrj/w+aEUcJ467SSXp5GPVZ2aJ0ZR11SnSVX8KHnoNAax84M17i1vW2NX
8oK0QQ4CnQFNTFfzNY1H+dgQkU6vdYACc53XZWVVKU2KH7NPD13MAvy9+twHDE6c+Z5ecyMFx95K
BEeLDOX9oDcIujFmKATJpL7T/EojZmxF5lMdd3vTOb1uPt9nO+6nlE7NuXAhf71aIjtqYs3vM9JH
i29F+iENp51cfyN/wp4C+bIWbSbXwLUR8d4NBlA+HFMl3RfvCvns7XJhRBnhgbtTE9ggAazK2vrG
k8jLnCquOjcwhZYw7cPUp6G+WGHFq7e0vczLMfbMlnhzERdiDlLaB7o3hIwhKO8MRIpb7Bakm9p0
Z93bCk6FIZZmhGMQu2UJM5+Q4TtzT4zXHd5gVQ0H9SgmCwc8OdGCOOVMpl1iW8nlr8kVVnVwmTQm
DFaA+rhHYPsEvqsI9tFbD8Sxvvd18U2/CLyRpO/qle12l+3Tqx5WVXL6zFKXZwACXldw5mIAbeey
Ds8vExtE5CpEMVRVOdMJ7NVB7QvUKULQw0CjJp12EsUNZ6tyt9azcT4jWsdG+cOW1zMcSOVudH7w
G5JrrCrdUgdkm9gYoPiPiM58SAgghcdBR0P71oPDkTI2d9bq5yLkKe8r+YBdNEir4DgtATVXH9cy
fevVIiqdp1JMD0XaEnfOhW/XpS/07DNa5eWaZviwgHwSVAumdoq9kRFaFhPBtDnkDvrOLfZ21vSr
dnCJsIcfE4UVuTTcAE5Q3zXGROrGPNTMipHLQth5QeqZv89o6S9Te829bw6b49n8nlrz7lHTRjyo
R5RmlTttVoJFYX/30CZ52GCfBeml8xUHoKhODFLUgReA2HnHhSvoT9hVPbY0XQFSABAFJIvsatLP
us/cIezMIhyLvCd6Sa9miJ50yX23QzsMtDVLZfka2oYZM1zsSWz3Iec/hGWRWfrFHqg2Yt5Wli1t
MIqKVT1PpPVeH68q40ee7ejVnne+p+ylxGEnHW3sWQVnRmPQX9Brw7cj51seO1e0O8yBhJ3XXjBs
EJ56rllWmkBogGl4eeE76QXLI1d+wcwlSCS0uqXo4XwQbNjLVVZFabK2nmYIOlbCYZUdz6glIMc7
3/gWfSp5sNMUWTZkI0sm+zvWvlbOzm5ka9DKKsZLZkne5iwR+g0V15b3Eds7ufvGkP+i6Swbwx0M
WGlM96POr/Xule0qGS3tJ4ZqBmTvZNMBddrnmtWvS5ZV5WYG7XaurFgyS+7TKqrg7ldp7bhwi+dV
1eFQOAPcZvQgP2uiMjHCLABOwqE9hX2A/CoSscbD8+GyQQ2qCFH0lcunBnQCTF7MZqz3t7XxAbnt
3lS2fKtww+zqLc8cCVlEIDmZBbEjdGjflsx37xZIAfNI+7In1tyai8IVKZrHhtWYJU2+XBW0jpoM
XXV6TmxH31net6ajQDdrZSYruEiSpFpDmPk1b4Lzftj0uYLbrOxKKhcTVBVTmF87ERwBB/nlQkn1
2YvZ238j+9+ag4Jki2oez0GUBi63D3ThftGPl7zMLiRcdh8dO6J5ATK7mYeZR2OaaVedyN9Osv6M
a7xjxw02UVWKE6NFV68yhsyEMkN+BX7zPe/9ji03ZqhqE2XqpQhkmyuhsIfCvZc2rKieFTI4xxiQ
9bHk3XvPnFKiVfLL5NnvxqKOkCPeVla2QxArx5xYt1QBY0PHDvJ+D+LebEOK/VZPDDcsGWx83beO
+emVM12hcLRj1DkouienYYl+m9a+G9dRFdff6rdSQPqyLo+gzZz3Tve39qd49eZRb4brGqY5uAwK
kwgK7+tWzvoA5RWCYdvovk7yhvHq1aNedM+y8DhNoJ6ZEcHmTVnmhKKdwNsKDYUjNFparr1QWOTZ
e6HfanvFOmfD3wox9D2vEW9rBsqHlBRNZJqfKzOQS8L6nVRoK6IUgrBMk2maDuoZZ8IRqNDjue5C
bZaBZKB9r7rAGIoPrwwrhSKkwwxby4EiPOYi4rTvpV6HlTX7Wtk0kOQXF4Y9joFeODzKyvxW4zSw
MCO1mDJf4OV2ZxyrV06gSFU/YpzJltbP6TlvfCiGwzkCXpNzsta+6N1uqXiDj1QRpKysjhsddGS+
KxNYMZpYz0hu+2P0QP07HlgFmXWyWxfZ6k7xJR9q7DW05LDtkBXc+7KgVMlD48vyLfd5RfQ2MMPx
0OzKPzaiU9W6jamAoIcAhSIlviij5sq4x3B65gZaTsbABm0m0YKetB/37jVvyNDhybCXILZ6ASeB
YNRkdHwO1zM+GBd2BJLkoPpsZaQJsnvje8GJFhsH4Rc7dLgxTVUcZ6+3Q+pa8iQt4hoqo8sXNgSD
d1Xs3Qja6mD9/IiapGE1yyRbDsk11Muq3u+ZFRRLB6J0J9SnJTwf9xtX2rCl0Pq4VKLsHdiKZIkH
lewAHdIAvR3eDv4YdJ9nTuB8Kyr9zB8P8/v5sHveucGOlkLwnVen2YAynjQ/ymRsSZ308XAYbwzh
lw8ILiGWPtqpMBgb2Zql0Hwv0TR2lc6T3JwDu9eCejJ9q3/nmle9GbuNCJAG+/HixtAo6VoRYPp+
cuB+ubgbijle0ASltC8jTxgOa2MkKE3JbMP5S3k3VXAgvzPOrWEqC4ZHl6aXJmjzOu9OZh+6+rb1
fJvdn/f0VuvKsiGGkhalAwGlwdEytYkmP+r6TYai881vxavCM22PcqqPTZZI3MdTN5EO3XUCDubr
jhho75ryBptZymph5pPblkbKYZPMCG4vPD1p9tbrjVVPFeEB2nrPgFtYiQHCtTz94eCOFPytYzth
YcHLA6a94+cNiRxW5Xi25lUMKoN5QifjvprqALRIvu7lvjNkcWrBWyiNGQreEgfvlKs3vGMqbEJL
qpeGkGnMp8AVwyHnAa6+1sLwRT0G5yNgwzfPd5GPGMuaIQUeMdRKhozNUMgY35a2GQ9zsWO2jQBW
ZXi5rbkmMrLukHffTM0v67uFXfFu71hyxcGJBMBUSEK2etY3NqYH43YVJa03/jx//jwHBpkPxp7Y
39voRcH4iPhowys6oJRrMqJnQVu/m6eLprqu9W+duwTe8OW8N4ytcFbwzodstjS9yhM2mdSD63ew
nbQDR28EMNecj6Bb7jGHYjts0iovJ1bTdsWhdLhekJEzB3MyDLldJXYNj3CS0Ssm+5Nm5ai9wsWE
qD+OhgN34vWmtNPY8+rF5zK36mio9T57RzO4VXVgrDaZPzS1rR/q2hrvLL3sbsxJr/oQm7Jnl0Ne
5f3OYra1s32WVByFIBz788JijX6YHsUHeILEPLDI8/NLzQkwaMvSsNiJlo1YV9UzyzJXrc3pAJdb
19vNgTND+Usj51234bnn2R3NQmRUFhTkd4dejwdTBnTuDr0LK1MDZ0k1BbaQO6S9EY3Pu6+jnhbd
6uE43h4SfUzhVSkz8Vw4i0KGnmSLdbGI7KMpjcDG5c7h7JbZlEXCSNOh4Is5JHLUKbEniEHscE6k
0c3+eeNtsISqnkFFjyrXW6fUW8Eg36YtC5b6euL359vfkOdgVTIzY8asEu4gJtVM2oyUiRMtByGJ
pMT9Pvj1PY6yC1wQb2d7v5EoqdqZTnO6apnwkHhwk9OYYjN9nX4UqyKZOac11gYwVZclmY1i3NjE
cOwdiGw4wlR8nQpvYhIB0wnIN8z2Kte+587BLG52/LCxYVM1vDmfKbUwtN/UvgluMEJ+4YWAdlDK
RZBARnsbjA0HqCrevIAHSDOWgji/8aIh9xsQrp6fwwYcnqn7CH4mtuGZM46aeMkHgsVCsurJNO5e
17iy5Bfu7HSdVeB4yHVSONejtUSN0+9w1NZpyXOufTT2xeiLMsscONOMxh/sBt7RgYdEoEgT6J+9
C+9+3/xbRlo/P+qoB/ZrsdTZAbkJphcZvULmjom2EjFDWfMzuBU0u4XZJnAp2uM1WabrcQo6LiHF
v6vseJDvm2XeMdkGIFTVMzV5K8up4IdZLw+eRgNqwtkt7CSmZYf7tkylLPmuno/uXKX8AM8CcS8L
hccCZ0/PuwUDBc/lok1swkV+qOfIgjv9xvj9fKBuLHfPO9MjB7tw7j7MxtzD+W9zvUjku6Z2abtZ
UGWC5AwyjHIIz3e14QJV7wyPa5iNIbs+GZwkvUDyppfhlAXnG99aGVTFc5/ZZcfSqQfhpu7zA+gN
M2LcjDcCCh+rcpO/k3DvYodeNwTK+PnzI7NhWEILJJYe6kh4DuHSqy/eFbF1gy+LpHwvQ5cYAf4m
4uawM701ik4kyKoiumxlmue20SfdqgeoocDC4zQaH42ogpeCdrvZ2KqoUsq5muDusQHr69yS7rq9
hDrzlemQ7nEIp4ceShQ+WHJ9dwP2GDu58pbndIVj6ob2GRPakLTCx/EUWPBaEg3rb6keVBB/UQkl
svzbsAelDZyqassOroE0nUfHZGk/lwPkEAsxjD03bdlvXS+P4qKFwqjWYTYm9IfgZHnXLT7s8oIq
Lt8WKJCQQoJ8wwS5ZRmznbRuA1bry9nHXTYGFpaowXzguJx42eyPFTwvUi26b7ci3+HPrTMBVXdJ
4baLywSYTTOyaBIgjtbHy1YYXQg8fpfl01dztIgx0/vMnB9sxpwAHllIzof/Bv3pSuVBrz04w4L8
NWnGj7Z84PXOYffpduGB65e2s9qRC42LMXFd8bnVp4/5fH9+xKejzFZVlkWKM4babEwKuw/7WkCt
d2JEyur9+fZPe91WlZZiocwbynxMJngUDfWI9Ivrt21O8j3bbM1g7fkolId86voZQShnU38tpuly
5P1Vq2W35yeA1qXrr4wGGueX7Xes97JFlGMiLlG0KpHnd04sQc9Pgz2F/Wk02qrOstXbrKMU3Dsz
DW6o4EMzUAL3wgg8zQKG2klktoJIwby1sJyVFrgi51Df780gm3bCc2v8CrRpXtaMN2AivTP8Gh4e
FH1H3G6K0haUjzvVqS0/K6nF0gk+InjaIrFlQ+q89KfyDmc75LQ1AwW4QyltSee5PjQZJlDpDga4
ZmamvvRq4uyu/aulT4SSqo4cdJ6NDSoAxh9lgC/6eJXP60lxOYXS59GecGjDUqpSEiOMGDwyPCZN
ERvjoc1ARyv2CqAbgFblkGieSldUNcABNoItHn2R04NdC38p550caSNQVVFkuSysF6wCT9P3Gq4D
tlD/PJi3LKNgWTPdrmQ6tDyyjF1kcum/FLN4WnAjovM9bEh+4dXvl3Qxjo0oXMtuDuuZNLrDsR7O
H82giZ1Q3K8n4HBb14nny+wi9fu9guHWvBRoQ6SKmrpCixHvnkbNzA+9A2lksVh7ddWtHhSI5xWG
jWjqNAdTFCmZOmPxEaZWVDnm3mXSjY0WvFT+0nTlLKy2bLXm0JZZYIMIrYUdrw7bFNrdlM5tXcqD
U10yNu3E2dacFNBXcmrtErnNgY5Q7DQb4iB4MhjOlnZCYWPlUHVktZVpmsyhfaicfIcbrJEXWnfy
x6rRT/fECRtYUd8E1LnuzCY81nYQ6D5FDbH2ltWNRMpWJWXzMkMZeITRS0h34ZC2+qgBV4FEdk0N
aUn2Dvm2ZqCs3xqqkTGuVnJAjz8ud9Xwfcf+a2yeoFtVS9YMDaqLVHaH8QJfMLB/EdPLxV9Cg8BD
7zvL0unqqL3+P5CO04+pARdoI3RixBLuFebxejvCOOy9krFBt+ordkuWp4J6qD1U3f3/4+w6liPX
leUXIYIGdFuabraRN6OZDUOjc4YW9ADN17/seRtdHKEZoa1CATQBVKFQlZU5MKR363cKbJ8D7q5v
rpJk2bY95SDmwgf0IDH8y5uNDA2y4ehfTXdbzX2qz5BMuyH5tIAVvYtF5XahoTePpgXQeOOWJ6/U
NqJv1SSSPXtNN2UL40NMk2q/FlY4llPoluJ2ps379dVSTCHjxBZelqbQhiF2XYATkekIGTWiTGdB
Yc1bNTKFRchwsRTcK2uxJmQ/jm/U/GE0b9d/vKL9xZJBYAPj6UA1Ah7Um/Xs7tcwPTmnLvj/jkeD
BdpZg2U44fXpFO5VZrJbEWvy1mzInvZ9YDsI2NIHbSsfpFqjy6Sfov7K9Aha97I+Tore14z+nozO
0/d+t2TRpdEYQF3jdy/QZTCzu2R4S/qNsVWvCVu6qUVbV57DTbLvBx4PZvKcpzbKbrobrEgz5XQ5
9xMQ/mX6WI8dmNOT9Ju7IZl5Rxd7zm04EjTv+Xle+mv51GU/ry+ZItFr2ZJ9Z0y0a9ZTBCB35ge6
MXQQR5NofpiB2Xi9YKOmeDOnpXDrMr8dVKC0mmdYQrG7PMiK3VSjpxL9PxGafv7ZwoMoLF2GelWa
mZe9vvZxb3503Y7Mjzx/zMrv7YaM7yqMejLa1sDocOZFhyLr71rbeI0pTEPuIUkN1F/7ROtjwwlB
dO2jf3/jrlBYtNws4hAUTrW+HeIBrFb6BGUdJxjpNwMBSzLpCZp2tFkKmLRL4iW3HsWizd/85ZJN
o12+t5CG6GPmTVEyg2WloK0/W/rzdQNQrblk1kVSOGQV+hCjpXjvoBIUeKu2RTGvOoqS6bqOteRJ
C078KYmod56rN9d56bwtAR+VT5L57UZ0aPCunoeYAbiJnG22a2Pr1+VNuk1doTo60t2sa6Aty/s5
jTXOQBKTBGlCD0MyP1xff8XwMryvGdnAnFbDEmW57lf1GNW1UfsmeJ6+N8GlLvHpvtGL1FsAqR1i
y6vQJQ6CKm+JnKr8Xv5BZrubi5lN1cpQwk/bAzg7F1KGXtX59kgjtmzh+FQ7LeP4UqO2Op5p7UGb
D3nxZBuh00dT2gSJfe6TNADc363vPe5+c9Ukkx7GcdGhionPml8maFFUAGnzf6/viMLkZLze0LgJ
6x0giXjR/wJE+8Oxt+ABqutMJsAzuiFHP9Q6xOMuZWF/YBHba/dtBAx7A4qVSzN9t1GiUZ1cybjt
omZt2WKqbjgX+u9mvbX5/fUVUlR/LJn+jg1Grek5xubHAviJ3KdQdJhPeAbdpGegXb0HXM1hjjh/
C/Gq+hrJzDWn6quhq9MYN3Soac3Oaf7V+61GJMVbSwbfOd7ASLfyNC6TEQJdTU7fDGNFMwO3rX+Z
4GxnJla9Aw00gCqO1m488RTwV0uG4rnraiRuhXXM/7Q8yG/XkIB158LlkMTOA5gwWp+iv6E70HO/
R5Vr42goTriMx+sZIxaZMG0hnHDSnFPJ140CkCLfKcPwxtGuWg9NYrivDmXWBfP4x3TvJ+RcRlTP
rh8/1RyS8aOvZ+1b0I/FCwuzpt2vlAeNOe3N+aYzNt5jiqKcJQPy3LTXwUm8pPH6Qd6Q9pr9JnAe
vRUE4wxvWDd2NT9x/PL39W9SnG+ZHa8k1cCToh3j1jo3I+pIyZGRNLo+uMrtmJIvcGi9Jl0xXuAS
/aHdeb85iB5jJxCRBp8jZl/7vUVNoDpbUsCed6RyiwYfoicvTUv9RtvCF6i2XXIBFgQBocbkpjGt
ptu0QEZhHjq/gQaUbyXtc0qc4PpyKfZChtzobaPxxsYzeWhnvC/xHH9NwLNyfXBFzCWjbioyr6an
cx43eQtiz/dq7gBaniBXWT1fn0GBQ7Rk7YvacwpRAqIcz7sLbVizT/7pnGh9nAPXryNyGMaNe0Cx
1zIKBy2I6UopyCL1nHzMmnEDVD3b2ATFbssiGNMywmFQA0SajuGPAMjbo7ubpw5uMk/3STmWG8ah
2u3Lx30KwJw21d1y7IBKFu+zeGuTKnTIhjdU3Csy6Ka6jGw6vYiTtN+bhh441QsKQn6SWWe3vKHW
h862OONUCybZ+OyWTsMail2n79A79rHlpGt3kx0Zebu/frRUGy4Zd8aL0prQeBoXFMkR7oQd21I9
Uf18ybrTzmxzAgB8zKcmstn4XpVHKF5AefIm7zcesIqtlgE4RtLgJQgkCc7reaXxuDQBJVuEGIpO
IEsG4JizAIWy0Y0o0FwYrJb3IQCR7kn7iTQCajMXkuMlnolPfhYv/RZaV5VNl4E4EBzxSAvGthhc
gQfQjB2Fv+6dfQrOErLJ/qXYHBl8M7KSTfpK0pgNeTDDsetmoGe2b9QPjP761tn6exF/skOvXnIE
3QVioTr1u+zFanfXB1ZlJ//eip9GTkBapV0IM3H7Na/83YxLO2BBHVPQUBywLcG4L5+AdM437nKF
lcgI6rKlJk8NMcZadT8bd6W1xTao2gbJxPOM5otZoUlAQyekAybAke10cqYmDaZ02rigVEYi2Tgv
uwphLi6oRfS7NTFCZj12m6U41SdIZl4LkpPc5Bn2gr/WQDf9srSdcTSibu+GrnHbAlf1Rzv3wXa6
WGUiMmZaW+y0NyedH9CpFxMtC+HDbqD6G2haElAP8CrOYrsqz83wG90DQUtIuHH0FIspw6eXdODM
qFoNzHzofkGHYJQ9CXQF2r54df4sB0DJHuctRgzF2sqIamIWQ1vSZI0L85+GWbu1ObH5rOmPc7Jx
n12SEl8UvmR0XIVOIQ29c1pc9AD2uD+cQd9pRhnU409Kz9lW0kVxbcqAuJTr9mSB/XTvjlpY9VPU
jcZjoznHGXeP3yawWBOtiP2ycS8oYjIZEdd3azOzxCL7tr1Bo29H32bxiqzShkUp/IFMOUj63MoW
L0eOsLBfi+kOPPsbAZhqoSSHcBGrHqeh6mOt80AALFDZ1tEJMNpzE3jN+Lyib95fQSo9pnTrSF/G
/uoMSP7BLARNKGjv4wun2gX2nqIyCdpkAJfqYAtpotoRyU3Y2UAEmJSg1mm5kYfGxxLsWD3gV1uA
uq8Nk8rAt5y7Zq+tPfqtdC+m7hwbY74v8i2pItXwFwP6dOUs5tKNyB3CUyflD2hm74monkkuNg6s
wqVRGf1mZ1rievXQw680tyyC/Ci4UwdwpohbttvisVTOctmdT1+RVWvrmKPAi2ufxtNNtmOB+Wva
gS0TEp3QVNtwkl+fKCoD4cp5mg23ty851sD7uDDnjbHdhdr9GIEJ9sbtNyZSbcrFPj99zqw5Fh4R
mMei9UFfjLsErCOs2MK+fm3m1DP/d/jMyXnXzridi/qGNbU/tVs6cIr0KpXpBfM+Bw99KjqQy+i7
4icHO4AV9Yt/oSzXNvdB9QGSZdO5SkeqIUuQHcp3CxwEbthG1p4dLgR4F9vecCFfGzf1JONegMfh
REeNaqXkRqscze/QLmCKsgjBabix2Qq8FJUxcQ0aglNrWJ39ELn72vCNI7mrKBgILky8H5bl08bX
FwC6V9CfbTeMKHIt9D8guayl/Qok/l47em/2a7VDvhIg68W3IdyYneoHnfjaRgJR8dSnMmhucpJ0
IlWB4kpyl1dvy7CEHouFCAch/Nz4p85+5CvC3NyCENjOTP9cN9mv4wAqA+nSCnq6tpW5+0q/nRsw
yRU0SPJHTuNKmKG9Vf39+07+710DwpL/NSmLrmba6XmyR4LylvE/mZFELoQcabYGiUgMH3bhO+u0
H5Yu9zlo9+w18ZNa95cFigo/xmM5XJpQlv0s9B11tVs6lNFUDQFEKLbEJr8Ou6gMzEunZHTnqnP3
Zn5u7Tt0UfuFFqcl6vsb17zCcck6vLzueVo1fbLX2we7OGkIfhLn5/WtVI0thRDFDF6apcPYZtv6
BbuxMwbE5fv1wZXGILkUbTSnriFdsp85eFGNAJ3Nv+lPtGnpfvJk79p98e+yVURWPMCxm/97WtbG
zHVzxGmp3sBtEukxjejrRWOo/DeFQs8rGMXu7bhuAvRH2tH1L1T4TBmKN9iVIcrOhgF2P1PsC9W3
GE8Vx0oG4C24SeyOoLmZDg6/GZvuxRVruvdaM4nrsWgfp67f4kD9m1X7wtBkTJ6zru1QFXhSOs3N
5EWVNYcNlIyaau8OrxyZ+8p40Cf4sOxoJlFVTX6FDy27Z8/ifuPcTT3Cj+WULL8H8px4d7bVh6kA
wXryen2dFcdUZopLF9NLh8n29tSZQnSG6wfX6lBoR5/txoWhWu/LzJ+ig2Yt6OgYKdkXCDV5MqMz
LgYqK+YrKlzJdLj+HQrPKaP6Crd3uFumgN3pWRom6MF3oXLo9eycEAZQandnb9mDaiopHvEoJL34
gqn6+eRUOPLI3YgVjrODe6x/WVtKGCoTkDzIwJsh7UGZGBvt67iOviY2bhlFmZE6kveou7LTUjLg
HXgDUuVzGVcXGtjJb0/TDlmDkH1A0wvo9i0wocpdOZIHYVaZ2aQSZG/5Iszj5iF7AokPATU8SiX2
LjsKEm+2fSnWTYb8ldQeyyWZwAz0QI953O0rQHV84GAv2bs+SJ+s+83UgCLkkpF/hVVAvbbryJ4b
qx4sLnob7ZZ7flE0QWZPG8xdCqA1lXGArFnLlDs6dMoafyb8Y51Dwm8mF+H8k2GBRteuA8PeeAQp
XIIMAxS8plnlaTgd83NDDLxzQ9p8D8JNZQa4osw9QhuD7OECk/x3Cpqq8d/rLkC175e/f3I0i9Xn
XPcAo3KBDneT3K/JhpNUWLyMAewMTWR2ix9tV0cDrZHanTdPx5F1kQt6oy17V80i2fuYT4PNL5A8
d3D8zn1d20MDLYIsRWvOfEq2kCuqZZKMfzIKe10nvYttcQfZXz+1t6DtqoMjWXldlq2AClSPKoZ4
cVKIgfTeQ7IFH1Gkm6kM8BscsDyPA9anTiNkOJc/a5gFzb49OSXULYLqncC+2yAFD9n1A6XykzLo
r8vmUmsq7PsYakG5gker2NlhtfiGBZkYigZgIwR5Ft91v73n63MqdkfGAoqqBm2ehimFXfjuBBLn
9sf1kRW7I2MBIac39NBJhlsER3/+b4KeuM0mTtXYl79/Mj0A6bwsny44Q0cc8yy/M/L13pqrjctd
Nbxk2a5hLQtJl/ZQkznSy7eMCp+633N3lnydG6Kx8wmvZmqfpu6lM19r+s0llyx6KaaROGA42tcI
QeaW7+lUv8yMbIWyqnWRTFkr2aBlWjnEth3ykQXT/KMi2UbcprjaZMq/OqkWAFNZH2dib0Df1tBf
G7Qc20V0/TyqnhUyBDAbKiMbRkAAi0OyRz09Odj5abKQU/XnYAkvbPRWvhfEz/bkny2KH4V9yQx/
Y8kqy8sbXBLcQ+ZTrx5Es26cJMWKyZjAGijDxUzQXbd6flsDfNafa0bDZctzK1fsMvEnM5vX1B1r
EGdgxdIY2h6JX/+0zt3ei+YAyUPhN2F95PfjL+PHFk2KKkUmM/o5fQkKKY4WBIpbtWbP6Rh63U/h
/ESJYtA9v1/jseF+VmxgqFSpFxkmyNCwP1oLZBWggHhnIAVr37cnfV8e+KE6Zi/DxmYpbEdGDKa8
b2aCCDuu0vXAXRKi1yIYBvvh+ulWDS+ZvrdUBcpGoHhCYsSf5rd0eHDY4/WxFS8qGSWYmqCIKBbk
E1uDVmFH0Ju2jB2/d+vE3Oesb0KS6xtzqULP/3Dz6bM1OlN7yYizW75ne/CaHQp0nWyJEylWSsYI
dgaHRpXd41A3LB7WxmcZSLeRSri+WKpku4wFNDNWTbkF/57PNt9Zc/5krwC5+hPT3+go7sU8VaeK
FaXvoK0QZMRTbx9tYmSBA461jV+hcA0yMrBhWZkMkPWIPdM7TnU4teneSK0gcTbihr/yl19kGmSA
YD0lLG/WdIwnsDgjXHegeoLqhQfEo37kZ2c/B+aNt7eCC2GacTP54mZLDkjhU2UKP9CWUqeFhgzO
o0+5FrB8E9erWjfp5jcpaNINdJbGIL2AkDuaVIyXC/mbdqcHic9r8JhC/2e31dGgOotSLGBrhpuU
ugcYMZjLxDr4AprQabKxR6oIVoYLTpNdIhkBw53vSOZbdxVD2nwILh8EJcjpo/ojoibMou/1IlKZ
rKvQMtsoaDnGOdPOUL4MZyBHnWaN6BZyQgHnpDJfV2OlFc8ZwDnpq3FMjsN+KfzWAt32rjx3h2bH
T8ieZ7vk/bo1KzZIhhC2NRp06WCl8WjoYU3AONw/uisLr4+ucKwyhjAX3OnKFgA/3LFBMe1Sd9hX
02MCtUsbUcn1SVSvChlGOJK6L3LSQNQyWqLx3j46sRH1tV/uy2A9Wn8K3LMP7d47bAmzqT5LChta
vUr6xC3yeJxA2jyiTjNDOcado7n+4zUbhHaK16uMK2wKPhRpM+dxu+o0MChySG3+3JUOlAByQwvm
fP1wu63gVDWb7BdY2Yt2XPLYmgwkW9Co0PMwZdNu8eiez4DP19/rw6My1nBmFss9BwRfpK+OWm3H
NoAZgGBvxTsGgrcvHPdfh/4pqAN+RrQEUkdx1i7RRbsqQK3lrdbcH13jRYNhHtOp/cD2+VnFo3To
HjzSbxRALsv11dzSA2IpXGNsL5dG7gz3LM1SUAhrW5VC1eBSOiBPvLk1WkCS3CVqBpS4xVZFVTGy
jDdEa09FXCKyeJ3evM76EEu+FS4oHIwMNmyppoMGFTdA3ffnRBOt72VZtbOK8vm6+at++8VIP223
m7Zm64GyJwaDZcu6oBJbyF7FXSmDCVc39yqzBqUere97LXSZd6bQkczTjZOqWprL3z/98spB87eT
GP0hzZ5tyiNC6Q+eeE/X10Vh0TKYcCosslakFvE8Tn6qJSHrPgqUJFvtJkGVaUq98PpEquKnDCPU
Z48ndQpgcjWZp5rc9CWU79IpbCH2axAwfsy533izXy5sNzqQMe+Am3ROjXVk1hhyrYqMAXUa0MSa
/IN6U5gYbTBUrU+sLYl5VdT9N5j9tNYZN3lp9fiNy7TeWIwcFpPcVM4S9uVJ53kwgX4muc+GeuNS
+hrwRP++/j7Nl2aCWj0DSljsLqQIiCIh2w442v76mquC8L/f+Wn81oSCz+AAdU73fxW3j+VN9ePS
A3yZhTcbW6sKsGREYq0XlYdEF7YWefLdFM0jZJazsAxsHzRBqfDT+zpCZSNKf2982MWZfeFBZSAi
QyGl1I0SZQb9Ae9inlvHpHjtPBE6yKuy9GOw0FBhbuESFDYoQxF1vdMBhsF0l9iBaQFaw6Hs9AyW
V4AgxMMMPhGUOjbxyaqMgwxM1Cc6aMQrQeEfTFGf+1qk3XS/IMkn4jaGtt8fPSji7okhjYxUZXR9
UVUfKTma1CU2NdD8HjszBs+tyJzM26L3NoZXVaP+A0u0F74WOoIH8w4+/mjGyU920S+ld5dOwepX
0flbMogKby9DFKecCsIaL4/tocGjmc4HLbW3xCRU63SJKD4ZlTnPNZ6odh6XTgEVQFCPG5nwHbff
yGGofrwUHdhVYrmIQ/LYo2eav9B8q5ylCHlk1j1ul67REB1kmn94VN8vL/kL/zkufntrxM699c/1
Y/R12GvKUERcTbOjlQ5iRJTGHBAI94MXCnMNWsPamfUUX5/m62vXlAn59KWxC5diF0ztdZhvqgnq
JALalc/Xh/96k00ZkcjAvk8dOytib7nVmjlg3svUbDWHKJ5vpic9DbqmMPsZmdDY/pXfalFt+sN+
PlW/1/1F/Wmp/fERcrYb3ku1UpJd53lTTE2ejoecv4xjXJnMT8rzvEVqZ319rEyZla9ph1Xn/TIc
hOuy5F7L88Q0QyIIONy9ZgU1kt/2bk/Ditp8moK26xuIyPdrWTsgXejAWjYSD8p4LTdHNHl4aQ4R
R3dFyqgoV/SpFjrABVUAqEHRtrtBkI7ws4ZGT6STMG4N7rmCJC1f7qiReNp9xV0Q9fbAz/C70epb
pgettbjEt5O+42+DVvHVxLXkldlpSHQ+GhFhzLbBbWV2dQcZAZdD0kRDHP1WuHXaABpi6ktF/Fok
ZILeqVtA0In6rCSTswYCGnDdTVabojrlxHYB7zWpXeSBy2veRL0oIX4xNAbH78y92Qaxs6mv6R3R
xai9dClq2L4ltHUyzl3nJW3iXz/DCkuU0XR2ZSV48a54gHZ3Lrt1UYtPQSbkdjX0oDbenwo7kaFz
wnG7ZhZgSV4rHueExT3RQj1tNs6uanjp7M6tu6zaiE8wrLca6nYgjfP5uFUVV1xJpox1mzUwEuEh
ViDp3T9fyozpCy6kISQPF5IUg4FgONuKxRRmKKPerLzRk7nJC1x/xbMRsSOwMlCtmPzsj/VAd2NQ
PORPOLdjsbH9qrW72OunewqGR1MmiiIeHRuJlNAm7/a6se1f31GmDA5eusURIsG+MMimaeaIn10Z
W6rwX79JTBkePKa8BbUTbhA7nfZZ5+yAjfo95OLX3Op7LsjOXqat15tikTzpstVMs1pARZ/H1SrC
1QmId+75FpRSseUyMhgY8DlvU3xIus5BR1ig88pfzVgrpvC6iStP8OVl8WmTM881i5lcrsEn47i8
giQnZHv9VhzNYxED5rzfknRRfIuMAxamu7r9JSqZkh9rbUd5cW7nyh9XsVH4VHkraSe4ySD1OuK4
0hoRShssSRuhYdbXkt2yla5XvFRMGVPp2K3etZ5XxOQ0huTDCIaH8sFC/uVs++x5eO4D7VS9bNFv
Kw6XjKYUeZtMDmNF7AxRw1Z/qs6a9n5951VjX4zn08avFDeJ8BK4E9bfN01z4nb9mOtsw10ptltG
UIKa3iRlAardtBtuB+Po9O5TYeyt+uV7P/8y76efb6Nujnubi0PlvbftHM7drV1/r0PJlAkNHUfD
Zd1VWVROvR5mi1UHfGYbFDSqhb+4xE+/HFjNse3yvooE+jv9agZHT5MJgHFXCDVdXxyFd5XJDB2j
4aNYeRaNzXJuq+pm3eLsV40s3Qkmc8ylgWxw1KR1++64rX7OrJVsyaT/LQj8910O1NH/Lg7ABTbL
SAcZ+F0XWf66q54TKEA1vrMroZSYhJAuDOyQonvgB6Cb/s81Gm/72zXSwKDeRNeXT3V2pQyo3eaz
2xYcXNqd0HzLLOqgX0oIqi7V2XPQbnd9GlUULyMeC8cm3TTNEzTOs6z0i740UMtm9fIjcaz0uaCV
9cvocjQxINavgra3i1ggJ89KA6+uquuS27LOOHSOjcGHIJe9+94Pk+mL9DlnEODUIWLa+LYFNUBw
VaGhyjCjYVe8Nof6gvH4Z3m8Pt3XSSxThiqMgyeK1TMx21hBdDTzxghqJmHRGufUfVlGeptMPUrM
W9ryiu2lkgEipKGjUWG+BcXjfiAhdfP31esP0A7eOsgKI5dhCrlnmY6WGSvUA3HJuUJ3IKiRgHzI
zZyNZVNMIWNY7VRfVtvCKe2QRphNyCmi/2ML+qsa/HLJfnJS00LhPhggFkAA+2BLDJLpqQAI/PqO
q0aXnLc+zKPTJq0Vj2MW1nnoTSX0ULcqdarRL3//9NuzxLbN1STLQVvQKQv1Vmgu2FsZVwXOxZRV
iq0LkzGvsTL12xgm+wu0AqeGhnMwHIyTFxobLxfFKZXBqwAirclod+sBQjUftT7fuyWaRAQY45gW
Xt8GVTRjS958NElViSL/a+frzvOzQPfFqTwmoQgWDwTEI/rOu9/fK9ObMnklcTRSei4+qVkDzfxB
pgjkktc/RXEvyVyVXWMs2dpCdrmsQN+jF3YTpFq38VhRrZMMYRW2qPmY44frfXSRGEuP1m0CmfTf
E/ftu4vkCvhrQNbo61vAE8X3yBBWNtesuDxcIeKx7/k/VvNyfZ0UmWFTBqqCH8rqhxafYt/YL+Ou
P3eVv0QXVhz7H9RrLr498ccI3M3bVYTL5f3FpS5DWJklBAIqzFl4N9VfhTZ6mPTzGJkQBtvKPivC
f5nVUu+qRUPtZT1U7UPp/OBp6beAvq2o2MEHXF89hU1a0s0xIVfkikSsBwH1+nVF51Ry9JY98b7n
0mVMq50IZxT1tB4oDpbmdIEFmZjl9/UfrzzFkrWXmrGMDsMKLUf0Ifh67N22bTSESEBFCD9Dcjih
t3j8eX061QmWIrl6NjJkt/AtLKt3boWe035LWVI1tBSfaTM44spuXg9dDkyUljyNzhYljmKHZXBr
gw6kBfpmsPR0/GO1fcScAtm71T0TDRoh31oaGcyqr3M/9iuWZrBPrVijxcmj740sXdt66vVVXyDs
yIC0p7gsJlCBXx9aUQs0qXR8VqRY3bXUcTgfXJCX5hFo0g62rwf9kUAB6vosCiuWMZJ9X5AqKSws
DWe+YA/AkIUJMdGxG+K5urs+iWqTpfPjrRc2u37FlwBO6Nb7rntL6bvbbMXPivMpQyMbu/UKaFNg
fJtHi6Av4yI2riLFT5dRkVXJiekMOJ/cKncTLIr2EJLXLS1kRrGV91UlhWTY4+A1VNMMbLWxL56X
Y39O42FPIvJKL+3hUCXYbRXaFLGaDH/kALKYC5qwDnm1H9v9iOcdf7i+y87ffN8X944McCxqZ6jx
Am4PlAqrvYM2bjGWB+atwIocwTsnijZwUm/S7kUtuHXvFvMy3VpJZbkPyyQM6ndFTZGbRIFaT989
DYxiPhgTqPO+uONq3WpZlaGZ121LZkS61vSN67PK6O2zleZzA5zo4Mx01yalgSofHjlsLgK+lFy4
N9CsLzTkPpO88hZ/WEEZjn9BQ8P6x0I6xu7jGaRvw63JhhUpAjMtelcP6oxorImcBHfqT4+wskMk
lUND2mSr6z7ZBHgLszZSEZrt7DoBtRm0RPq0nGlAJiMp79PFbrUgM7TBDLJmcJx7xzEc4yRqMrVN
pDUWd+70uk5z9OasfWfepC3n2RBZCcv6Z0dvrCzoqQPJL5+Uy7oeswk1CyiZEcDVzsZU2PbJ1jmp
dmJOk/7ebPhgNb4wBmId1pE12k1jddRc/InPHV6vy+QZJgRvkax7HJjW6V4IVJo7/yNcvRldf87d
0vDu69TKqB3OlM/iZZynTHRBaYIDqvDFPTTrZz1Af7zfNNZbVWv5KYMyixUlqUv5BNFztEL/6yaz
4XwQtwHRSZUayXB0PS2p79GM4eZlNArbML3AYHi0JVicdhQ3pdumxdmjoFAG2oQm6K0vWJbooY0u
H/OG2mRFRtaj/xRNFg1mlmuPmZ47vxybeS5cmJ6Q9ezlQ5g5y/TSJDYWb2rSDs7NJOxkDcKeRj9t
SYrqhGZ2JWpSizmUzak1jGTxNfBggi5JyxtICk5kMfYacazmWA2VO6H5HzI4kAhJjcF4Sp2hEIG+
OIm7MwtGmn1puu7qi9YwqwBcckn/wyUo6QTGTAiEzU1AxOsJqbPZEwFKb71l+ZPmdvNyavoeSkbQ
4aPdU8OqdoSMfDUO9tlOmCPuSs7M+jdMi3tLYLJu4BzJSa1IT4NniDa0PDaWjwZOc7mbl1mnt33X
pyyPaIfMHdqjTZH8mspZWEdnmPF72eTpxrOoDZHvpmJg9NVtqtp6GB0C5oJcbxfrrQDKxyl2pE+7
ufYXvfHsLhjriyR8IXLPu++rlA0/Ybem9i6M1qbPaS5y2/Erp6YLMCXTml7SGWPBjUeqGRmencba
dt17gYYfsdeoK8ZfNl0FgT5bR7M6Q0NfptHf4OlifVQOoqY/ObMmQDUGoY8BB+B4DtbcbrG1ZEJx
SSNLOgczz4cmEuNQvIGZht2KdhhvhcAzZd+z1jwtbmJNEdR+62YN27GHOEio8VqYd91cEiRBXOeC
RTE6vhr8NHqkW5bdlF8QqFHjZoZehi4XyXg7pAt6ppvOSPTILSDFBwhvU2ZZUIN5Tz+VkK5eAVmu
9GbgAW5vgzw545D1ew/9B9NrmxnNhF5FbygeHWO2oQNd5UnPX4m3GnWYcVL0D1Xv2AmwVL2Dofrc
JnPISm8ad+g4z7sTcBJFfgNCotI8mXmXz4+JNTTVmw1djNthYV4HQ6cLuDbtWtcPPWCA4ibRU4RT
4NHL0lvdQfrziOJsBjarfjEbFGfAq8idY7oOutjlSJy0+Q2vcKad1F/oRJzpjWnNqC+3Yy6Ia8SV
Uy4880n9f5xdx27luLb9IgFUoMJU6SRnV/SEqOCSqEAFikpf/5aq38Ctto4uDPSg20CLh2GTm5sr
SJodoJQJq2PfdlximSGdlHKtIDMh2FcEY+WQUYtzCAj0SezNLTzfG4KZ52BrVpYL21yLUY7Uu1IJ
eSw7va1uC7s1NBXLAuqVfi5Md2wCwS3H4pHnUeBnj0kPmy7uG3bpcjxKN7hVUx8HdQbChRJ5ctdW
HNTZnjplHzZ0zmmgWVnDgjZ1e8B0LLOfbxLLs4cksjSvc1CYUrn51c090678TLp192qx1oSQIljg
Bg8N2mqaONvtYOC3E6trvXthdHPxQlM8jX8jSZuRH045ugbg1p1LdSC8vcnNUVCYWGP4xG5M71fR
tWb1mI39ZB6aKctsKFgLPW/8XKLydmgcvYSdtjdmWlb5eaXbbkg0c86MaNKodF7pTF3OfVrrlpae
Rzp3xhl5s06+ub2YjVsTnj3ZL6+gUO/1hkzxnwNU+8fDZORFAo6VV6ZNWLX2ROOSlBYeCSTs4WLY
kjVjIIaRdH9yj1lIPsym7r7YFozd7jMCwYcHDdGdxym0iofb2c4VDUrIJk33Wacax7c5yA0agOY0
l5HVJ8J+qsHQLPFpIciT3alEfeqdqWbBpDW2OJpOqtKY9DQbT0ndGX0w2gUk4UebzeSijJI4UdOz
pr7QOjdkQLu+tsOpghXYxbVNBatCp6Nz3E7UJIGXWU6L560ej/Q+k7KeQ/y/pfPYGt1YH/XBBo3E
Bp5chPDvTcsItOSanA0+gludZiXcOvNqrLFpFZMcQ72ctDTGtkmhHJ3Vqj6WpGe/+4R1wJJNzMgp
tv5aaRNMRwBYoE+M1Z4bym508iPr25z8srgLhIGfjkZeRgAywBm0N/rGvRsdBDIELlhnnJwaLyuP
lmUAl8CG0Uwe+Sw4gPSuppW+NdWjuCtTCa/Uqc8cIxgNNeYRsXNuBywvhHvLiXDUy2zAvyJK8KgL
HX/s24N1HoHdgsggXiYoWmMImaDSRdrGKU/K7AEH0NwdW+AAaDyimE0elCOEHjmuqwPRUmPxqtdp
TMoCMEExtrfYoej4aHlIEo6aqyfmhdRG7iZRyevaGnzViiYFVIGhtmv4amo07aVutHw+wyI1haCT
PWvOpYeLX/til0XSWNBvHSz1xQUoCe4AtZD2T+Zw4p1Ik7L6lNCBGM2lTzuLvhDWJz1cCohWgVnX
JFrAU9TsAuRdA/FN4nXGAYA1xL7vpmYJ3pCWOHXcz1ChOHGvbrzAHItq9Gc87CbPzHFpHmjUZX3s
tBIStYY1UicejawD8kXKnIe5izV1qyG6WRlwDzaTUeNWeXOADqZwwlqjdIQ/mQFJR5KqqbtBstg6
cM/OPRVOJXMFpELKKgVSvc3vFHTcIbBfNXnxAs/T2oko+BPJ50Ikk/FI+VTVqP57ymSaz4vc4E89
SZPx2eRct16lVfVjHlDpSuIdWcGpk0WOabi4NFSCyOneK9Le/gJHWBcYlsyzC6yDhChmRzPXcs3z
TcfSenIgU49DObGdIXstNWDC78ZJEx0Li0bvB8cveULzOnB1NrFoapNBhxA10is43uBBBtuKSHJv
0ezO8rbV75KBTC2QgFpfquygy6bh32dSJgqQtarRAI71Si6DGb9UDxO7cprOR2qT5UhRRphdA9tk
NrT4U3i5MTUx6Dcs/QSilIlkwOXzZPdxYVABDKJdQ6LLFyI1pp9TM9ftBWE4kXMGW6nhk5oKqm5r
2pkIZQQppybOh2oSyHjHjCaq+ux0IpFm2Cc1gyB83yb9DBDagDsFZNUTY0KwukSj4lvf8EQcakMq
0FmQBBsCO75jSpdENKOU6YCjp417U2qwWqSBpzsJ6QJR4JS99DizSshg9bqoe1+MKaXPo0Pb4W6g
zZx/ytORWidjoC05C1OvxudJmVCS8O2JTzlQJQl3QLFUWDM/yxr3KKy2zIX/aDoWA5jorLD07Ieh
QNaDiHrfyPm2cEk3/cnqbJjhTG6YXaL7bT+21Wua1cimaFqI/jz1coBBsWpV77xynEbO4MPUABmN
n3RZaiJFtnGfeZmFKvLOd2qhVzcUluH5MzS+Ryg4pmld61DySsggtWAGDiP/YnU8Rxbj4vrKxljy
smSVXxe1bH8AFamlF8MoBH52a1Se+twDh0IfJtddpGm5U2hIJHQdN5tcJpb5SMakSlRs2ymFVUeT
zkZ3MW1vGhY7Hsn6zsdZ0muRMbNyMnwGfJjzrRxsXfvUEd3Vz3pmWu4XKLnYTsw8Lxkrf2hIZr4m
shzvDY94w4um2012wQxn/Bv6AIcF2+km7WluNWHe6rpjiO+D6k36qnFvGC+cVIl+mchysc16O9Uu
oA+I9pPHceG5oR02HrwlzgQKi3Pjkeyzzbnd/c6dXnnH2mW69k3AdqsFkGtykEX5vVRJFWYCd5Mk
Fox5EHdnlrQ4fmxasUlEnZ7gydpX5oyc2K+wsN1fUlO6eTYaN1F3Q2UleeSNtKQvZUv04Ruwb6p7
bkdT827TqjT7Ozlo1DvZQgA/4Q96b5FzUaumfR0GVyFb8zxeFqdCQFr+M8aLZ58Xgmn6Ve97oziW
HVoKdcMt6XOa2p72Mthm1Zl+XrTJ9Fggy0T6VRuDmlk4G2bdQdW2XMqodo4awH0NI3PxHQef8rCp
8Ww0PT9XjuybSBbNYN5IT+FYw15ZK/raOu4gftRW7fBPRmmJxPV7AYZh6UsjySdIyekW8nLBtT57
wbW2vRTg7CHhxxlZ0oDrcD2FpZk96e1dnpMGUo5ujd/uMx15YkSrTo3fkXMZ/Rzmy2XsizcqBdll
R3cs69jP9YTXyMZi5RMd23T6Y8Nq1PtpGXSoYih2G/1DQXg//9Hq2czuKp22OkylvUH+qbS+KgNc
SxKsaw8/4yAs4pSfUpvXMCMTyjb4N6iQOe6FC3ckcZa22LYC5dpsPFYkZcYc4qDOiwcsKiS4OK8z
CBBbwOV+QcRnIpy7RAy+dMUozmO+6F6PwlLFaZzo4D0YrlWqc1okhfg1a1WdHKs6l/RgcB1q9b7m
lm6HnKrB4xyzTcd7EmnWq0cPl5suyuahKOKRdWX9XJaOTl5KKHHZnyZZ20ijlOydZ6N1huJpkFxP
boGN8axfhOQzTjiT8m588Ny+zS5dBUneJtBUJ1TY8DQTB62aRRqXdTZSGUKDQelRm4PndKk6xMYZ
FBxowyONKNlNykzRXVjaU/emGlTTnZq+aFPqAwWb8SfXtY0esrKdHNjtyKguQ0P0orhDZlPLk8I+
4cUWk0ZxN2W8b5oAJSGN3mjcNiFyNedTc6BWlY+o98yuCcwVHdPh0rt5af30cLt1vkE1CHmuyVts
0n5Tl5Z+Tzqp+kOLRUB/Z1ZT/5grohGMeu9ON7B7NN2DZFox3NrIGLyXyQTdKsKOYQDV1S6pWoq7
j3soiSHMi6bhDDoRCwDSLuja2uleRx1y7XdmOk7zXQcXpk4UgdJgY5Cd6JRYGhJYm3HBA82mOj7d
ZI1uhNdrdVtlwKWS+ubJdkbxZKzTUTtC2vV7Irz8XnLTCWrG2M5zxFb5eu0owkgxsyk3yUlXADSo
QxoCx9wMvnmw4+6Wfjeerndl65llzRY2c6aoVAZq407goCwSaX59n4XQwf++gLOryjfi8QALvZ2x
21D2NNd04Up2pRpx5zj9o0A8H9s6Ig/8c/OruWF+6y+mgG5EHlM4IVNzp9UNjOWaQFzOo0xLQsgJ
O+trag3x2Ikng7uPTu9eUIE8q2TPlm1rRNfs4cTqBS0l1ro6W+c6bjB34icery5wPRyjBYxSfZ2e
9qxnljX3TtV4zSZG1SLp8sQjJw9apc6n2vtyfWFslO7/wx+ele1x0yKnxuRuYCiLBzQf7nnpIb+u
in7ncWlDUcBcu5BMozXnDnbHkzz338oFQ0UiFeAhIkIF8Xn6PuhgzOhnSHndGPHi0Asdsp1FsTV0
S3i/CeOK4xCRdtudTL2OBs2fyZ7M9sYGYSwtvvkyEdbQqdbuTlZym9uhgwthPuxMzNavNv/9beV1
qP40mX7iECrwHtiectPWd1cPZg5P5tZoMRF6dzBJ4Xvm1+sraesR31i9rU6485X1mM6nIehD79iF
5V0da08Kj7pP2pf8pEfkuGhSF8HwMa94869l15sJQH47wzYJD09yaKK6/93W1c6T38YwrVnBntA5
7Qq8xs3yzBed6D2w7saaWXOCM4+xfMjwYYM95xqs+J7bj0m5mGuXkXHU4cJq4tlK2fx3k9KogzUZ
7hKXUrOCst97SNw6tP7uiG9GXcsgupf2XXeCePIvK0JFP4AXVgX5jDr4qLq8+Ref+KaVscwZvAlp
d5KgCipckal5SJJLM5Y7WKYNhN/fd8Y3DZiimiSyhu4kkstQdwcU36LZ++pkd7CNOVjkK7jaH1xN
q2BOUS616gEbBQKOePOpdehpJ+qWuH3nYPg7SW96obM2kf2AeG4i7Tk56kc8Vo4+Rf5QH1BE3Msf
tgZrFdyW5UysaDHnHXzCsSWR22mEoaPvnpwIGu33ZsTD4hXVcxTW5UMa7ZJ9N470NdmXtI2we092
UFWvT7hNySdDQd2LnPhJQUp/OSrAFm0frRugdnama2uFr6m/ExhZsujRKLJMQBai8YhyTICbGO7g
4b4m4AauYM33rWa9MoiNFMJxkPXeleWra6WRsMNh17FpY/jWHF+jsIaeqRHzVt3PU3lU+oWWXajT
r50ufC3bOa020og1tdfNygRUs6E7UXmGdB/YTI0vgIDOwuvLfGPXXJuNVAMA+2ODAMrnU5Kd9V75
lrMnNbk1RssZ8CaEWKblBNWl7tTDn6PK8gjaEkN/B0BowMybYVesZeNM+Q9/15pMwqAle9Tw8JlU
UQW03vXh2fry+lCv8KJio4B5tJCC6CYkvKw9eu3WzK4Cv8M5aJXLp+E4XIJhC5+JII+SM/vUJr7z
0uGpP2wDLRwfrndlC8q65vPOeZtrrW6lp0wF5rfqqXjWoj4QP4ov/AFNHfagee+PmbFm9Jp4X6sV
Qcfw8newNP27J6fD9T68v1qNNYu3xsNKjQ2zOhE+nzOdQ1dNd4+lW+6dJxuXD2NN5LW5CROzpKhP
+jOUn075U7poE8QOCv1BT6BQMITLDcTbA7e9vwqMNbUXUv7zUplHe7RPvjj6jAKn3taxglzBXUFR
r7s+cu/viMbaZcSTKKhJ8MtOYHP4aV2FpNJCF/CRxDvqpNlpZYPjYKzJvYUxm3PTNSlOMxI4MRz4
6M/kbH/PgzFY7sE2aqj5wdrDfm+N3ur4R+nazRot1eA/Dj0zebayF7cuw8Hh4fVh2ziwjDW50CmT
3JQW1sNia7f4FdM7hOci5LgsA0F3DsatmFltBlAtJm2RoRlg1JQrgiJVO1/ekIZEkfnfm7AUTKFU
/rcHelxGSYSX0z4Ywgo3hnIPyLeBITPWfiM1NwFdmdHK9LhsZSLWItd7kuEIqTTtxNpgKqGturPM
Nqb9P+TCEljHEla7p3T4OqrhttOHg94bN5X4GPHJWHOhGc8rhGFCjxayZfgiF9mjV3nzjkbPxmyv
WdBUAW6Tl4Ieh0H7PIn2VlErvr5gN3bItWcIRLamPhkaehRiulmMCudpOlK1V1ZbAuu/STGKu/9e
TAXMVpiW9cNpKkL20kKUPonc0Ggj95nEi2gL3TmttqZ4HdnDiJoo9pfjNMnBH4QRUA16DaJ80XJj
LzSWU/y93ix/f5OfwOxUAPHnWkegTg/mAop/YMdF7abFXfpjBSbDXYV2M7YENSbNAjgXADWX1MCx
udVOFrE1TKvgLkfqgTjCrGM1WjK2auO2G2BP0RnE8R3H24m3jcNjTUx1SOUOY4suOL3xAwINzz3J
kSfiJTJiqbyh7p/ri3ernSWPfDMfQA+0ZmqiHTHQ4+w8Wa0TFnh9S50HY8+namPE1kzVggG0VHdo
o+L2i0d70+9HuOmVeR163hRf78hGFK79OtKxtGRpANfs1YMP4SoKGl+2p+G3tdeu+aqFUShSs54A
r6vHZjgf8/EMQcfislgngAn9FQJY3scsXoy1ZUfeWWWfL0dsncKOHSjC5PfHxmgV4Rm6gH/w4UaE
iev5XMSz2Lt5bE3AOrJF33pEoMhXlc9pe2m7eNxTxN7YvNec1aqxe6cdwLatyoNjTffTWO9Qhbe+
vArmunHNoqokvqwgbNZDYaD3XGMnhjc+vmafpoAHzMng5jiWC1DYXA5vb9gYX5/LjaBakxPnkgAJ
CA2TiEkAOm14/JZ4Vxx19QdF4r1MZquRZdd4szsYDCQK4VQQdqsgCJO5ySejQD7JLZih29qeGvzW
OC2tv2mF4QVeFoAgR4AiAh0dJLyNrg/SVi65dtWooIY4gmcOTBr359AMp/omP9jP3qGKSXcRwZ7w
4mZDS9/e9EGWuRjcCQ3JqD3NIbRrQee1cEJXsRaaOyf0VmK5piy6JIUjG0uWVqYI3stRKoPur1hc
exh2xeI2Mo41abHSIDTdJayIl/oYAxAz7lEzcjHt0BRGiep+72Ht/UKcsaYrAqchZ+CPi9g6oBpy
9qIhBpnssCe/vHH9Ntacxaymug0mXhn334bIiedj76Mf93Ow2N3sm1X/fSN5J6lZsxdzTYGA0JhF
PJzdQ3/6R1lvDMh3ehjC5b/GxKePC69jOALlTv0xXOw44Nu2s8w3ZmxNZnQEMEeFxA+QUXdTRvPR
/QQwrQg60M7gNnwke37sG29fxprdyDI8S7AKLS23TWArour2V+HXsUABLmhC1/fO/SEJUzAfMcj4
t721srX26WqXyMzOLfAiLjDI3cn7WQV5sGgxqme+q+q3sRGtGY7F0E4wGLa9yMTrNfAHIBvszNDW
l1fbQ+E2ZgqLHxZ5MGf2RTEwICf2KEsbJ+9/SI2VmdJkKlgkuycXypdDChLNnlPbRoL4V1PszcbW
QWbNBHSGRVXOWp/043021l/bVLutG/Gscr5nlro1RKukfRy6dOy6jEU6ahWQFfaz6ul6eGx1YXXI
V1RSxfXci9yku7Fa+VkKG0jr6ptFoTLeJz+uN7PRgTWzcVJ9lgD45oHhw0PegAK0p/a+McFrOuOY
OrMca4get80t1YxAy85Ttbfdb4yOtTrjm1qNBa0reTCz+Y9spF77hQW9kdyytJ9Ms38Bebi7UW3s
+GvdC8fzVGO31I7LL6LHidw9jM/lGcJv/MCDKS7uILR6mACvOkw/s9tq5/K/8ZxrrAUwwFNznMZt
5EEsspYXfi5zv2+gwqRi4Inx8FJ/1gefgVzyFfeenTe5rfWwinmWosk+E/KQOd0ZTj1wWut3VvTW
glgl8laWVsDAoz/6XNNAUugjuOX4lRUATH5sMRv/zmdcZdhew2t5qMxWD2ZIAUUJ6HUf8hgx1iRU
AME81afL0JTiMMxtOEh6p0gfXv/xW9nY2ptjsoA5h4Y38H5fUB67qz7zoLSihUq7nIa7T/ZbCcaa
hwrmhZ4C/CsPThe4t9myooFwgGvBLO6cgxGSo9zT395Ixde8VDYyq2ZWIQ9pRW8KGFXXIcxBPvHe
On1s0Nac1GxC3c3V0JlCBfSXey7PWsSDgsaL+Gt92HuQ3Fi7a0IqoPqQl27RjOBlMKZeIFVE9zLk
jc1sTUh1dZCCM5lLeIjkZ5U+o9YfkIafUE8GH3Dvqrs576vQzvsR9IcefagkeUiyEc+23U0xklvV
Q2e2+ANqa8SU8ztDjpRVdzA0OY6yi3cmajm33kk310C7vOmtOqvQejOVZ5H89Kr81EyWFbQ6D3Tx
xwC2fOTTxQF9Krje5tbqW20HsywbSuFfdirzY+ueh/RBdx6sdKdHG6fCGl+Xlh4wEUaRnRr9TGE4
BKEaUED9Gqx0Z/Kd5WYudraGraZWuUBvK8k1l7J4TDJ5q0qr88uppk+kEuKnUzopjIO78eTaKBb7
DmH6Thc3BnCNsKNDbWXMyrRYG6lfpS2eHF7NDjDycs9xZCOu1qg6o5G9aeZooTXKIkyLLswKXYKJ
Mu+sgWVxv7Ps1vA6YrdJloICiS4gO2hvceXZOWw2nD+MNaKuyRVI/HAwjMd4AozrGxzF61ADyeAE
aYgb8cUMhpPbAVYee+Ge3MLWeC1/f5PYzgqaVy1ynDgxzuPAUWW79djr9XDZ+vZqf+iER5A0Jcmh
NJiazzyblPRLVyV15KlCf/lYK6ssQFlQKvDgwhjX2Wdves2h7S6cPQ3trQW7iniTS2FoQtdion93
sHvmaRbwqoEz8e/rv35rOa3yfaMBpcFdGkjSb335Onjfr39364evIrzNdZpnPeZ1brLQnL2gI+Zl
bu1bT+xZpG2cMmtAnQ2mQWES/HTGxFHUXqB1FW7z0re1FkgIN7zek7+4oHcibo2v62FjkLjGMsFQ
23TFV338wSC1Q6chUMPXprfBu8l8Z/p2vb33sSPGGnNn2VWvpxLNVc43T7Z+a+mh55w76Z5769L1
xU6/NqJjjbmrtFYpXkxaPFA1R7KmJp7HWXlnDACTfKwrq+AG0bFK8NCvxV0yY81aViQo9fDuMKQw
nZOHgcBkG/yHnTLyVo+WNf5mL8H7nKi6Gc3ZYJGL6qUFCLkbj9f7shEof5OQNx9vXaFMMDu12Jx1
EdsmmGFSNXvY761JX8V5N9qdyXMQtiVILzn4wkILO2a2T6ZoACEySVWAhT8SZyGadWrnRrYRpH+L
PG/65DZ8knwesLuIO83Uw7K4o7N3dCwSfWzQVrsAxMATsM0J1nLqfB4185OVsMOHPr0G1KU1CGB6
ObDYmDNwRwqe/GGo8Kc7h+HGdK+BdI2nbNzsWhZ3IL6FqFz0gZ3uvVVv7FxrCJ2WWLyrjJrFKbGD
vNX0uGvTP8lsQxVzas5tt4eu2EqR1yi6NM/ahI3oBgQmUSiUJMDzdWh8+gt0NBYX9Y/N9BpOR8aG
27pesnhocvNXDb8tJI41lNQ/Ntur0E5AtmYKZNq4sMrXqgAJbwIs9Pq3N6JgDaKbRdES5uDbExQp
LMJuxs5ayEg65GogO/mxRlYBntnCLunkeeDxDwEHxIlM+Y1JpzvAbePrTWytqtVRPgJa0ZvLGLXs
0chATDnVOe51LC5BC7/exMY2tUbSgbtcgiZNvRhsq4sn5eyzSp7Naj4klv1DKTgISGfv2ev9ENTX
cLrGmPgi4eDFRu+2UWqVQTLlxc5gbX186eGbrc+qZD0NGj6uNPC0m5CwNrw+Ru+fQvoaSAfRQYR2
73ixq1vfWk9AyYM2PxxL/r7+/a1fvizjN7+8zofecooEh2qR25Fj94tcAUBGH/v60qs3X4e2C6vA
j9VicEtdv3Ly7xXPd2Jg65cvf3/zbQA2CK6YjMW2qpNwyIgZ1s2kdgp974exvpbadysm23rUWGym
LABRP5ZZ/mhb1mG2rQ+dl/oaE8cGHeB+6DbHRpdCS0s96B6/B8M9ZFDm/tj4r4KY9K7N4dLMYkbF
FPV4U/BdJ+E7GdL7W4S+hsTxsrKJxrkWOw7q7l332ZghoNdQ5qc9/DqE0HaW0UYQrFFxPS8y26tr
LVbNq+hjlf5Q5k6Bf+vTq8jNepc4uMijD7CgN+Ulmb7Cau/66G99exm3NytUhx/2mOb4NpVQJB19
7v7sho+5HOhr8NtUuIas3WoJLe8IWvcNzbTGT4Aha2YI7VzvwcYMr2FwCXxYOh0nZQyZoLucm7hv
pV8mVsqgqeoA5PuP7Z9rPJzXeBqESkrUClAb0swsko65E2XvHzL62gCEQYSA2maBrBS896r8qWVH
W/uTmZ9q6Gfoe4YsG5uRuzqQE9tjjp4JXH/0OhSliFTq7qyirQ6sYjiFMFXbTJho4HzCDET5VrvB
q5TPyAPEvnw9/3J9rrdW6yq7NhQZNBDVtZjjOQ0kbwoWLjxmbhLh7NkbbECu9DUCDgqJVdstk7E8
3tNYP1Jx7APt1vVJCB2/3IeUh/77Q/1xlvF8E319QntIdqEtQbOjgvBF1yVxC/f265/fmPE1AE7X
BMnaCjcGURXF0ZRteqFEvF7/+MZcrIFviT1ASVW3sG9DZ0zARsofWHKxE+j6fayBpeE3g2O21uwY
DFuTHCRKcpzHM5Ts/HwXZbTVg2XY3jRAvcZoFXzP4i794ZaLRpAKub5Xtny/4quvrRoKR5Y9sbFW
c436Rp3CBwclJ+mnNgm5aQYaKD67xaeNaw+kQ/7dl2G28gTqE3BEeRzjObQieXBD0P2h9zweeLyH
htgI9DUiDohT6FQpZNjGYN+6Ux9IN/VniORZnP+CHuB3zq2detrGvu6sYl1LIb2ZNegRIUe96iOW
g/BuwQnU8gKBV+7ri2yDxgCQxb8HzjPSEnLsuJlmJ5jL8DOPtEAC7BGbeLOD+11ooVhe3+xx8TZC
cg2fc3uVl3jUYHFu0sAp1GHgyU5XNubGXh3lDgTJdEhQIdnEO8Zg9r5RMsxNZEJzTgfmp23ycGfQ
TAzOfwuEur3KyD0Hai+eibkZ7+2DESyrjYXj4xCTsIn3V9tGgrtG0XWtaDXPwWpTM+DUyjuYXfuM
GlQgkvqjXVltAlXlgJolMCHj/RI4uG/HLJzuzYMZ2Mc02gucrQBdQ+g03rQsz9EX/fmfANWPUDa6
G+I5+l/a2YiaNYZuTAqOawzKH0OlPwLNHQiop+ZlExlNGvdZuaNWvLF1rhF0XgIRE2/EqBnZcJjq
/AnX/dCuxc47/dZSXsW+4+qDo0OhKHb0m1rEZaOi0rsUDoT1CBRRnGhnHS+74zvreA2ggyDanBKB
dkQe9wAdepcl/Ms8rk4wmUDwX29nY1LWMDlqFsakN2jGc1+q4Vx1n6U6gjrlt2rPQ3VjQtb4uFpP
JwNaOpgQM//h8DTkFv/Kqr0ke+vzq4A3rFkKt0KxS/U/BHx7rF8D2QXnLLP63iwsjb45h2dCsgpS
iSjZQYhx0EjtV90QeiyHFrZ5rxEV8Wr4AdGFG1bs+jBsPHLoa8l/wJcTDcJgLE6auIUEJlR8L215
yqHwlcGJ+lYYLMyynav61gpYNtI3XUwqDol+C+OH2nAgdMPvp1do+sYS7j9tshM1f1Ui3hvIVRKQ
E5sDh4ATwGghWy1wjQ50t/8Bz0lcjoDVSSrhhV1Vf23y+WsLIVkfDtBGUEDLKHCpW5wBTGN42ymq
cEhlEmp2Vwckt6TPRgjBQCuv+sVQQvp1PSw2MiS6ujWMhsjNdsApYrfpkyVkODTmd7dwfNplp1pB
PxPA7C51Tteb2zhN6GpTSXRzmG0bOzBkLI8TNH5xIYqb2bmHkN7z9SY2AED6GosncK0d1IilvBSp
DA+q2xJ+Tu2lk4fWuPeqw9x9NtNHI8GrxhBfb3QjNtcoPX1qkqT00GbVARHrpAFxvwgmo+tf39iK
1zC9OgeNZq6wd/GKgRM9ktBUqBaMsFivqv5p6OQrb/nD9cY2x2+1z/S6JanOMEfrDZmei2Me72Vh
W6fxGpgnrHyARBqW3vwMMeYArwQL9fefVwKop/4PGk7LYn4nJteeVKmbiLKHEhuAywuDJ0Pi9+yA
k5le0rNn7K27rVZW+4tWzj0kJtHKVEPqfTLc7yYtENm2gDOVU4P7DUFN6JhMfZxOTDu4E/wmOVhd
H4QmQSXv3zuc01iTneVYhcPjcpL+/7uL/G77ZvA/jeiSmL03oKtdAweRx9Pl3UUmxr0muwMk1D62
Q6zhe3gdhll9iyPBTW8daHOMIArqc5jZX68v742fvobtwQyYy/nvQdfEnfVZ24NlboXNf0B6mieH
XMuQYBztw3jSj3aY3ywI0zLcpxtsbNdrnF4iWof0U87gevBIDDfQZrhjthCyb6lPFA5thZuTluzk
TH9BDe/M8xqvp9qaplXHlxutfUBiLpebGHA6kRcvLBctGMcIMqpYXhSG67tbw9YcrZKRQXmKVqRJ
Dq7ZxkTm90W7Z7e99enl72+SACtv0nYc2+TAkzGsNHWEZ/TOyt04A9bQPAqzar2vJH51PqHgwE5C
e52Zu1NE31xfq+BWHfdg4Q1cUaV+0OqEexmwZDy02geXDaEJz+IOcmR8DC0Ozla9xzXbbHcV60M3
QcXYQLemsx4vEjLmre0z34CCTBHsiVhsHQZrxbsaCuImJBOSg3aEfpv8Yf09DHjAusMYdTgM9iCo
W/1Zo/FSPtpJo9DSEIjTGP4fZ1+yHDfPBPlEjABJcLty7W5Jtlbb8oXhlTtBEtyffpKeOejHJzQm
dOqIPgDEUoVCISvzH+FESO632I6rJ9V4JNtMBORZJkImDSmzZARPJp9eO6KUyJO4ABGKN3Evp56J
ptvbnuPGhEufkazfCAjoys/dDejiCz3cQZ8RZYGHAtVESdF0HGTveAMRqVeDS3WpqjlLeATO9LCI
Bh5kgFfjWT8akkMoIviQjzYE+0eZ9ejNKMJJ7NofMtS5L6sikpKuvmD/VoaHszVD08O/UKCIODbc
IdGFEdhlYLaKIUg7EqIBOpS2bpdLlvTREhlRHbMMhXRTePBZLZAQ8a9PlSQ0/Fer9dafFSlommt0
M4PRxLfYn5J/n1PUlxW/we8Z1ZOjODdl2050A52OqkAPALFq+AkE0u91HxBLaxetQlp16aaE6H3g
QAJNMTCJNxUp8SzHbblmAGfX59MjhH4iz95OFciTr8+b5CIiwvhQNgW2g7UHRqhZkmankKpK/dUe
UNSvuAlKrpsigK+ATEVub9BDz7qcgR5We3Dn5RbCFo3vumYedvam2NSSPSBi9wwwGff9gJ72CoIx
tPRu5sL5tpD8i+UNuNHNGnDwVHGLlt3ZRQQfLtCrBv0tLa7H8XtVLKBOrzcrqDKjutgWeQGzdonX
Y3cMMrv+wltCFPku2YQKXiGtx4X0lqNBVyS1w24jpq+BbrPkgFKPw3KaNvfL9c0h2Xv/nqXeGBWU
QuYa7+F4zoQsZRNalbV/pTwfv6852JPD653IdqDgICCDArp74HjxXpd/Y7V9uxtVtKV70Dv86WNd
CCFDue7GljEbXTQlIHDOMBSfvdbeOt8iFJdis2irSTEcyYknovpAdtSMS+bBoLCxfQhm3FOdP39s
HELWwOpyJ21cjKMsWQxFFN9cH0ESHnOefKgDEdaHmo5q7jU4t75pztlUb743kG8d7/60BcCP1zuR
7F8R3AfdiWa0J2A52VxQ3+r7LoR0BfE1D5gXk04YT1Z9EAohgv3KGZJc5ABZ2mt+707Vs1U1j32x
KMYi2bwiwk/fvcVqO4ylp0afNCtboZaFWq6aG1XIF7tQ2LzEEkWAH7QQ6HbIxceWNt61y/C74YSi
KkR5zEh8Jzm28xtTb81i9yikC5DsmO2AgDPY3+zMC7bc0KKlGh69JbV8ugKbd30XSOxExP2ly2jk
0K6BF9vmOawz+rNM298fa1uwdzPLO3COAx5RbrUeZYsNQax5LhQICdmXCxFAmXKIReiYKjAETF90
o+CPYzkyhQnKVlqw8byceg5ZXsQXmR5r1YvX/LYtFavK+9uViKA+g5Souob2FyysaYIJSiv+4NZb
AJbt2OT16SPTT0S6vEIzKBTBsLTdkF6QqT9xU+XJ34++iAjvMzxcw4mH2WlzErWcncwBdN2debJq
qBfS7nEu9oBpumIksvk6/n9jFXAdWt2BTzKuq3Y6lDC9o7whRPXuc1faCtuWdSKc57ScDjUyLIpB
XkcrB+wJPG9V92lQ0Vq/v2GJyI7nFT0owTk6GLj+qyu1H3v90aaFw7tkZHChTQX3Cq2UwIVYAEIQ
VR7v/YOCiIC/mUEoDyqHQHX0bve4QZ8vqnvXCo3JzT7hTc4O6Vap7lrv2x3xBKvWIYEEqI2Bx/Bq
De1+OmklJO1WFRZfwvBIRPAftHg4YNQAeJBLv4bmt8r2UeZlhuBFhCYjDfmt59z84DMII1SZZcmQ
RBjgBEh7YZhwg6ZRQIltsX9Rj12gNaVIxUj2lciH1xcaakwKDKnDj1/z0YnHfmsVtif7+mNXvLG9
0lzGWTfROpBha9cmtbNftM1S3Eok0Coi4gFtswNbpQcv3vH+PC64lTjs0QO9y5RrYbZ68czd52HP
Tj1oAYDqu7j5dAftvr+F1XzoICEiWrDdSF3jTgQUn26DnNq7LyvV0ktMRwQIEgiIDzVF03o2hXgx
9a25CfPqTp/mm2X+ct3PyzoRjB/GQTqt5/COQx5SiDxi+UuoquU6aATMBcKLquJY2V4QDvTZK+th
0tET1IPyyl/srkrqehqiGYXAf6+PRuKGRcI8fWkymxjwkrrZPhPQ+a4o8Sxc/aelq0hKZBMmnu39
Bg0bgj03dqC418HrmpqhvhuBi0BYY1Z8fSSSnAsRYYMgPy5sduzttDRf92VOtC4bfFcjMaRbIsfd
vveo0a4ZLigl4VkEfnTAWFTCzpKJFIGEOV4VoO6LiYQ+WFDskIadX3o8X6zrw/XxvR+rEhFKqEH0
D0Kph99x16cWeZiKV7gHQbqnMFKk/vHSDAbK631JfJyILKxpi+jCws6beAlWmZmj2Mn8GAs2gNP/
6+K4BmVW7o2oJgbsx29pcwICJNShIfShIJuILHr2PLT7MqLSuwLUy28XrfLdWlUdK1sGwfzzcdO3
EbKHsa4tM2T9nIeJsxcQ4142cwpYM91NqaYp9rSsM8EDuOnUWuO6eTGIFCMzbc7zYiDWSPe7vmqf
UY5EA4M14fVFl7gbEVnYVWCdrN3Ri1tiRxaHojeU3Bo/33Xw/V/vQmYkgito232fXQvHTKpTn3pN
kNsXWoOUReWc/yUc/pulJiKY0PSKiR+SVXHWdHFmb0FLPVStsHDIQQVaDHE3Z1G9T9h8ReQO5Of1
gUnmTgQVkt5gM7UxsGyCVMjg7xA/60cVQYesdSEo0BqzhrQYtoGdgjDjJ1ueGArFrn+5zG2KSMJq
R4UV1dF4jkeQSxvj5WoL/x9nCoO8kaO6hknOARFLWFjD3LQzOmLt76lAoYN3s6+PS/5Ts1UCPZL0
JLEPh/YmfNKtljo2wfI3een6yI5rL7XjQpIQtVcBKrfZ3ZhDz3JwHX9codCrBHpLLFUEFxZQ7Ezd
asZeY15cHMCytIi1+ss8PI7TY1kl11dL4phFcGG/cM8lUJKI92K+hwDjxTTTH9ebltimCChs8wwY
sH3CCDIcK3bY9CB2Gxeoqn673oFs/QXjX43NqpmJDpz+W+Ns4ZaWNzOrfWP6UQ1fr/chGYQIJ9S8
ati3DvNT6/SOjfy+1eYTafoA4oOKGFrWxbED3mwxq0daODfRxYz4j5AsLLTlNDhPOaS1rw9CYu4i
knAqSwOEqtyLvYYENN8S21zviq5XDECyh0Q6va0wWtZCXR6YXg1sHrqvZ3+vf7hkhUUWvbYHLZID
Mth4xpELbYhgdH7bXn5mG96OwZR8vRfZ9ws2vjWmS9oR09P3vyniYgv+9nrLsqUVznYoMxWYdrTs
1ECJlkG6PnHvwdF+fax54393zsJAFslrTI+ppai/qk4a2O2Hsf3MlkFBUS3bOsJ9PvemYkDSBv6h
v9uMOANwsFgVny9xcSJ6j5mVU5scbW8V+7V52nkvNWivEDwEtrdUB0k1ND8Ve1R2URVhfKSCUpzL
PcyV0d00HQ3s0UgO6bMpr59YrkPOuTkX4IuDtQdeD1rmcbid9O4VQ1bx0ksGLML6wCkNJoEW38CP
S/606UAlW9p+MhbX9ce9b3wN2sx+NxSrwvIlW1uE+i3zwLoBVHnxloJX3H0uB8XaSSxTZN/LatBT
lDZKj7nR3A6gWHSN4rNp6ckONQzIjcbXd7gs/BJRfVvVecOQoR6cNCA9RdmNZxp+46wovzGfdjaF
u9kFzq6FdjXf0r1XUUjKohgR5Fd39QydegxQu+luD0mEHFxskMXewhGMAyr4iCQRS83/teBVx7Vs
bhDmdf3ZMMBauP3NrC9bcc+QWO75Ra/ur0+kxI5FLF8J4eu08RZEfOxL79449sWxqcLLyba14CNs
21iRBMIgtvZeT0efgakOK+F3abTmAHXp366PQTZZwnnvmPPGyg7xnpM3v+q9+bSRMsI7m8+K5dbp
6k+dZn/fwe2qGJdkj4vYvpGvC809xH5pXoxaYEOP9+tE0vW11aAG7uNWU6bBQCxHcSGXrJEI+cs9
3g/Gjv545Zx4igjA7B6nFhRs1+dP1v4xzjeBxpw7Zb4WBIF5gc+fDPPJ3NYhmM3ifL0DibcR8X2g
+G2svsYCGV3pj3brbypFWMkWE8n4rM7cym2EG5jm6qtdMxpAOPtPtY5BYw+/QBV/T639+fooZEeF
KcQDIN8pFwrR6XiziJ305maGzjKZ0QrS4AhsVtV5M1fIsBsOC6ai/bE0XRa7m2d/dpZyCDMouUNl
udo/lh8WgYDFSCh4czGrpZk9sdQCStNTUZLItoQQQRRWabbOgC0x2EjJDOt2s+zl4wio7/W5lO0I
wTWAPjCzIESOLT1rz3Yz3zu9yqPJmha8wW7stTEzUFSgeiFFHYSp/VgGvrxe/3CJ7YuwvnltQSbe
WgcBRnM7We0d5+wBNZ43gObfOztRYfEloxCRfWYxdwYuMYivXDd9JmtNnlITt73ro5DEnyK4Ly90
UytMjGIy+Kd2qi6GM7zaefpckUp5RT7W8p0MiYjjs7XM3RiE4uN9Xqxnu+D152rvkf2frTVsC2hb
gBCRB0Y1wSk42ogSco2fBg/iEddHKZvDY3O/8WsQ5BlBwYwPgNT1Ky+WkPL9y8eaPrp80zT04/Xe
G9F0yUnUt+uF6ZnivVJieoZw9NPGXcwqR9OeC3zInOT9T2L/uP7ZsrYFs15JNdiz3kDY3BxtH9jB
4jzn6/4IMRtVIbqsC8GynYE50HnB56cbClFRdv1ISPqkp973jw1BMG/i5KYJhs2DLIm+0EV/3StU
Pw4fY1QmImDPHHIjhwzOkV+zfrQZ+bH1Y3T9yyWuQ0TqQX0d9GcDvjzt6kDLCbj8GvPJ6LIbEKtG
QJ39vd6PZAVEnN5I2ybbBu7AAUJYL6jsFNJjTmvZiBm6rlJE4BIXIuLz+jpNwfkxODHpAzsb5hu7
Sb+yRSuifVchDmUjOf5/Y2VE8xqUHvdOPLcQtQe04jKXhRbUDVOh4yQu4t9R/6aHdilBZ9FgrhYX
zMpms0GKEyjN6wsha1ywZEbxVqe1aNx0xnAEbHDWiArfIwl8/l1P3nx4nTtztxkoAymbevLZXiZZ
2cx+3+QRiLJOOWV3fMJiXB+JbLEFo97H1l2BWUOtW9aDRqwmISXAGW8I5+qNJNc7ka22YNmcDytl
9KjSNKlvQxcBRE0Z3lWuty4Zgoi9wwsdUHAOitvWLTPBCgRKBs2yMn/KIFsMjIiKGFyyMCL8zt4y
Y2KAy8T5IXNlOr5hb2G7LDepQw3fquuAZaMqTJMNSojcqVFU41ygEstYhlAzGeomiLUcIgRFYIzz
8/Wpk122RRieZi27hmcOFAY2p628NNtDV+g+MeNpSWz3sS7DSnspDBXNsMRRimg8LW0rp+93VG82
Cx7vW1ys3S3aAcQFq1a0bHkeXh+YZMeJqLxq6UvLWjB9bWt+7podZZVzYDn5r+vNS+xfxOCtDutg
gpi2trVXv/eG7aGwW1UBpezjhbPcmYzWYhwbOm/TG60gEJgd/jL2wRQlEUzesMsiN2iOj8cFYM9M
FEexZLHG80L5xwAaIuHeauv9pCGXEleoDkZOzyj9haookN6dHuqJWLzOXgjeyWCHzdxcZuL86bLu
rNns6/W1lTV/mP8b/0t5Dfm8w1lRPvrcoxHEyLJOU1yP3nUi+HjBrp3SzY0OWi5xk1Y4mqrC1/P8
xUmLC9Lod+nWfx02N7k+knd3Kfo6fMubkSzE1dcRZCnx5ozAvM9/DEclgy6bpOP/N033nZbpg4ar
mNdYX2qkrnzSdYXfbfzL9W+XdXCM6U0Ho+Wu1Tbg29eZ3GytN/tm3SQDYapLzLuuCJMjHOGuRm1u
uBjBMIKLhm51dbdbs4lk+rZGe5NNPkFuWJGLlq2EYNHc2Q3IY2LVZ3Axe5X7aSg0hanJxiFa8wA2
3LTScYCnWdBTHnjGj5r/dPvErFXsfv8CzP9c+DBZwgHeZo43DsaGuuBg26KqCFCfvgY76O+Do/ap
zWIyBYfSQxF6oNdS2Ipk1kQY3syAn9dKeJG+qtyg7m2o+hTsg40LZs622Zm4qyNPsXrpEBG3XXvg
Ynih2mDvnuDUE9+R4UwZs2vsYCuLONkizXBjD+gBk6m0qCU2Ij4Y0wZU8VnhIvkGzoDWqINJq31S
eoq4SrKz/vNQvLHUMCc0XxyxGi3aU9VY58ndnoAfjjSrD6+bumSZxVfjbuLmMtuYKDMnARhafwAs
9O1605IZEmWBoWoOLF+DZFRGpx8z01a/A7l27SmD9ffRAtQT0ZD7XmmcGwSX1vQQO8Jj65ZFI2ue
pwwvW7wJKg9llmWRpDn9SBoBXQq+l62NvWwzuvTs2YrNfqWXNaezn2W2CqH0bt4dXRxL9cb7diiY
B6ceclSu2cS9XV/yaYdizLL5TVb7tLG5X0JVY9DdH9cXSrIHRPJEb6a07Vd44z49+Pw360MRJ0Yi
eN4+Bbc6igqBGDEg6eL5Zv9QwA8T48umvIDIdpnggjV2KMu1xzk79SCd2b/sef5c60umMERZ+6L3
BVJvGCfk9Jx9b3zPLZ8mu35tp/5jcYKIelyGzhxqE1YybN5LWY9fTKpST5N8ughpLFJ41b4+kqr7
5PNqOFfzjVvy+PqukbhYEc+I0p5x7Ay03ujUzzf+Ldt3vPB6p6KaFHMjG8DR9RtLyEjvUq/D2iL1
/MUZmsdqqC86XqCuj0DW/PH/m+a9ZkVEU2B7cv5IK8cvR5ypsyoZLGtdMGNzmAFaLPDxqPV/0boq
IDtuQ50RXv942fQLIdTC9szVejTfWlvrz2Z/w0z7tdqWr1qh4iiTOIb/UCJWgP7r//LZKDvEE3Dx
lSHtcv37JbG4iFZ0K6s38NSCVG/KCn9Gu1lq3Rjr/HdqUOhmNR1KNyEpdL032WIIVpyloO/0MvjU
aQZ4ma1psrP2kY1K6Mn7FAiIOA5v/mYz5RZLNf1Arhl3B9kGjQ52OvPuIPRDslnJgidZEhGoWBDI
osL04FKtV6DiR7wsXp+h92kcMYAjEnkzACi76ysSAliQQwXXn7NbFuA1+ZH6epD6xIDwahbXKqi/
bByCaTvjWDjADyNrC8PTuiF0M6V08GEC7wTMIlDRYdk0oRT37VK4YX1j/f8SEh5HzHv9CJtqb9xh
nWz4j2r83Wj1dzyH3bR0eHBz+25yit/2DnYCluZBVXbEXyr7Y9GzCJIrxmzd3BqmM6X8YYUyO/eq
6PoukCyLyLNX2lm3MxdOvSxvl52HYIZWfLQsWBNRcZu5aOu4YbaywmCRU0yf9Nz6qzn8Tm/W2feo
lvv9Mv9cy+5+STvFG7kkjhbBcqW7mXZ/XGXZDgpi8otVP8fx57SAXmxR3C8lvkVEzXHS5jo/LrO8
nL6WVQcc1VREjtm+XF8T6cwdi/XGMnfWr9PAPKw3bYygaYyvtV1ADEK/ZUV+Z1tIFe72Jzqanb/n
pmInvJ+dpJ6oTUtyp97bIc3Ou+dnJ55okXXnPWzhEHzYm4kStW0zQXuboY/Ru4M0BEC3j4o5M963
TZEZr6oqNg7ctROt9d3kIL5Jb0vHB59C2Ebbqf0QmBGzJPiAjroLHmYqmpju2cIIcleVKXwfF0E9
EUK3AN1Qp1nnJPvn7XJQtkDaOHQi4/MYGTEL1aQ6EqMXcXKZZy9Lszl2AjW9VvtWqiADsiNFhMM1
My11Z8jTRP88hibzD7ae4iW9pSF4bnRoedcXyEyryFTeL1bEhAlnSrnrzZhWqZNYT3s8n80bN7vs
PzVIxXpuYIRllD2BviO3AyWbhmzmDpfwxjLxLFSCs6t3wEcD4YX75iEPf1F/xfoYYfV5uVElYyTB
noiO0826YK09O0la5X45RShZ8bvxdlUORHJkisC4BhyS7ZBjr+Vn7bMT90kVzAF9miOMI04DdlKY
payfw1zfTBhKk1O7y5b6vFzye1jlTRWwWysix3yhH0/Rj8QlU+FSCB25iTG9BrOyfkEVNy9fGpVk
iGzJBYOfgezcGqMYk7Jrgw4kq6WhOiElIbEIgNubxWqMdreS1gy6cwOfpdkPPDYv+Q05ma/mkxv8
raM2mE4quj6ZjxExcKZXsQll1jZIobLHgxSqSdJbHq8BjS34+em0319feck5LFLfbSjqsnSQdyV7
/mKWFCKaXqhBeauxfjiTihZIOhzBAxjZYgIcyZzk/8awyDSloRO0Xw7CszxKI+1eRUgsSdKICDmU
13rVug1p0g2LP5AqyPdfPUTwBuOVzbGGjGP25/rMydyaiI/Dm2pZIM3sJcB4DrgqFT6FIld2sV/t
zm++mQ96UJ6yb9riU8XpKTEfEQLnuN5u9BZJk6KufGq/LM0Dn1SPq7JTwRR8ACudGvw1mLr0u/tS
IKN1McP9BCrE1vHnS3ZvhPOfLFS5Tun0Cb6gHvW+B+eQB9cG+sPiS/68h7rfg53Q738B4czPUEQI
2yBVmLHMigUHYfbZMvHR9RIdxcsMB86wNM8AQ9yh/tMvjP3TkYdWbA3JQomwORvCQjanRQo2PBJo
OF/30zr6OTu1J/ezGTVPzpronZ8r8jH/YBDv3HhE+Fy9LtM8rhhb/3c4g7EupK960p9ZXEZqlkyJ
hxVRdHrh9l3eVmkylOXzVBZfDa56S5HNl+AfUNaL7OqErWdT78wc7Qm+J0i97SPVG9QTme+8vq2W
ESz1ye4BuV6fuYFEwKB4a5J9+zFdb45Ob69AbQR62KQu0pul/ONS456D8Ob6VvoXsL63tMeJ/aZ5
zoa07DodzetfxyHW9l86tBXIuvp0L5B+vtWyH8V2ga4pCv8GnzNyQUHMed3rgNSJy+49vUBYd9q0
Mm66z2x+Iqg4nrwLBdsPyQboqX8vxgVKNpDcBpGeAaXrzExGc446cOtvXlAOwZ5eUuNl1r7nOBP2
+cXbv/XsU9PpQVdn4Dj4aYLPutP/LCT02BJdH7okuDIEfzQOxbJPU8fO1fJ9r4k/zc+Z7UZs+nu9
fdnCCQ6I5Pq68QFGSurLWH520wtT6Vr9M/T3Vk1wNmPj6N2+2oiwUQhQ9uE2furdEEyc/sTjol6R
8v3KtPZT0QBZi7p58+Skq8/x5/Sp3j/Tro7A+eTPzpmw86I/a+xM4bIq75O1nMfM8dFa/yF9X+qJ
IEAP5MnOYpte0rWfC5D4EPZS5D8WpfifZCFFJGCbg9XBRMY4wVb0saEM2zoPYERoSHh9JWVJPhED
WEMtVqsM3DB41J1R837DAvtsfD6uMuVDeacqG3+fuRczJfgpKJ6mpbeVWNatDzIkKcv+F1vPxQLD
8e6s+sHsvuj5pUq/5gboPW5L95ybCUfRERD0mfu0qAJpiS/+d4a/8Qq7tY7FRnM3GceTsd1XuyLC
kEVq//5/0zBznAHiJIWbdOEWbJEedk9HxQ/FXIJzOc4j7fn6mslGIPg1bDogVvIxO2XgriF1Gawq
HgRZy4LfqIljo5aXZ+C1BIlD/6yVSj0HSWbxX07mzexYrpZammkNp6KsH1yrDfKmKf3UsB68vUk8
PobDUL6OmRU6SD0F+dLmiuhFusUFj7KC/W0Ah3x2gp8gl/ZZDxFrRkXAQBsLKl917kdirSJyEAma
xmYdm5KR4k5bIHfVgm/b0CMr9xSlHLLBiKhBY9I84jbooy18ElVR+TT8dJ95aDA/C6pwuaEfqryg
nsjY19eay82CZqe8+Z5at5R/vb59Zck/ESRIyrxZaNPxU23kXrjaxr3hFRdLy76Vs236TU6SsSgC
EPkFrVsrjkRZ8k/EChKdQLZgwnDIxQDepPreBHgbO9Pb7dQr4hnZ+h9m9WaPO8NqWhNHF0Vj+/3O
A9A8hf3+JXUMRWJW1oNg+uMEugqdDvzUGiyPum6IVt38MlFnCCtXhbaTXASJ4AW2tYMMLLWzU+f+
1LNLOT5T66A1dXzXq/w6y3yD/72+F2TjEQIJo9RXnY7oird61GX3jUeD1FjxZhlf70BqL4Lxm3Q0
ytbcpgR4xyYHw7YR9UmRWIgQQChwNpB0hITF9c7eD4tcEUmIQpU9g3jLkORrG5TOw3HEqQ7q92fK
Fbn8MsAyOl42E96jjVO2dJ+Hof1m0y7znZqOHxzAkep4s4HrHUyKa75PCeh7w2pLlhQAIP3++uzI
RnD8/6ZxsuBpiYzwXKXmRrvXn4zqO59ulk7FcS6b/uP/Nx3g6Q3yPB6mqN4QKJKwnXbfWYgiAff+
2eiK5H1pNZPOWtA66YsY0i1drSvuoLLvFox6qUpHcxq0zK3YXZ81uoTbrFIkl1xwXZG8r6TMHqq+
xZoi14IUXB42gAz61N8jFmax6iL9fo7AFWn7Wtee263F6oLUqkuB3Nsc8MpaJwL6yXn5vHoq1SnZ
NhIMuirbhlcmZmsleuDWN4UGFh2ox5LUDa9v1GO3//cG4v4HJ9hbI08hZJZ0zhncdycY3Ng85SkP
uf7jeheSJRcZ+8wV5SmDufUwNBaY2o3n1qGmeimSLIWIUnNLrTYzSvD9MGZ/4IDB1emQOA14qZ2u
jydSj2Hd69H1sUgWRISsMauk41qw6szqzLeH0u+ahEJJCVJZ1zuQRNauiFCDwmffWa3e/+P5Lzuf
IymU/naCV35rRt3L8YCgMEXJceGKSLW6Mu1hW6w+gSD0Glrx9H3+2YfdF/APvY5Bm6ieDWSTJti8
0TeOyVCQk1T6Ze1nfyrut7mObNzxFJP2fsDtiki1FeWRY8ZhkHjIi5toPtXWhYcIeJM6KVUUvLJ9
LJzfDtRjs/Kw+l4nodWPvkZQDj59iHaGuq5g61vpgZdxduZkZa94awdW7etKuWpbHfHMO3Yu4tRy
W8tdskEpoI+miEARIQ3NRz2hcRN7oerUk8yQiFirjT3tp9zUE9bokQk0c7tk8FWqE1tyr3ZFzNpk
D6aTcQyi+LKGzrnxwvqM1y6I4UAyD1EOCNpOwxauASi98UpcMcXsSZykyMeXc2fKWY5jxazgF23U
B+NlYhv8EcydpZI1XGaPIjOf5+QbNPgwvOM5Ug/LEAkB8AxC4oPGQ6K9gi/our3IxkP/N3hoR2rm
7oxHsKm92WwWD3jcdZzbIX9Y3Uplk7LNIFi9Ri1aDhTBwxIs0XrbRFm0LXg4iojm44Hq16HNVOcn
L1XELJKTQES77bU21LyeeFKmvwpvira1DHS7iMCz4E/5Fk7KNPT7dwZXxL6RYc0bcPHoeKYazzwZ
T0ucQ4BpUgxENnGCI+DM6oph0spz6b6A3tQoXpjqdJHMkYhya3TT1jcXp+VSUi3QzOkhr/TRd+yi
RZ35/sy3Gdger8ui6xtNMhQR7uYZ44iyVJDUezou7Y8sM4J+V7HdHLv1HZcmIt6YVXFt6hBXgHfk
0z7yT6itV3y3LJAUWfm8wXU35K37xPLn0Imtr3k4YtfqgX7XJaYC3CQbwDFrb2L4cdja0lxNzM4I
lh76C2TTCoclm3fBwL3ONLa8on0yM+NMpweNkNBByvb6qsq+W7DsbfZmMmZ2n5QLtLzgspbImL34
euOyAEgsncCVD0znC74dRRJzOJ5BtBfNaUDHgIfWX1BK32jhqKISl3hCsX4iJyvZMwedgcrynLq3
zvbdWO8Bb/SrXFFy8C9//d4+FexZs0GDrg8p9ile+Q5kS/t0Hr/2elh5/o7KHxRyht6zeQbCXgl7
lyyRiDGcei1v7Rrj0rLCRi2Fc5osV8E1IDun/oMydHMADRutT9LyyU2ceD9NZZjTmP4it6gDCtTP
9JJ9LIIOnYKxQ5++T6jDQ9NAAXSFon2uGIhsko549Y39ea3pTOXg9ImRQUXJuG0N1XOc5NXaFUGF
kNZs3BoY6USbfPc7lj3kQXWpQMS1+HMAfJHPnlZUI59U+QCZx7IEk4esrt1qGwaT3u3Mt2IURQbU
zxrk46sQL4CqY/3Yte/sZhFXuNg6d1wnGxJdS/0eAtgjGwN9Yz7npzz902Zfe8Ap1HTFhqzDI6J9
s0pV1y6QckZN3hLMYf/JDvrEHkN22WcAKYqLE3kP1T18G/2GK1kRTojLPxo1izDEuauavacw3fJ8
aJfqJ/pKzmvAz/VlutlfFR5Pcj8SQYhGWhogssOUWkhxQt8xD/Ix0KI5KG0/m/0W2YsBLGqhioxE
AuHAk9r/TqnjbZbepUeHON2OBHFnRPZ5H4IaDsmOt5NRBj3xd9WDiMTQRITiBLobyDJiGilKraaR
B13x0aYPx/5mdyweUNpcz4dkpiy0NecMvI3ieJY4HxGPWNGVtWuFr2aOeTbM7G5I7VM/Ns/Xl11y
9IhcfYWpgT1iwJevXnai/CUfwYisBRvosIgqIyyJ90TgoQZ5i7IDl0dSkdlf1/Zkg7BzZ7/L/qWY
t5uxrBQhgaTK1RURiKbtDM7qlbimGMEY4jVjvKVBFaUhnNwv7UHvAhtQnTqqX1RAHYnViBx9fYWl
L0zDjrXFA6gytu2bfIH4WZEpXJ1s/YX7vkcpHTYNHeB9wC+qX9rIfdQih9eXX2YTQlSgQ3IcgrKW
HS/g4GVaYm5c8d2SRRdxiMRhpCwr2469pfq8js3ruoPWaGVuFTt0mu4dFNGfuDHsH7uviCDEJm97
O8XxA9xI/WmvqzNYOx+mslaZuMRQROxhDxGwnBmbHaNMvvMhJvQyN1rjp3N7rvMsD3tNe/zQmoiM
fNMw91tlOjbqjPsA97uumBRrItlLIt7QqfVhcDUXe8lz3LhY2ywgKW9PrWOruG8kG0rEGerltKRO
ntpxOQ6d34/aeUuzj6VwRUSha+m1Za3IfHiWnd5sq5PfukZXx8U0qyqZJeYswgptZuijXmGVUY5R
/R/OvqQ5Up7p9hcRAQhJsAWKqvLUHtp+3L0h2j2AmEcx/Prv0Hfj1msVNxwOb2ohoSFTqdTJcx6y
eRjDPpmNu6WUzbnL2fzJNVasGvRxBUh6sVvBsbf+5P1sXcl5TqLLO0i3zopV94ynVsJWFqUEQIUZ
bBVB55j3ue1lOxKQmmVWMYNDnLquhHgh6nBiH6pv0jdN6/flr9dYmooPnFCDm3YUbQ85ubbMLg6N
dUFSAATbo/fbKADBuNyRbhDKqc1NEFQsNqURZ92ps6zDWteHy03rxrDtr3cBQd/ZIGixbQp9cYZK
nvLOo2NQrOQ0mCJo0l+Xe9G867sqVnBIyqWvWozA4rnvDSeW2aGwf0GD2q+I6/Pk7FRdaMqdVdeN
apvId6PKHUrjnDk0Kmf4crNO+jvRzWvIhDEGrcyWQzxV7uccusq1Z681OMxGRiNJbkQ2+I57dt29
4FNjISpcb2lRNERzl0YN8DFgy3hqrOG42HsYTt3OUszbqrlryQLfTrv5Op3tZ7Lu8bVqPNTfC8q7
NegXw+jXHk27M1BP4ikr3AOEHQ+sfbq8qTRTowLs7F70wpo5jaCg5YOp/xve/0KItO3h63XtbwHD
uwE4JSTM4s6iUT0WYNl76ekayk+enSq2bkgIn0FsQ1Hs/Tb2B9PcCy01066C6aoqXsAmBIOeoIgC
xjvBDOhGA0WfkR2gie62rsLkPO61vC7w7fypu0nveWT9N1tQDsfrsQgWFLfI3+APQ7C89/SmG5Ni
zmBjxkbyTExW87UuzoZzBE2Zn7Ad4JTGW/xN3Lxb6DWbS2kasLG+s06Nvf7prOy4xnaUSvpat8NO
N7pR2P/uJ4uDL9OGNl40zeljPaYHD1UAyZwHcZPtuKLtRvpBtkFF0slRtI2ToIsKkot0ZQ9GDWmD
1riL0/43W+cbMoqQ0fJ42QI13uOvt383cZno+ZQkHtYl7Vc/AzrXBw10eLlxzVhUxFybDfYiF5j3
OE4PYM75MnB2A5ngY55XUFQmB7NDzOxNeyX6GnNX0XNdYs3GwjB3eWb7bfHG659JvOfGNWuvAuaM
eMLrd2xgMLWNR+osu7Lq7Kpr2XfbzHcmTJenUMFzC21jq7NjLEeFdFaDRIjonpm9vb55EHwUyxhS
0p6FpCC2BhTGBNNROr7NzhgWnQggabqz0zUGpeLpGqvpmlbiQ+yU/bbzOMwpOQKwHGUmmFCmNtk5
5nVLpvgFFKQ3djYmLKKpgLbMVo/kneJPqSQ5rsq8J7D68VzhAHNmVO2bINwxCabRAsjt8g7Xfb7i
EJLMGvrWQwflVP90V4qSoPTWcdbD55pXzvZWckHJhCBo2XLadfnAV1BtVqzamX2N9avMe6KhSzaB
/jJqBUSKZMKuqxx6nJc//mODgYjEv86yTw2Q0w2wfmtsbx0wY5hgdSnHLMia+VPzw1XYXM/iSZYt
ujBRxeI7TXe7tBbYrXbTSboxbObxzj12jtG5bMb6WmCQPvZe0vhdWYLpL13vBOc7ZTgfLwNXqfeW
1Rz5KLEMJR9+xqS+AhvizgrrBrBt3HcDsNbehCoRmsYF5zVunHO2xl9SbgH/IsSO1/rYV3AVO7eu
Nao6tpsBDvgz+nkS/RpM5fqaNeNX0/Z2jqqPbQ2EUv8OBSKLRlOmcElON4kTcXl79tbBueIoaP9k
F4o5AxzkrOmKLpb+Lc4735JOuDC+YxC6eVKsOQOahpQ5NpNY68Niu2/rvETDkt+P9RL2dPpUUM1V
+r3Vpg71OLrJkvTaotbBaJGaHH5ftmrNKqjwuWwmVmWXaL1Jm6DJpt+9TA+WY3z7XPNKxO4ZHVlL
D3tJcpRX1Wn/XJWosuzGr59rf1ubd/YwtuNcgJAG7RfZvXTXgK7NYxvvlfRrzE1Fy1WJQ2Yew2Gv
kHbyQd3/PA2zX+Xl94KmOxGibgW2398NwUSWYgY3J9YXgiD+mKe4kAkiAsE/SbLHVZycGNk8uwKL
zCktfSad68reLRbRzZFixywfKeSBsMROT68XYh5LYXypHMh+1tA3vrzMuj4UQ14XKXpCBYuctSwf
p3zJY79kQ/1ztdwRGjBZf77ckcZ1q3K2ciSm208FiyR7i23AYEunF8Hn2lZSa7lszLUm8EYxdLnp
Il+dvL2/3LTGFangOMmmbFnczdFN2Zu5dtcxcQ9VZQCxml9TxEmXu9HMjgqPkzIdahuqTBE307Nt
zJHDjR+Xm9aNQDHkul/dhtVousBNrClxCytCD/KufWKCh3dPH0tjayoODnzqCW9s9JIAMl+X9QMO
ukOdOjtRtgbfx1UAXEZao6kyhL91nRQviex+LXYDatS1kgGEMtNANHMcxks2B0ZGipuS8YcERN/h
mNXz0U0tE7QaWesvss18Y8nygJpzH3TUTCLBxB49vsac1OdMklHWjSWmwUXRfmWIk5migC8XR7IL
BtVsFZV6RbapQfoaFpv0N70D6sXk1+WNomlYFeeFUOpEzAINj9zxSQkQ87LTsga4w7niyfBcljqo
pGER+96+kIie0jB5Hr/Ruw6EKsjxmb6x05VmAVSonxhETL0WC5AuT8yx76TXbMsdyJIfLk/TdsD+
b96BqxC/GSSIK3PQAyh0AThBdPvYMDessxbqtdK3s88RknKueLU6qwGlWtCRibVowavDJdiAi9fL
w9C4BRXvt9htwymuNNFETd9qXhP7BpdWSaGfVz1e7kKzFirEL05qvPvmWPV0BUKrAk9bm/jU7KI2
24Pf6rpQnFvXmSKbtjlKJ7sOciMNURYGdeniXC706+eGsfX9LoywGsiRQ9SZRSsRtxAYvRH5dF5l
DVUulu0gwTTuUyW2i4dlmKbtdJycLGQjSNPgQla5c/ZqcGYQpPt3CKXdJ3GDWCLqD20buFfjbfub
/yeuLT++R3n+y/DSPTo37A21Cp/LY3KVRdlwZJZMc84iXhsHu4iPQ5JGYpkRr447IC1NcpareECH
O3HCB/QxBZUNKrP8YGQBFCREwL5sJa0iGq/bL+n3Pa2bv0QVH9i+iglsytnNSp7hFGr68ppKUm0s
/L9a13iT49yHnus2gezwygNakhol2/ShJdAAax2RBhMe34+x2b2adQMFZHcF7wH0/vxhkOP16A1D
uOSzHS624x0gaZScuVcOkbAXEkxkyh/G2G1xdY/3cv7b4n8wGBXE0ltFkWQt/H3jdqesLl5Wc09Q
WNe0EnkvcysykW9n1Oy8STpJH1Vvn/O/KnAlb9LcywEzjNz8P4gfEJKAOCcJ5u5pNQW039OdfnRj
UM4ssS5mMq4YQ16TczG5YMPdu/xojhCmePa4QRDv5DBHZj2sFhyL+yRccGlYkCefz/We5LrGqahI
T8CdHLvMSqyC5fhlXxyL+rc7OZ8LWVWoJ8r/nGqusQ5Tw//ElnGKW2sn2tNMvYrtnAcH/CouPG7n
VV8RSV2L3D5edua6OVGdedkaZSIxJ1x0D6ZTHKs2/U7EHrei7su3bt+dFbhvVkm7TQprmucltX8V
Q/+526yK4kyXGIxA237s2XiQS/m4eP2f0VrjnZug7tOV/W4SwjPLxG2znvNn6Cpcr+6eUJHmlFbJ
IFsjqfoSyqbRbMrHtW19j3X+OMZ3fZ3Tnc/XHQYqILNoGzLKEgmLwT1a0RpCw/5tPnmHMbRtX/7x
jjaEFIxwjyZMNybFhvMeLCj5iIvhEAMYmSZXLi/DBZjeZg/OsaV/P/LP2+/v9tI4tQsxtqfHzrNS
kCn3EB7OZO7H6br4LOueqVzbYJ7z7HaRqxVdNhDNywo0lv7tlgsja+cU+yx+Jq/Jj+6M4rxb8375
4t1OYexPT+Zpb0tr5lAl87M9yG3z7caRWyQaLMOvsicPxGSe/Hp5MLoOlEVyIEndc/DoRmUyxVcg
wi/8SSQGyLuSNmiqYdjxKrpJU4F1Rp8PRiaRzpKMQ+DWTlCgMHmPLmhWz4SlL9Vovo75TIIi79PQ
yVwaTClp/blslxNo510MvY+DSSbzTsyn2T0q9G6e1tRcgQ2BOjYPamL74JY+Dkb1ZZiaX95k/uY1
aLhHcGZfnmoN9J+rWDyyGK2cDaTC3FwC9NLKxgdRIzmwdKpDIPJcvwBAz4+nqQuyZfJuazCgHtJk
HpEDXNIAxMfp2+Vv0Sy7CtZDVXaXzwkAlGYj5xtu2OlwTpJp/SZBhnrMynTcK/zUnOQqeG+qRDxM
awtjsd31jsw0vWFN2V1VeFI/ktr40QE09bWj1d5bka7DzXu/cwoJp1aagx0+8uqCDIEDpq4TJ+Z6
WyD0fCxZbN9TqIif07lvqp1ISMMZwm0lHz83teOJZotXsL3vG9JU4WAuWdTzygYyPcetbpZPDLDb
sPP6wgczLAlHp8p29rLm0FbhNUVWp0YpPYTdTv1mds5rybvHdGQvl7eLbuuq6Bo85ldgsIStdO15
CdgVDqU+KI8CNvo4HyjuEXunhsYqVSKreYrr2tlegJzjxrycH6doK+Dcu3Tp0mQq1CaRrQFNbbzz
ebT4lg7GjS1eUM0ZAJyMONY+Swj49SS7qkzxmNOlDBiYE4uCH00TFC1duQk1YUlb8HZM03MhnZ3g
RXc6//393b5tqZwti+GiTnsjPpadTQJb1MbZXWycy1m9+KsVIyFpQbJLMPDG2F587VbfeO26vufN
YBV2Roium5IElsiaPztLv51qHxyyKnxVGsjZeA5CzfawRmBEipDGbw7DwYnsUxHkOw5JZ7XKmSrz
jrPRAkh2NiAAWPd+D+YvuzqWtA/LilzTwtg7iTRhHFFslVt0hFQwuupQIucEVZhWvvVmgPTXHUFm
Brb6U7mHs9f1pRyv3oQqznlGtAvyS7/pBJRanJ1xaJpWsax13oPs39uikAGHxpBNQ2BW7a/Lq67z
J9syvduM/SxkRR00bnKwU5XVejPQ7C2xZHi5fa3D5P92QCBIAX6irYOr+FhFcCU3/KoLKvztwcY1
W0oVix7XgZej3LroXwwr9+d8BQH2n56D55n0UE99uDwW3UIoN5oChMteP+LCZKJYCFT0pXlrmPke
M7Ku9e33dyuRDX3HbAM7qJ9/QIHXt8ffn/ts5TYzEdr265apidvArr/LeO8A1n2xYso8o97Ug3Eu
SibnVyya3idZsUOcpanUg63+Ox1Dn3IvLrGoGUGWDvVsAVSvfDcJt1LQzxK08b9p+nezbpUGH5N6
ey8bU+cQizk/x5RCmo9PxIeWw96rls4OVLRh45LcLW0cRzIiESQ9rVNyNJPDRj7eHHcVR3TR99/p
fDee1BxlLccU8QE3fjsUOEBs068FyZNI9o4VejPerauYjz7j43QQw1wEy7S6vkt4dxgLKiOvmLsT
nuB2Of43H/jBwaLCE5s1rz3eI/md1clPJEueIA/6u+6a1zybXjyOxIMNsvxZ/uqXPe09jUtQIYrJ
aCTZLDANViWOVVGd6wTcLVXzDZvqa9oX90bSHi6bl6aoi6uIxbTJoVVpbMNzizfb4Mi7Gt6xaKuo
KIQfV/xmyZJXhOEhMuahMOdTBgLAcSrv8OB/E4/DjTGbqU8r0Atc/iRN0K9iGlnn5OBzgO04Yxzi
/wpkUsfKmYPCiHcCRY3tq8jGGewHckbBCVSW69vVyY5mtieIpQuQVEAjLcEakm3+fCQzhM5zEaZL
ewsRjcwv+R+at2FmjFHXl2Gcm49zPlxZ1nzokvU/5hZBZVRX2dzt5N90YaQKakzclnZmXyPgR11j
hdcas0HmhEFvNgMfcJfKQ5IlKBfsl5OxxqdkdB5TZ/ixCPdKdO3vBA96lgWO7NhJAFYQJ5YvO1nH
zRN+YFaqAnHt5E3TJwhvbGe9Xdzq2SPtl1zMr5/bRMqxEXcVYClJx6KCzj9Myxp9200P8PeY9sXb
cfO6MahHSLkUQ+Mh5nTr9rT03qmQ8Ssb5I5t6napEgEapBpRm4zmZ6spgiIh33Ap27EA3UuuCoTs
CxxPDsFVsOsmwK0zLw8sI38z3O56SsGZW3YPtpjPa4Fox53uky6L3KQI7MU+VF6981r28S2KqYBJ
w3bKvh8wwjqLf9kldtvcT+TAe8qDgUCp03AL6htVUfhGkuxsjS12+9+dx1QI5WonpE4odh6Q00vo
1NZ/re1CBIxU5EG2PQ/tbvwcjICpcsZIrE+jqNEXRIcS5E1A/xx3L2vVnF3GP2VJTMVS5qnldYJt
mQTTCFlRQ0lhaI6Zg0eIy7akuVYzb9v/745lazQXzwPuOwJZFcC42ZKBSojeO5LeFbl5xJPXmSbN
rUemV5bWUIprzxAROVRW/3b5C3RLpkSXgKFUDuMNprGYf1RzmgLWUC0+mQ0rrL32Nhmm0+WePjZp
pkIuQS+TO6ODo7fzzCveybAy5Ctri+fLzX9s0kwlL1x5MRvjjNN2xSXYz2I5BQNPo8uN675d8Rez
W7lluUUqibfeUYefof9Y+iVJPmmtyi2xRiIqryByE8VZ+4W4zbWceQDmdBAPN0FdGj6qESB/0+zc
HDVBJ1OBl6i9cyy3wXjMGYJdHjR2O9c31+tpvE2mq3FwfJQkiPlXZ+69PXwcejCVxnASxdiWxpbc
MMebvsgjMOAGdiKuCmjZX14kTXzAVDZD6K3StigxKhkNZ4siT2UHDi4IaZgHyLv1CPbCPIS6RrKz
pTV7TkVo5nk2Mhz7SCDT5L4f02viVjuuR3PPQaHJv54hNeoM8nkIdriN3DDI7FtehGzJfhCz/QL6
zPMohshh6WGd8kdPzreJR3ZiG92wFJ+AN4fRcFJYqpsuz042/eos/rSzRh/H/EyV25XAENeDjWFB
BPd1Rj19mlmIG3jI6vUptQkkXgYE/rlxJZz5/nKnur2nBBN26w1sIOjTSvqg9oqz5/SHGvo7S93s
7ASNg1Chm5aVSW5uj5p0mPzCFnf5mp0gXfPt8gh0zSv+oWupML0N0NYa9rNXNUdzrQ6ts758qnkV
wcnJYMSNlEAmGveyfkW1WIA67PBy45rZV3Gbqax5XA9onC0jWDSE33VfHDoEg7Hz9ZqAi6nEhlZn
pnUxdBz5PCtiQQHqhl9esCUoswMYO0YZoZp8Ty1MN5zt93cntuREJsmag9XMZcJfu65/AGVu7HcF
s4/gwtqjCnI/jqVUNKdbVF5OUc8adSZoJhuLBujvZe7GMIEW+lww1L5M9Z7iusbkVWAjccdyzUyL
R0X+3V2PmWvuRDia+EKFNdp2CsbiBmszzVCfM9MjlT+H0fXH6U/9uTICpgIa4zHJh6rGkojMySLK
+8rPTbcNRS3WTz2vMBXRuOElsyFBF2b31ro3XftzEtHn7EOx7aVihgtoGzBGfUODeslf+xEY5NxF
mXFcyT3Fas1+UsGMKGhNK4NKHI7DioMxtsEHV49I9xiZGUGbhvk1710/txtj5wjTLL2KbXTGaR4m
AI+jrjGng4fyNn9K/ypddZVPV7Hc2GBq3elMY5YqnSEsMDfiBXQzTu4012w2v5ux2QSVzPJrb6nN
w6cWS2U2jBPRWh6zcCOYLH+qoDq1gN3h3Ew74bguMlNRjlxAF5pmBJFm6zjHzgK7d915j2USW+GQ
dbFPwV5wkl0BFuhlY0ivrNTneVHuHGS6eVTO/qZxZJWkLY9SXDXy/A/U2RN/Rh5wYN1OwbjmMFNh
jxZZ26Zd0IWzLtclrR4MlGAJPLVfXiJd88pp7+Zpnvc1mkdodrWK4matszfPTnZiZ90EKVcBXrTr
RGM039HMXzJyrtf/5DDCof363Pcr/qBZV4lqBEiCF1AaEz/nIZLVzjVDMzUq2o1kabMWc4XFzZcn
15nvCPHOpM0fL3+57jar4t3yngymZZQcKtrDOT+I7/YUbAS8VgCObxQ6mj7bsUPNeaXC32RW1xOd
MJK4a6CjaMT/8WrZWWHdLG0r/+6EJ4w2ZIgxioINYCivA09+WT26sz11gb1KblhPZgrkKj59jvDw
FaYR0JneMz9Wh+qYv5k7tZq6Cdp+fzeIinrV0ACIG1l199a4yxs39uTktctM/m27A1rHyB20vT6J
F4gYRfHZEcfmsEKK0b5u35ad/aQ5QFRMHCOLM80W+nHyp3Z67EBFLHseoDrYp0iqXd60uolS7NmW
FO+EKH2ILHqK2Xlafn6uXcWMJ0dw4RpYZlPi7pZDs020r5eb1i3A/zAQznWN0wHfjOt5+rU7V5F7
Pz/mY1DdUfBVAuy2swKaLKJaq+PSmrTIsmGvFn0AeELgtqiOomVoe4ceLyiG+cUh3Y5l6DrbtsG7
LdsUbSJGA50lrD60bnlA+f71OOSAdq8Rqtf8lS4ni+6pdOjSBSq4uwTDqI3jFnxl4/J9/IFXUPJW
VZ5fDR7HkWrfdHw6tDYLDYdekTS94sv6WjX92W3ZbVvMO5aqXc3ND70bd9LVdcNXBIBt53MIb2xv
mnH4E7x8/39PmtqOFJ9QrBBwWyp0BDUrKGpviZHkefCZD/LZUxLtqd1qLEolM7QI1Cpkg25mR4AY
9j97j1JSt0GUk92ZrBYkFSOCr2Z+iosu4ivIqbjRHmQyQlxxyVBP4OIxYs5k9zn3oOIvKyeR8VAj
bF7m4j7J6miNdzfg9t0fpMsdxUUUpCmrzsJ4liOE666tEz/kN1OYBOAr3aWc1cQrKuxymCoygkoe
Ubg7fE9i48oyvB+SWJlvknHH12meOpmKpEQ9bzrX5fbklNiQnM9xZrLywEUPbyHnE2rIEbfaQbKy
ALxx/lRC+dao++dpsUNilYeVei+xN9yIdZdDWDO5KtZy5G7izqBbiJhbvUBhsz+WHnqzRNmha7wf
2jU1IS8I/U4IQX8FRdLPlbROCObhPcYNjSGoGMsEOr9eksEQbEOQE0maFHxUbbtzJdVc6FRcZdU7
vQGKVWTuOxqikiRccK0ui0ereqH8AOZd//JpozmFVWbEcu0yzitYQFwavw0ZR4RX14CfQWWzsIJR
Tr8v96MJu1SYmZVlVpyAazOq5oFCtxLVfE7DoYbozeuOMeu6UBxIy4d+TFY8dgAyHiYiue+GCgve
7tyddM0roYRXlQWdKLL41Da+tGI8l4MLvDJ5vDxBOktW3MVcxNPceoAZeSiuS4zsQNYambT2oW+X
w6e6UCFlktB8WAVG0AAY4g+jE9RNFqWFG83cLXY2lMaNqzyJUFwHAfqETuxcnvHslYHAdf6a9cQf
oT2UrjmSLPwtFntVShpDUSWVV5rYqxPjpV7KXoTm4H5fk+4bSxleltvcwcM9HvaWbhqjy5OoG59y
f+BWygCs3o6pIs58GTvRMIIjJSuWO2CTIeawRLOcXvlo71zr/oKMPzhIVDrFYjX7JHHwimiz5dD1
4s7ohW/w7k8si9uiy09TNt8b3XC1EiskXvkVTKFBm5qnxOy/i7G7oR7wlrl9EIl1N2KhO16cbdnv
sUrqIg9biTzWhfag34DhVeYfh0rANaKmPdP4PHj/JZDYY6VfND+9KbLbk1t44eWF0BiMysQoANa1
iI2FLy1+12TxjdtAYj0twIdflDubWTs0xaeATMnM+xVZrl6ch9C9ypD/x6WuDcf24f8VWO4BozUY
LqZizKe6T5k3LljmW3b8/p0F1glV8w9gtETZDljqP4dZZSqWfKlSg5kp+qHZErr2+j22qz0VIo2P
VHHk1J0EW1pMV9zbIV1yCeWh+Rlq2U+fWnMVPd5RIy2oifyZs2b9AzOdOQIs3jnFmZkc21JA5+hy
R7pMnYojT20XtPM1esKbTHkcLOcwSLiyigIbP7IgS8RX0C8hhzvLkAgzgOLjjpfWdq14mL42CmeO
kexsXKd4kqv9ZgqkOD1XtGFnVF8JkDPnuW5SqIZT6GYwCZ21ptiriv14DamKLQEOsMzGDnENK/vb
tbW+LtQLednuwdR0NqViPCFcAawXN4EjuWbHjWF/kwkiD5vcRxcYu/tc46hVjCdLatQSVdiLk4Vs
7piiimueKj8xi18l9QYwNkF2QpiPCbAElzeNJiL8O+B3Vz3Z4H45tBjYUrPvqfUkm2SPpUY3GMUP
0a4aFyKQmZZ4FGpjM5pzA/S6EEYnzXmMraNgzaEdqp0krq47JdYBqK4srBIjqUv7K8iIrVNnAD2P
KgXrlJplfiydpj056wRsbjPsDVJDHMxU/KZRVHbvocQmKuY+Glv3ukjj0Oucx6XLHy0qnkRKDq6I
r+zRfb68ZrrnRRXHWQypW/bQG45kY5+BKTnSNP0m4vy1nbyruCmjgU1nK5+OZrUEZU5v+qyLBkhW
15O7R+KgiWFU5CYOGC8HCBlP8rNd+uCVDhKwdbhpfAVOtkfcIY+N7HfCiY/Nm6kQzsnOiTQlxmu3
YC9ujSPr4gAEfDv5Dt1QFOc1OFYViwF3xQzOP+kWPHKYFchH2rCtINm2kCKaPL4DZdCdmf8D0+Rx
08Qdrr8ySk5V2DIoeteB9PsWQndbfsXhV8XR+rWzV7ZY/INITMVespRM9rDVnpV0LK9EYwOZ1stg
ScWBxmPIOxKMXL7gveZWFHyPOVJ3/1a5KaHburZ5gTlNoR4jpXED1B94ZO1vdVFdN7EA2acXceke
nMUK5er40pIPbrc+sJIHueyPqFP5Kom5w0GouTKqstBrlokWKDLkHJbqLEU4VOlZ1n8cz/Yhd3x5
qjWu1FQckIeTnk+bRYxldmMy4+Tgkfly0zoDUC5aFFRumfRwvpUNfWU2wTBo7LvpsANu/dh3UhUm
CXJcabIZ587QFggUJBI+i/dSsFSA0jI+InERyKSbg5qbO9764xGBse/fFONYijHJClwdSbr+Kaop
dOL0ZTL2UhGaA5uqQMlaWhVjG3mKtErPB/R08GXtXJNkxhOWebDH5txXtPWHqQz6DqLF4PSYR8fx
Idh4vLxoH7sVqiIpCTcNYuEzoiVZr4ARuXLnEZdJ5x43zG8TBLF90g0/Lvelm85tT747xmcg8Xgj
MFzL8pJDTIsFNYGrcSKttZd10TwTURUuOQsjqbsWnqSywgZS5PWRx9f0YEbVQU6HZF/O6ONbElWB
k2YfO8ZiYOLyCtVFLYo/GmYmPhQqvpRl9xzb6c90BGFMadzCJkLCsi+ty09xPd6ZpoeDwTlPzV5O
9GPPQVVtaGtZa2sVuChmI7k3s4IdoAP+MtqxCED71vhxTKrz5UXUdaVYuWO6i1USTLCcZuObTacs
gCT26veiIQ/ZaEJtOV326Ew0ITtVEZfVVDhLvgHa68omX0xvNM8V6iSiop6qAPIgNRQWZi8g0Anx
841dbFn60Xdi4v2+PFzdhlIVcqU9Ft2wkcKkLH5icrlKTCtKTPoDdb2hHPIfqDwJN/D2kLGj6LOD
Z++hJrR9b0b7zmDieGFevaVgxqx565nFz1nlRmOSnAfJQ2E4LzGEDPypnwvfG1fbZ72NIpV651Ko
CRupigx1Os+t6IixLSu7RXrmlif8Ku2Ta9bNKLoqzqj0OlnJEiAf9Hx5vj8+nwAG+3fI3lQQ0E5g
JzMJRik6PlA2vVxuWuN+/hca2mRZLbFzY8/4s7Im5JKd3NndaV67VxX31pKqgB4V3NvAcWes7OUw
GcttI8VdQvMvZMzPvSiemGh/eXzC6iXh5XFpPJGKDc2IJVAui1Mqa9swNd27wvFOKQX9Xb3HyKM5
JVzllrQ4YhgXC0bA0iyDuP1c4bkvNf1O5MlpnZkA5yZxTva6Pl4ek8bLqMBQB0AOq2owJgqIjjGC
ZqW6y+NjP+UBW3YCds2gVPimDYU/E3c/eHAPQqWFFxhIBrQ2P6ZTdRwn+lWs2U5kp9l6KphTpms5
9AO2Bgb2y/KM4ZCQyvwei9HcmTBdD9tEvnMV6dT2cYpX18iAT0Tl+QFP3X/mKj9dXg9N7KWScHqj
0UHmCbFXlhgHx4oc++sIzQXJf4GTw0eaMjD3CDl1I9l+fzeSucxlB4YR3FVX1oNSv3gCPedbmhK6
EwLrOlDsFBU1JC+2PB1PHuXS+7ME3n1e/MszpXFgKnJTrE6dVRN8pgPB9nQBjRv5erllzaWMqoBN
CPcBpV+h6QxvPFdr6BysEzKMxg9kQ+gxCVBMd7LwoNvsDEXz1E9V+KYrzcIsatwC16e1CFzI3Ffg
MZihDu7N/nrV/aCBfPbO2c7CaFIGVOWl5Hw1Z4ugvyHsbtwrAv3SNGzeHIzOuDJ9aKHwnShGs0oq
rNNoIdJNBXpqhlteXRnAvl5eJM3mUtGb9pwYBsj28YqB5GywUPuQWuWX1iA7lyDdhyt27gHfWpIC
H04869CyH50xf/LLlZNXoKAJ6i0INlbI6vhJ0XQ+cVMH2WZ5/NzcKJbtxZz1bYOzvTeX62UtbvJ8
ORhir+xMFy6pXJRumzat9feFrIOivNv3oCYynAfgRKxD54GtgmdQlFpjMoUk/T/OvqxLThzd9q/0
qnf6CCRAnHW6HxhiyHl0Ov3CsjPTIMQgMQjQr787fOuedkV3OO5yPZWdTkbp4xv2EEAXpMm9tHTV
J7Mu5+RITny4jlGaRmjN5wn36Jfu69yxe8eZ05mgQqBsY3t5blB/4uP1bwKVkxNEjByGNHOxN0GL
EjhIQc+80P26adUKe8dg3vzeezvqGQzSTrzKseYWZkEsz7i6r+Ej/OuDn1rQR/VEiLxI1R4O3i6P
dPqoyzPJ64njHoM2nSgom8DBcU1xI9ldDgbFry/4xA4/RmtqoCB4H6IkIXKtLoeJOoeavLjM24Cd
OcWJjO4YptmreVrWw8Adsk9LVq6CXBkjo4z2oogd1jXPv76VUwHXP9rzCLYOFQOiFb2dM5uWgFCF
DwXANBTQUxiEnw3tJ2at/jF80xGQzBchzlTt+331mehYdwmAEAf440E7Rm4Q4T8TDCrqrb2DtHI4
x+fE4E4thcPf/5RRaAYKjU8O585vGSwHqjNd0lPHpX897tI7tWYrdAG59TgoCD3ZU5DVfy9aHsM4
wYSeJx7Ariu0/k7QbsNHsZXzObHTU9HyWNWw6QbWmpWCWhivB6vwGIp/EDVs9l4qb3n26xV2Ikwd
u0y3Xd+gNCkPKJhmP/bVbq6bKa5D+z7rJlHTmkZ+dEa098S5juGdrNKt3/U4F5PfQ2pTryF7nYu0
GK51vmSh/PTrezrx2o/RnV3jl+sIohcq7TpZ6rkHMCs/18A6EV2ONditkRZuY6i04OdyS/K1hNQv
LGd99/XXF39CsNk/hm/a0swVxfh9A1bpS13YT2Z2kjJEWlewuzkPrsrKu9dLu1lzPD4TfdimT7g3
ZmA7Z1PXXXmkTl2t7uqmKdNfX9SpN3d4GD9tUNlSAUMvqHhWRR0rHwTeXOvPcDxEDChY4ks1JPWi
z2ysU23XY53f2osMtNKwb4dM7Q/KXDyd7xgAnYjpkOY6p+59IhU4BnQ2vTNAOg8SNcIt9kWOAVeb
Q9TZ1rFZ8us29IYzn4tTYfxYWNNfo56E6IZhK0/FNQY2mzINHzBOC2IeF0njxmp7Fk7h4aX8+6zG
P4Z2joLztlJ/Cs05L0UGw4PtfFUkcjNfni0FTj28o7RACggbVgyCKHB8U0le5xvgg5LaY1+po18s
8WCXHL7xSQIluH4h5XIrVfQQ9tXXoRwfrZLX81pnWvZnAtmp7s4xINR4jGIcdVBo0XCHgOokOm7j
J2fJY9muNxwwTWwigAnLxGvnd2r5+6/3xokHcYwRnZxyGMyE1oGGRncbvoX2oXdVqqfLxTuTKp3q
8x2DPhUok1C4PnRbquKt6YIn4ums8qA17qpsNvj8NF1aufySBecMq040FI5Bnsy2a0gOHaWOB+NH
6/cPINZDBMYv3mw0mWs3h/kmDeg1CVR49+tHeSK2HkM/qzIaRkAHMKEd2Dfoqj4FhHxCf3P3e4c/
fC9+imIYaWtvPMjbasx0Mo85LeC8fZDxBeKHvz7FiU/PMdiTyZEO42Es27arvFr0AHprxM91+U4d
/bDjf7qB1S6tqNzDp4FKk4alv2a1aJf019d+aiEfVRGaLEXHWhwdpxBxZyyJmxmKCeNYgdWeX5jg
HBnv1H0cxY61Xoqxb5EIgMCezd0TM+dc508c+RjoqRt0cEOBTNKRgl+VfDSXESvNmbd7Ko4fQzyh
zML4OCLvh9BV9JllAgqa+WWgYDswp25Gdh704jEOP/NGTuyHY4QnVJiWsj4oHrVR6+yHyJkTP/fL
DFNCfuaWTp3iqMAoGIekawV0MvDDestVxS5A43pCgeye2XUnltUxiNOXBf6LEEhWn9xHVnyuKnKF
POVO0jpzAudcjDws0//w2TvGYjZyIuHUo+xj2+VHoQTPiW24xVu5LLe/3iGnVtdRPVE6c8jJYXZJ
/T4LwchEOJzPwYdP1JTHFtguBmatOTRfJBoSfc1RaMn5Oh+aa8aHMwXRqbd9tMXhkVRQIKvRWZ2r
G+h4ZUHhPrE6+s3FdLSvm7xo4Ma5Yl9PYrvkkHpR/KKbzmGzTjz+Y4xlCztmoPPQ4+7meQNFIdI7
2W+92H9DVwZ9SEiFIzeYp8WadeveF8yc2QGnKrljSCUtC25Jj8MXX82wPxTxJYfULKFA6rhRorb8
tzBI/o8+8U8fiLCcsA0OAEpRrQ9K+KlfDd+bvoVr9ZqxBrPPOv/49SP7sS7/w347BjPODlAQIA0f
esF8KyAMP2QmHYC3hnBlkI4ZMTHsthKWMuS4h77BfPmbcfFHeP7pNk3rMghG4NS588KXawd+r+vw
8uv7OrENj6GMbOLrYoFz36xQKQqgdh3m115Ubh2ICPz6DCc24Y9V8tPVdwhTy1LSMjN0CR4qsjzL
Ca1oSfW553OiXPuRIv90BlWMkInoGD4Ustcvhe94+5xZUIOkasaM09q/W+UKeTFoMYsh+b3bOtr8
BjoMjefrKqtAIIc02jO3LKH23BY98V7+Da3YrZNbEFbBUKju0lDpIavb5saEy5OpzwFgTkSYYzhi
65AIWFN8YZV4jUqVlSU5M8848dKPwYeVy8jYVk2e9j2yBVnDQErEnnn/9bM/8cKPFSTVFHptLnMJ
iydzqQKGTlE5200vgdth1P0MWYKbfK3PSd+cekyHm/xpfU157c2MYQV7JYAyNB+SIGrOKaucetGH
k/50cNvy0VeTW2Zd0IXV6zJUOaQgCB1H/rmsCIzXpwimAb/ZLT6GGI5RUIxjM5aZjGDjNs459MhW
UGbn6ByK8dSr9/56Q0CCjGvfc5HJubhoKHaH8Ird5Ia/F0+OEYNwKxqZXqjM1ii8I9S5yyuF/wc6
8teL69T1H21s13PZWBq8bTDKMONrUEm3IjpgXOtzokD/+RTsGHmvA8yClpkidgSB/IL6nRUJs+q9
YhM9swH/85plx+BEr2Buteq6zIjgS0pb6MuvUAX8nUfEjnGIdQ6HSgnAZhZUNYyFlDPKcb9IPeos
7OZOnfm8n7qHw5b5aWv0ax7NOurwJpyujEv6bZmqc3PR/7zt2DHOsKU80GHry6xYqq3sWNou5L3g
4qHO9ebXT+nUKY52tkOA70H+WWZQ/eMxM0qmvR3jxmshpYNv1O+d5ShJB5nd9fJ2CjPhA4Pl9wVJ
upqpBMDdPoVb/Dm2yqm7OdrWhHI4wUFmNZNdWW/ggieA8abk3gIEsB8qL/rN+znK2THXy41XNmUG
IgKL3XBKqenvJe0+zy7//OtndqLBxI79sANvglBWZ+tskZvqSW2AWnDDjTfFw74G5+DMAjixfo/B
gt0wFI1kEtscVfSltuRDha778OMe/utt+e/io7v7v6nn8M//wZ/fOrViolaOR3/85636aB/H/uNj
vP6q/ufwq//7T//6i/+8Fm99N3Tfx+N/9ZdfwvH/PH/6dfz6lz9k7SigqD999OvDxzDV448T4EoP
//L/94d/+/hxlKdVffzjjzdUROPhaIXo2j/+/NH+/R9/HCZA//Xz4f/82c3XBr+GVdw138TX49/4
+DqM//jDCYK/c5/AxcvjfsCYT3EwGI8ffsRd/AgA2cB3KSTA0PH+428Y/IzlP/5w/b9z7kN5hJEQ
TQW0qv7429BNhx857O8eJBOjKOAuiVx4OAd//L+L+8tb+tdb+1s7NXedaMcBR6Y/+u3/qiR8P/Qj
yHMCN+5R6uGYhw7CT+EtlDCkriMhU6pLfTsqX7XdvVMDUtmiSCpXIq4bwAK/wFayfO+g4r48kzUv
njUqN/gmVv04XwnRA2lKfe92pME156OOaWi+tz7UGIH7GV6cJSjBlJejrJIyqOz74ohNs85xtNC9
IF66cBpTT76QQPTQhccOn28616neQK7OH0mvF7L1pkLhyGjKeplPcuHA4xQmZLEDueg1a5GrmCe0
xwvMuGqil0+K+BRq3jQorBvFMqiXKVEYJN2SJpj7zHHnMo8pXar2ch4AQ4+lWsIu1qFW+0IVjd02
hns1ZAYJoGmL9UoLDxGT02+s6Vbo6xjonDX+UjcXtoDZeTyPU/8sBTTqYuNzwH0bNUOxOCQNfCtJ
3ww0i8gc3tjWre7oSvsMvd7ua2dDTVNaCzUmfC7dbFydcduTHHKcNW1nKAyM9pFwxf0dY230PYcQ
8pIVHZEqHrtA6k0fhlO7b3sbhjH6b8SkRgBHH08kmnMQGoIaY0WKEfl+1phUxd4c+XOW1zAlgCem
hhiwpmsjvJ0vNBGZsXUOiVjTGpF1+Zi3TyuXq3tFIuXmCgLT81qoy4oN8gIOBjBmncJctrg5G+6X
tYGIkuKczwcArDgY4AS1zvpQO59rWjthUumpeLEQsR+v5sX3VhN3cuY8aWDgN2QFsKEqbhuxzPvB
CyAtG4NoIurr2bAl2Dpea7N2hs5JygjhwHfl/Y6PqxA7U1c5xuejt0SZmPNySVU/2PnVB6apzWDT
w99YJYsplge2zKpWbjLFteMmXQkzO5SzJI/1GOXIcxfMSjfEb6p6K/NwDj5NM9GvAv7AlRuvqFYE
aA8S3PkOrtMkxoqLeBL5Ywjzr3qQ/M6tpmvTVDpIMFEOhhfRLJ9MKZTz5gnhr0kfqL5OixGCYts6
aJA4Bo6nLCT71bxvWQj1iAWbp7l0bAmp8mUZXZkGMDDwY1Rla3WhaUm27iiH/KroC7F3LKDnOw2N
mzyxQ+SVt3LgS58Mshw3S0/NPSvdcrt6UCjatf4iRMb6arVx7sFQbyra1wY2YU68OijG0gAPE1aK
K4GMxW5UeQCHolVU31ddRtUt8onhbdXKNokYFu6mk2ii8mkRwNtndCwL/6oY667cuR4mq6kTtUU4
xG5dmR0hyMu7mM7czTO8DnNbh8gTY0OcwgXhtLq2RA/e3utXBopV3QsXQ2oXSp+UF13C8xw2BiRs
KnHRBiUXd1BGguOakXVGiqKDKbGyU9r4Ve/sV0/oPNMKWu+7WbLaYF11imUAkPvlzaxsO+4ccG9t
OgYK2sWh6Z+dwzv/XIST6370/lLwRx3yewVH7frN6X2sih4wnzCtw3ya3iOn5OWuXCe77Liv9cLi
ocvz2wh03thojfykH1QBUcQgGs0eZk+hl8DT1rE77ZaADMGYaPhcBwUP4xqMNXITYGh2Cfaj7jJl
Re9tVdVJ+yTdCOGHBmLIgZ2bEjrBC6xF7Ksp7G4FxLm2uoJE1IXb5eBcA/8INPqww7eh668Yi+S4
qZQM23jUrv/QdCH6VBbAfHuhclUR+PnqHlBlo6X+MkdTcTVEHSSEqCqL6KandLiC8aFTXwSUsTDO
Rc7oZYhlAL00q1p1wUzXhykcm6GK25pRiYvegKeA+KjWYcOaQGANkwFcww5AQAHRuILcUKyB7nYF
PCTYWZ+XAiyJfIWpN+UhCbFjlRtejq4g8mKcvEHsKPfZvqhXE1wGlYRu1CQLESHAEHMralCzH3jX
hkkAzLlO64EP8wUIgby75Kar0wFfuMc+aGq78ZfI0DSketbwIxp7Hz3+gXbJXACGnCI0G75Zw8GZ
0lotKCjw+aoDEvMuaD7AQK1fPWGULuMI0qrqxpVVDX4shPfxaOpCcQB03fDB4U4xIhwssGFxgSpK
fEyIX/qBizVxOwj27JVS+OtxLDy4pvOJPAG7ZnRKah/fCl6jLkscpZxXWbKojStTt+nQYVB07Yds
nnatGMI7SYoqhA+6CYr7oQ/acdPO1fi1pGg13/es8DJEhpYlqvWgpbes8OkBdQr2lqlieeCk86C6
u5r2zIc9C/XMblK1nFJRGk2yzupabJwZ7+lrQPBtSGTD9Jt0JZyly4nP3Var3iSgeFJvyx2EwYuc
1uUHrNTZZ+XVfr6VxZBDVH/KHe8hirR+q/qIuhsgrCp8KAoT2W8qx/LbjdTK9QFAkqgudqGrqdek
g6qbscGW8fSNZdHK0sGZSdJjtsE3aBuB5BkdpD/yzrptDBeBsS3ixnTc7Gzpj9ETcwy4dk5kS3nL
CiACHl3aKbFf56Ko74Epo/MOx3HqrCgNeh6dhrV54rTzSGNjvAHHb1zzTY6G9EkZAbQAzAW8e6yP
A7qykDsbgtoXV+FkLgK4ZchkWEylUjOsFrzJhhmoFnqywd+vYa+e8XuTTvwOkkW7srPBmBa8tN9g
kAUFUMlluMSjP0LxSIeOK17XeiZ+ouxcfomKvK93rdtacr24irj3nQEHpca1DGSxkDkDRfq2m0ve
RXitrHttwFbN3w1E4M2FjFaHwp8mWOGrEq8TPDQzN6/gbTo4Ja2T0e/Fcxfx6QtXKJ7RnR8evTCs
3mQ7qSUWyJHK2B0r700aBXWgMWrCJ9a6TYN5CTLfS6tcYeLJzRnCj9c5+cATDw/Yi0UwQRClMQS5
2ah6v0xF1ObdwZvO+fBnVQInNnqdgEmtLbz3apbfAmgdYd6wciVvJWjuy/UETBHEi/OJEdiydN10
UfYTu1dLWcWB6OiN8hymoTWfB/0e3en1qdQVwoCqHV0Cq4OAEfc47Bj7GhE0JoUWEEFHD09dYY/z
b4LndXChRGSHPVNwykL6RMv3VhXFs2W9/UqKdfwibb1qyKiGqrlcomhdY1mVxOx5u+R5IibtNZ9c
B2sMRuysYJeRaEr6XELwv9mvfgMrF4+AnRUvDsVSgZuLieCY45HqkfU9wsBsiHA+qbWDKxReXE9v
q8Ivqx3tw3Xd86nNgTmvGonnXVYTCLlrQe8F+EHith09Z/qUI7BUqYDpIUDQS+XWV0G/VrAZ5lP1
YZ0lolvCNOmencYDfyQ3sLzY1Lxa3Y3sBw3bVDNduIE/XvG6r761g9WvUd4pL6HCd5EgueEaZaE3
Mudy8Wtj00LilWdkdYoB8V5U7bYE1FilwTSAsb+g+donOdooU9rWQ/M8grp7y7EhaVxquBOljWo8
noZ8drwMrsU1DPSMG8KpT6h8SYju+ZQpnzAHIuuRr7yXpZtyga9mdVhVchJJ7895Rus13KxR+RIw
D4k+3QN6mk4oH/JAvCBUfZCVOxvfwP9JEMC2ECa3bA0fZ5eGCS8cf4967ksQipuVtlk3luzG1JLH
/VQsiduMSHwDL0gC2oaPKupeGDyhoZPjpD4pe7BLeBeP9TSkeevBWRZyFjGkYtZbvXh5XAJYuJd8
2C+mhmpxE5D+zQ5zfisEHFnT0dPxVJGLiazblVWPy9xB1yYQEGF0u4+hLBwwFtf3tXTHqxpcybXD
uKnNmfiCqH7t2R7slq6jW6NRU/kjnIH8CUAud+22VYn0tPSJSB03uIk0/zaFRXDZon3itt0bX9oX
2M3l166rDMSZVrSGotzsl3Jp0rYhfNMH5gbp7qNX0Z0R9gJB9dHpojX11tpFWPDcRKP+eKB1AUPh
qIEQs7lq/YJgLsXLGFlghI1EnCtTwB+mdNaNVysSUzIjOnJbJFFOTRytNSpI1372neCLo3UYd7VO
PdnfLV7JYiad18LqS+FXNhmgQ5e0RX1ZTgwVXKO+e3n+4q3sKfKX8kWRsYwd3732hqFE+SYL+iko
8X8AtleZcaFBXGoXMKg5apNOW3U92Dba5nl+R+r16xREH5Gs8l3jA7qkKnBYl9kfshkWQnDawjBk
sM533MfYxpobZKZ+E+x7aTOwsi7mWU8XupnD2KmG4oH1eRZR+eAWCJh+2b4vAT/UiFNa2eGqLGy0
iYx9bTkWeu1DwHUJsHeRTt5qMrc7VCsxPpuJAKd2X035u4bATqxy8lEDIA7ruPqJeUhox8j1Xlam
hh0DYCRZnPqzjcjXpuNrQjr/UEKWSdW7n4NC1eDvG3konpp45GRNkbojWRobGPfNuCdQKGCqLbsw
KeQ83NhiqFN8RJcMhsMrAPV+4gzBFvsM1Sp2cpK73qNtUWCWoS0u/Cas8ILRMOtk+Tq6mOy6K+TB
2dS0aMGjshh1CPBdYcDgF8UOehhlbPoQbjjCewIu9lITdo/FOOycMbj3mwlLpXTqXU9ZczC5evEp
CkZJwtcgmsu0XmuWdhRs1yX0wliOrt7A1WuI6xLT8MZ/WavQ7ivhTHs+jzZe9fgwOIomjq80LMuq
OkMdtqGVeR4jslfhBIxXAf1oNtAUhq5f+m69PTxiStpvswxeTAQ7iXaYvIw545d+1V+aCbU/6doi
hRrVHny2x9GZYLVmHCj+giYubG3xiTZX/jg9lchnkrk2b4GH2jUHoi/WyFpQMFuZhQYmX1qFCjlU
qNLKoDPi9/796tFwG6por2ff/dRbXB6VuY1RG9tYLB2NF9onIaJo4rDBZDCjGmLY4QX4e7MPPAsq
V0HvelFeqMjdDhEIWAFESePclRhRwVwujK0dqiUmoyBFmQ5jY4Gz0D76A0UDsi1ylGBZECXX4N34
c1c9kUk5+pUZ170qRbh+89cRld6KVlKX9boATG6ALjFouCAsgm7O23K+a1EwakQEQC5ShcqcpLJp
neLGNh1ZrrxwZcGWN1DHd1A7ERDiJe5omlTXZkvflfx2KmVv92gWuH3SLM0YfJpbf90g9Ydhu04L
aIR6/owqJ+o9B6qQMpwvvHFANinhyWve/fUWSQP3Yh/7CKDaefKr+5k6YZmwdlDfl4Fptp1Qg32x
DnNL+LwNN2oh9KpxB4Wo3or5eZgtEh8ngMacrcd5jo0V/Jorb1niQgTjl5WE/kuB1SY2c9cUMEEY
cl69eI0BY8/0ICsP1drpGKNoKATRZQHonwfAicQMPaomIcsqBXzt0T2Jcz9fPgXa6dcUNcvqwd9N
2P7KiCn/UqllGu9gDy0rBP1BswtVcOdjLC1WkFsWLj45pGPrJtLVfIveS50n4TobtRVNnRfJ1OWD
swVTOQKPm+npvfA69VTP4yi39QQFoKycuohm2tTkax0S81bCjo9vawcOIoB3oyWErZvbCF7nVVDv
6KF18jjYXk3IlKVVX3TeN2G8es4IZ1wYKvSpoEP1qTdNhxjAW+8hDzt4FnptjabRWLRqx1zlXXWm
Hxie9ug3T77BDDXDtJDmO84oEn4rRScvMZIOvfuGUtvKxKtb9331wxWqFwhIEAJdhznIOpojntaM
BB0WoqzrhAY98oUwtw7ac040Nhl0CGiYQvAhmkG9QAM1hZG2iNJRWmaSUUDN5NrtwS67dJpuFm++
L2v/Gj7gy3IN1JB6RRclnw4CKfV8xdzJRUqoPRttRVjNl+tIehghjKxFyClm+ua1q/89D3IYmVrb
TQMSxKW556VxoGbhlUMCoeBmSSuCDDpdoB48xUA3crX1Mcs2iKM+iJmLCnu+7+cKSHjmeAioxJKV
pHVpn73e33UkQNM06m5Nrkq5l4XhUNFAIsOK1ADztPcVG/LLSU/d58YHfm9LwwrQQ0Apx2+Q9Fjl
NleL+Y725PUwFuGXpglnC6PbtvfA4S7FsIlcSIXG8Ads8FAn3m2tGUAhG9qwfyUckTIWTtvZ69Zr
QvpMpgWUfA+Kn9VVCMlvN/YRmsiu7JEJyViNdendoR/n5lf4UGD4ZeqwSyc+yiLFrLhCBQQtzJt+
mfLo2o4zvihYCahjSmTFGwUXwX5LBAxCLl18/OROO8LJPNstWW7YUwi5svumqXZwU2Tlk1AEXRib
g8OZTdbX9kpAygrMEsliDwNEdBKZ5/KdU/j9bsACoOkil+j60H1BLYfO+HpJ8wZ2Sa5pabMxKNSW
GKAIaVEqoynaA5GNjbk4soagavFRTdqCT+KCyRWYjq5wFHOfCmTx8VqDwEshP5zMuuP3xsHULEUK
bbsLjSQQFYtEyvsAHnv0WgCpWySUG+WifYYV7VqfETAPWvO8+EhFrjoq2Pw4FWNUbYe84m/FEkGc
0IX0OXsk1eD2nxu2ICwoaql3H4yjEz625QSPs0Wi9Teg7wjSetCwKwCAwyLlUYN2Jy9V+YFR6/LZ
pev8TMacDi+VH6AhAtELRMkJVxOlMrDRQ5cH4RdfePrD9ymApng++lPgsgjrqJIfhfZrYEjwuY1r
Go7ofdtX2Ub6VVUlELvLYsfUCddaQeIX8Ne4Dgy0SQM12mhXRb77AE8A7xsaF+214FRkwjhoJtZ9
w/3Eo4hRMZ+G8hNac/lLrRhMAjkLggTGED4cY3oLzHE95AMC5rD4aLB7blGUOy76UScBSIoyXkOf
I9ueCgzgqFqXROQzf0RBwqurmVXLBLlyDBASlKbuvEe9KhS+He7yEQKGl+MLWUJO2h5y4TLEtkjC
INAubDxXNB+9gOQVPLb8RiRAsLsww0D3GZkPJvu3WlVWflY2aCf4m6CNnnXwznjqETo0AFF6uQsX
FdwjRgpoQMF5YcGTQiOyzf2giOnYRE6sTe9McTm7N0j6YD/OVFfuF9Sne6SFNpaagjIyQ0QqJhU0
lpOgHLRIsHEJvVCOHxHIDqquuuloe2GlPFjfoBlt53VToSxbdhoGfyva8Sb/PuWGJ5q4eFWtnE2b
jWxCLUfmICpeKx2++VSJa6eyN2Wf51+BjeofqnISIB9F7G7Nq1ulCsC7UAYfssromxm4Qkt67OrL
UZvqKReQjdjOeYh16SMFvNMQvRdJycQq9zUbhLzFdUc3JuijNrVMIxvE6EGaC19yO14KDg3vjUfo
ALwweuBl4oPkg8Z7pK2bWKrR2ofLH5QboLyoMDzxnoSzdBeVQ63ZeF7Xv6PVAoPmEtab9/UwY0TP
EOX7T6TNpzoFce8wZ1kkjAEbmCIENz63ERAaAZIvaYm6haAjylr0NdDGcqr2Q0Ci+4mo0EHivcKe
cVtgND8g1Nv2DcWeRd3rVBJ+g64BKsYXfh9sydquy1ZY6IbjHdOJpHwFk35bacd4KSw/KSCNVePJ
h2UYIz+Wjfutj1wwr6Sg7BLG67uWrBeRjeiaiDlEKigV5CRjC+8I1F5ismWySik+CjOUbLO6aCgk
yh3scCFrEoYbkMXqCtBu4GmyEl9kkzTTEuIKbICiYp3LYYL7uYlU4qDV9sjLed26VqKlj5EPBeqy
RfRLFMT2WJxHFUP/uvNckTCvUbBlg0jQsj7XzAZxZR0tkbTnEzJN1sDXdpwkxJvRdEIANsUq47JQ
Lai2sEgTS4JvI+UwlXYGAkNNh2FK+7+T3D+HpT8PR3+ApP8yGoUkICce9V1OYAB4zAVsA8TlOYc3
k9l0N+22SuYEZtZRMt2A+5FNMOW9lntv48VV1l5zGAO+VtBSQsaanSNP/HV2jyEtriTyqU9Z4PsY
ThzBHoA1AhcbBLhNs7w6/bcCQfnX9/pXPAXSJtg2ehgqk4ggOXWPdZvQYYCfi0OhLTDr9a0YpvmQ
+kgd59JV9yqHTdEZxOIPvOi/nu7xKb1jROba+rUzQE451ZndwNJrSy/NJdpFiZu4/4e072qOHFea
/UWMoDevJEi2Ucu2tKN5YYwTvff89TehPd8OG83bODvnWRGqLrBQKBSyMk/lC5+U6hLndG2Qwagk
UrhkeEPGlQpVdIMqDdRMgXm+vZDM+NzfVnDsAnqCQw1rihf/9Xs6HqxGdGfAeGSetB/owfi509nF
B6Ubzdx5x0ObXkbGtTnr0lyURGOgVZKM1PdhYTPadStxWWlpeF1+KksyLVUFjkE2AVegP2KFEQDe
KY0XQVcI6F+d4dz6qQ9KYhLYdDRQe+SsIP3JjDVZpvGIuhvPSRQYsbZmQnc10zDg5nZkdLtzFdj9
B64I35Rd5GWJA4Ziyw4eRhCsOMVTG3sth0TiOk6stX2WOWiY2iCozU4hfXYQrK8pCoR+4ikNXxkx
RM1A01mSVENXTRadnpggpYrNOHOH5oQWoNvO6ACWPB2aq6X8tAJiYkPVRAUIj8ulhEZHjwEyoAtU
gMXTQ+ovh2SXejVnxa6CkDHDxAdI8QwlFyuFgMAOTw7QZko4+ek6WzAmmKAQUI1kcwJPWlfypDvo
QaVYOj/2hZP5ZbqHxKDw2E0chsOrrMgYpX9fxf0yBk1fARpAVEtPoGsnTUiKcmk3gGKgu91XHCKk
zXWkOQMIH8B/2GkUs5myfqpihcwtUHpl9Q7yWS5tzZYRgH2QOiRd1mSN+ViJIuO2YyHyOqL9SNE7
f5TsEEeZ9FTkZHkrPYssAufzbUX72ibz9SxgL6ooMVO37J9BruCJ4n3Y8Kbpt2JEV+AQTkpVNkSF
wczi2AS7R4WSgSaOEdLKu4Bg5NepbDSjzo0zRLuaM7DADL5iEQ3xwiaT7scmnhIlj1JX9PVD07sZ
Sf3eE/y8dxuf5+HnJN1FamSs0US9Cki5kwB5AtUNgeyAh2L9JThUe2AM9Ne+sYt9fq87sSu488/s
LfihQC5N8o2n9q4+y3eFi6GRE48paOPD6ioAbpBBB4hNZKkyDFlfFLQ+FSKhvzHmGfgrFEdVOJXY
thUVp4+hipbKhmwR6kOMBwKFlMZxLts7gD2hCxNzDh6KdGMXVxV/W2GCVDWXQO4lMXVBG2YL8y9L
uLPi96j+6DPeSD/PISaxNHIbQcYghUNdCmBxFHdAKOTYktM4/+Icpxv7HZ+IAgkNnDUGC/Dr5K7W
qwCLNzq4VPngMX3InSTDnoDOrFM51jsPUH45EPH3njBlUTYouhAKlkxNgh5aXOGJQSFapcsPFTKO
X5pjsu9zKEKERglQBVRgnFFrlp6TaDYytr4yzXJlZXlSDFALUsm4mC95JTz3VvNYWUpjz2Atv72y
W/GCpAawLFKOqLDz4aY46C1eA1TSJKY9pCYFz6O5bTl1BrLNgcdjsBUza3N01Vd7P2+CssgbmNOM
CLBFdK/Dwqml19tObVpRRM1UcKYBZMNE5tRGtQCcF85ZdUBD9rVtoDOk8KqfrZg0V1bo0q58EVVI
jmYGrFSF+FwI1b3Y80ZSeY4wy5VU8yipWYTWXSHhjX6yRtuogWBIlYrHDbYZdCtvmHhHaFSAXMGb
KLmr5AVd57duah0IJ/1P34YlXZ2NLrN0qISSuHpU8ICto/OAmv3ltpXtb4OCUVMxTmSyJOdDmoda
lxYqyB+7D7UCKEOoRt6SbX+d30aYMJPKFmxwBYzgJr9rleQNLAE/Vavd3/aFZ4aJs3Iw62VeEhUj
CD0eyl6RX6EqwJtMVuixy54cJuTnDbDYmkBlM2aCPCgMVUhyFB6m35H8efFkdznqTnUeSrt/U3At
A2ef5qKvYWP+NLZTZ3LqfXknOeBaOzRO+dg/Yrok8W/7v1kSrX8ZswvGAF0xCby/RH5avIUML8Ee
D7V/Kf7kJrvyIfONM8ci9fXWWjCbAWMZomR1WIv5MKK7blMiILfbxwedmC8qRlSj5wDqiyeZOyC+
aRlIegn9Gpw9rKJNORSplC+GRYDkmKpTKX/FiwABUTm0xXhSsQzb5H/OuJUxphLDQwv6V7VBT9Ua
1DWxXZxVxzrSUtq8S/fBg7S48o73PT/Vcq5Wd2WWudB1VTFAdte0SLZXSlsAqs4GEVF/giSLbTwZ
M6IL04cYPT5298ahJABackJqMz2sfgH9+yp1RwuACwZeSoiIdvS9akjDfVMWP29H0ea+NRC4BkYc
VJmlelMENYFsdIEgahtiRdgyhWgPIW9knuFd+7+v+NsOsz0WAMjw1gJnRmcg1dn4Iru1P9jmnfqD
zlPrL/ke8Mz7lBSO6cYfvM3ySY9w/Tl/22c2i7JIgtGDehH3c/OAB0DLxtwU2mHhLnWD9y60tfv+
i/gCIBzRnOB7d6p+GY+SYPMqtu2P+s/v0JmbU2X2cdjQ35GZP0OxBkaXU8Fv7xcMvOANAXQNqOEv
w8a0lFaSItEigEWDRAVoLzshARmcAW84ThTatYcRNSJxDoDNo9kCC5EkIop0tvg19WwEJjZEtLa/
qupVF/cR0AEtEFm3A3ZzAVd2mEAS506uZgV2uuRVGfEcn/74EwNg/tYtDP+ILI3bjLH/xBIEhTSV
ttfVxQNdL8cHhinh791goWxX0OsDWIalAgc2Uarxsm8R66XaW96yA4W8Hz8G6G+HXJ2krS9jiegb
48TEjf0qW4edrms5Rh4xXewrUg9pHzyiAfqxB8EfZ3RzK53gWBZVnYa4yY7AaRVmFgbM5hNTC5xa
b+6jcvTHjMuCtVUHWBLaeXhVlIEFZA4FFWIppRUHmRucJlAHQvPgZIEGTHL1vwTCJQHbXEH09DTV
wPUD8giXW2qKlk7AuzyaARkZyELqQ52i3wFxq1O8L76NdwCXdK8W4ZFpb8W69dvu5zjj6gQAThAw
5l7Cg2+D6csZvHeAiN+O9s/2J5sY0QCGY+iOouPMtFWiIDZrecRZTtNF9jNFhfQ0n0IXowF++mg9
0SVVU4ffT6cb9cow2rE6Os+aJrP7DJTEmBqj958yRt1Qf7SYcEjBSVdo92BOdLLi+banm4tpargt
K+j6Ael1+RGHsEzlCBRQJDAqvKbjXVrn0M58MrRcu/TbBBMnQm4AFxWgCAayxInSAsjSrEAjU/8+
DsKujeZdE/RnQOABHwkeG1F/zaP6EUDmHabcMzuzIH+SFS9pI5F8AM+SZj39L2sA0pfLNdCX0qqb
BGugxIJOAisHZi2sGl5M0dro/78O4FG7NNPI0SQsPQ455UE/THs8yhNzH9/pqJmU18LnnakMl+R/
0uk/n9ZghYu6uonHJENxIfu0J35QD6K77IuX5EW5n5zgoR7s4rlzutfgntcGuR1VaIVeuqprSYnz
Fp+8VzVH7Con5MtD0eW6Xk5TV0wMpEoWe1oU6dLl0QwbKbao+ZG70y7YJc/9Az/VXedvWaIPkzre
MVRLYnk8siKUugowS7esHnMd7BoloNbqvz4kZDRzTAUDuaKJTiOzZpmcApsSDRqxNLWiTxgzgDmp
aINvh8eysVENXdqi32+VQiFpZwRx2mNKA6LR7ujqTomRRTcC77ar25JjLl5KcsvjvSNv5FVZxhiy
pemagvc1tjXXm/3QZZUVIK9Cfv6sO6D4FtzuQG+iymSXD8jqtnzkU1ZeX84uDLONuXLGhMGSjxpp
OqGwAYnfdRomdQIQpgBeskdD6NftpLIRMxi5hjqVjm9Ji5rLJS56xcITWxOQGejaKXvSgcaVm865
bWXDrQsrzIdEt1pe5hl7fNA7ALiPMsYZpcMIwlY954mTbdRn8oUx6vIqajAMHmLoD8Y0G9c/jypZ
BvvsWIKbWPzOu2puvGxcWqPlx8paCJkkTQVzwOcRHB4Lb4BqpuQ0trwTzn+wioDcmqoEglm83Vya
GjWoCaUVTC01dl78ULVnKayhcoLZ4UngnAPXuRF+rYwxJ64uh6M+V2NAUkuy8+6sJJx3hGsIgHFp
gTlwBwnIvzwr8fi0R4U0kf45IbmfOuHe8IE9BtnDv76TXxhkH76Aacc0dT7kbpO+9+rbGP/rd8nL
/8+cnAqmtLuqQVe9t4BaFhLM5LzcjoCNm/ClCaZ0nowZSo7ymLugil28bo9xbExpeuDfBjrUSzzz
DJGCwbH8Zjd7IuDvtvAExjVczIf32z9lo166/ClM5gChT1+JwEIh8CFStNP9Zi+/0caO4YpfWiI5
mIB4anApEh55aI6Nfp2smbKq05sKUrTG2O6iqmoB8xIIMkjvqo78C7NHuRMM6BemOSxjcCPAqB4n
jW3tCTBAoCZC3SsC43G5AfO0bcWllgWiRl9m6ZeEYejbi7phwFRNpENRx6szYA+XBua5kuoanJfA
NIIbAvQtKvf2Spfmsh5B/liZYCIoNQ15ijCt6spP2RnvFz42nYOJYp/WJPz769ZRemGP+VRBVipS
CcZTt/O6O9VpHnKILKZ26QtutUNL0AVmGY6+9EeF94bPW03691VqLiwMGWsmEDIGinkqNRTy7njX
16CLxWS5oYA2HZMk0fDUEGGeOq0kp0ut50Wp3qbUPM45Bq1Bn8cJkq0DbrWkuNJe+hWpQ6OWGaxm
d/F9vFt2JsFb+lNg54RfVDL6PbQ+X/uosPeBtA2loc9hrZ3t8ltxF+5aPyLq3noWX3qiet3X6Bh7
gXt7J2xtcROsFSC1o4yxuLxfOgnVPPAkyYgbMNkfTF930oNwL2AaAMA3xdWPlf/vK1skEvS+TIDW
NVxtmc1XFLFUxAtGLEXrpe/K/Sh9DKHwrzFAl0aY7QdXhWkKe40Evekb0ccUyf86SV1aYDbcgk4e
esWwAJYBjBRjdm/5fvvbXO+rSwvMvoISR1TrARaqjnIylmiBdVx6fboOl2nq0gZTxIEFZpAaPHcS
6WHxskfa1FDfyx/ql+ZJQE+dt6V4LjFVHKZs5yWugUMuVa99S3eh24iYcbcjyRkcXOY/rNCJDgvn
DKX/9ZaTTIwLIiSCrRxWFdDH2FEs3Q/BWILAYCgcEPJ9u/3ZNvIG1tQC2MSygM7X2U4YWDdM0HMM
AZl+YByz9+OvAck+ktbucF6237mdN1rAse5RNidMqgCWa7LsytEMNkwAhwWC2f1ndPqc7CGWvfmU
eSJ683edu7jJm+SIRN4pwyk1ORXspr9r+8xHNdU6EYIQV9XRATDSaR3QDWAuM70b3MKNPavgaAFu
fc61PeZzYibSqiCmKBPQH2hgjaldK40O8UIHJcTqD7b52hhTn7cSNPrEGs513aGF5taMwaHb8cJz
h6nPm8la5FrE7TsXF3uK383qrFdgyObcA7a2nqqayPQUTSGxtOhdM2FMK1VkUkaNX5bmThP2tx25
vuOi+QtFK2DeZF29QqA0+YSxvQGXajHIC5JOansoQNJCWk3i9bY3Xh4x+KtoNODxlmJZTPbV0kgQ
m0LDObwf3Rp8Hn7tDndoXACU70F/8iX53tmWX7gQBK9x1+H3u+npz+w67HGgFiUREgdXDSfMSVdj
g5jDMQbW4xBkC7N1UqOZ6GaM+cnXBLPizbEZW86JvfEdL+wyu01Vg4liuk0SwO2hPfazzAlIngVm
f+WDDOUVFfffNH6plq9xcr4dJxs3Upoefy8ds6cAaMMkU42PJ59mZ7gDXG+XEHm0g125LzGp7fBu
pFsp6sIis8ekKFYSzYRL0w8ROkrascQb9QDCfjz1NX6/4zi4capayMYWHsYUyVDY6BTzMGs1U8zd
L5MXHBT0tGzKgC0cGp/n2ubHwvuYBE4/BQ8EzMfCeIvQiwnCYQRgIxzPUfF225mN9GTh9JBMlKi4
CbK86HMcdZMpFiaRJkpO9Je1vHf5YwZukNt2NrLHhR3mE+F4k0ahgyNSdUbpY6uTFw4Nx8jWaq2c
+Uwrq6uK1qcYlDTgTNtKT5YQfsuDP4E0Ix1I+BY6EhRaSIwnwWyOmGjEedyAGMvTdlbrKBh3/S7u
Ra8+o9ZCA/zF+nl7+TY2FTgSKNAYg46gTmSftLM5aEAxP4Tu5EneAiybuqOzHjNMgpaC8gi8Cjyb
198MNmkTEIEOSkkW0N+CLxTjQTgca3d2ZhcyTaSHtjhY/950vCbI9myH5Y5b8NDkfpl6L83Sr7z6
ijVmuLqsVUF1YsffFA+U1+BQcdovFM2k/AJF3l9/sLZYUbxBm5KpyOzdDN2zwopAAEXo2oLL4Gk4
xkgfkhPY6i5+0Tm9/+soBYh5ZY6ml5V/YdwJ4wACT/AR6AGI4JoaxUEKqkBObbPRW1JFwMRUuKSg
YPpk41wZkmMJDFiyFrrJftjXTkBywwnGfUSVFYYDVZkbwAABeareLl7r7xmSGO8nXKfKy5/AfMtW
X3C+iiouAkQ/0L4uxhHx/PgCZWxfeC+/c77k1tKuPaYRvfJ4GuopmSQ9dJeXGWK5lTftWvCR9F7s
gHbQiw7ok3IbJNfNa0pVpgG9iMrfwLsqc2YXMqbIR1RfLn0/hoyfEx8Cz/Blgjl6ThF2/U0ZW8yB
YM5tHKshbNHxQAyrOgkYkVzLG08YRwYXaPW998AiZJLETgkIA23e9rxaYvoDDBBMAm0FEL7FOqtX
VqwEYJFOYs1JtEOt8rL41ZH0aUFVZRFHLMA7zEdcQjVIwtzCZIUwYfIGPBeQuVbBjZQanFYzXayL
TAMnMIyIjY/TnA7QXYYLaG+NLjQBwp8g22708esU5HsAKx61TNmJefTCCc9NewYeBAzUDRI6Qpf2
IEyrSeg4pa7q4+pYm6T6aeziA9V8DMC26uKRVnJLL0ttCyjSf9szgbOqJIoS5owAt2WVD0JFMI2l
xrJC6RXU4kszgd8hHHk7/jo+gPtXULObYLFFLmW/XpuPQlRmmdu6S2kbAPZUO/lh7u3OHcngh16D
IWf/9sLybDIx2eedNE0N6DXaCYeieay13L5tYevLGSBXNjDBj52uMs1CAdrFnQ5WXdeCYCfo94rO
ATn+CaNGii1KbeRkQcXR0LzeBirAa4gTEwQRlsJOJnY1BupEQNddVS12M6STNfN9ANPFEv667dvW
6q0NMas3apWI4eM+cxUQI4HszWnSn7ct0G/O7jMUEDpyo4abI1u8GAIGroUSFiTlbdEe2vpU6X/d
NrG5WisTjBOKCe6RMQDBUhmMZMlVG5vANjvjadQWTizQXXrLGxorq0NGGQa1HVGiuIGU1F/irGgP
naq892Dx85MSotZN2zxr4F7zbru4+Z1WLjLZI1PG2RJMahdsz4lJm/Hn2xZ434kpbYEzM4dCwCJm
nfBUyBqaCfFbCF7Q22Y4jrCKtCA4ExQtRjjM+UsghOCh50m38iwwTehY7aMIrRyQ3Ut/ZcpDF5Uc
FzZXil4A0KNAFcVeAuIy7EJhhIEM492Ttjfk3K4T3qXpOqhRfUsWlGNwCmLGm8k6nbSoPfR1wB5n
fJnmLwEmmDKADCyecNv1csEO2hyoE2U6Hsycg7UuKwUAnyA1BqkvlKRUsKcFinv7qzMyUrhfUlr6
lRXlct8kA901EGyGrKUtCq4KnGfiLKAbIZiWEl2AkDE+GWUvk1uSyDOcPjipGPmeeRXMdbuA+SF0
OVYbeAHyJhryEKSnI6FKrQEBDyFYye9mkpPI5RbB1wmDOo5usS5bpo4p2Et7OghJQ3Dj4ngC+mY6
A/H8Gh8zvNKD3YEseIUB1ojg+h0T3kvo9fvPp6u/TTNpsYFQOvieIzosgklmAoUa9GKCR8Mt95Ir
2+D34w1pMgIT//nMwEDjxmHglvxZLa9WtyyHNJ1nmEys17Hzh+bdsn7paunWXURGCTTPMwi4JU51
c70hscYrq0wIDxCXL5Ikzl2qBZ7gUEaN0+Wc3v/mPlkZYSK4D2NjBGg5d+NGGcEpEp/TtH67vU22
HdGBT8HLPPitGUdmCZJhGEDHF1OfIz30LO0MalPOEbZxjaDL9dsK40ldzotaabDSOy34Drp9fUgI
GDgEPP1DmxAjMz0Bv46dHEbuDYLnIbv9xDIXhSHLXbUFk9n4zUpKogk8lAHPCv37Kgx7kIMrs07X
sQdDDFjS4leQCnGOge2A+L2MzPYKCtw4tRCuAIZzigPMtweFezseNs+A1Zdiqg1ZLUC3mMMP2Qwc
OQ9JCJpVcOSItcDD7l71vGmyWJliCgwg2KIxn2GK3mPDY+uDyN7LHyHU8O9vsZeWmEJjBrtOE4Gm
2s3f+m/NWfygozCx3xLRa/ejZ/mKk+MGrTn8jionLtjiIy6yqBZzjIz1w7eurm1Tjpxy1Dkb7PMq
d1kkXnjI0vmAqq8ZFwUetq4J4qIDLibTHhIMroU+zIwtN/rhoTvE/uylYDTfmfdoT9wbJ8zpvefE
2pd/lB//iVSNSStDm4IZNoHbKnjyLcMTQGAu8Ybat09WHWkf10vrOnmZSQau/gLUQaMT39PWXbCf
HzGnv8/cmPDoEDY3329jbCcCkhQVtKoxtxVXrVoRYepArTxFgARwdvnm+b0yxG7BRBzBgIhdLptf
0v61idO7HEgfZXKafmcFmn97x/P8YrahWgRKOdL8iNcxiACI6NLNnGjYrsXQTDZFMEqg+c9kx0nV
a2sUcxzS++kucozvsWvldn4oHeh5Ah0CXoUvDSb2Y5L5jYOasHV4EXn9yEfTzeo3MMkTYpjpUE74
DcLOeOnfop/DvoAmhwMRF+k+e2veBF++W06Yxihs8znnLMF2rK7MM1+VgpNLyYB51e/2eeUA9kda
IvjWW/A95go804x2lQ9W1piPGodgkJ0HWDOTgczFvZ4pIO5Ee659LMXGjtRjYPE8pB5c2wQxAtow
IhabuT5MgwyVHRUbJLuTwUkAJR4n35XPVL41+AmGNhMPGAeaY1u0ujl7ZjPCoPaEvgXkA6/ZgLI6
EoJeRBTHSH8NgKmqo/6qHeu+s9P94qP+9KP75V7zKeBKPGZO70zvtzfSZoThfiZ/RhntWF7WAKBB
bLQmxQJ0RHRkR4csb+jWr6mDPLETnLGy8z14pXZQ9b7HTFjH04i/ht5j1dc/gPnq6RCBUVfED5Dx
dOKqh4VUXvokuPmX8Ut9J5Lx4b/AfG0d42ujzOEKIn1xUWcYbaLcm0ByLYvCWxJ0RwjaIWvJDy16
XHbQW3cgzdQ4RcTW8YqJQcyn47UKlFNMYSmCJ1/Swjp3KxCpJ7o/gns3iXa3P+z1axhdV1BhgAuD
vsKyLeKoUAQxEmjDz5UyL97Vn8Rn8o88R+b6r/B7W0mZMhhZ0JLSAB1nviQeaUAkLbRY1M/xt4KE
h3N4oo9E7yAxeudhczfMYY4AyjMA0QHHyk4wLGA+77oZw33aKDwZ8eLO0p+ZMBSMyGKD6KyiLF6x
wwwqEpmb62c9APM+rwmz8S6ifQ5D/J8FZvuNkE0CVS7uvck+3uUZgfo8aQBXKjKCnMOLCdrTYbLd
hTXmC2XGKEdli/aCpA3Pwyx8x/DOMVbC3AbT/Ne5So41JAgsHRfRKrlbQEbOCUpq4NYPYPadUSwl
WkL4AR2hQ9XKHWVNosnW/IlZhg/Va5zQk3fRL15DY2PPrT1n20TlkkAAp8A6Z/rijokApvf+OJsG
L6VvB+U/EcPe7MdJbCI8GeQuxGpI8Drg2pi2DsRniPrxCQwDBro6SoemJHjmM9DvB9G+jPOFF7pb
+//CY6aaNbQMTKUKlrptbN2Pqk/UvvoIZJBdfFNA2selPuStMZPXIAY0SwON5apOSARaNsPy9HDg
XBt4VugXWF1au7iZrXqCFTmBwgPkAHOoZdUFJ0dvnc0Xy0d/xspMnQEplgpYPoxoDuB4d6qHhAyG
bRxpMVj7lrsc9B8tBm5Jchxe+wfojCfQDOEE1Ka3yD8oEvBaZLIvUosy9P2golO0dE8ZYFx6PTiJ
xaO/2oxaS9YAKJMxafuJzF45W4BdtmhzWEmbn0IOzn6LU2ZsGQBKzcT7IdpdmsE0m4d2rgxDp9sv
XfbZKPjiwFmorVoVb62/TTDxDmZsXFNpXDSfhQy+0clyf2CU3Y0feJuL5w4T6bUiBeKc0a9S11Dp
AJeRE0Kx6Q+SpYQvIuIdFJgW9kGtCasRMmm0SCHCQ3CwvNr5bE0Cg9/fJUcF2AsMJWLi5k+CTpIx
34nOJB6aWc6pPjaUMkpwMY8xHAJBPYhmAQExTuS2g1uxLSkYVwXUn/LdsqcRlDQmuYd/YjqQPvqV
g1NE0EdOvrgeK4B069oMc+a0SY5LTAIz5smwv9Ibd2jvTQKIxWPl1vvOh6IJt7S/7RtmZS/Th1EI
2QK6/c/exiH/hkntQ0D0uxKzQ+jsuo+T5MR+5wLj4XSqbZHZH3cVSfmMQ9Q79sT97b3FAndGMVsS
OcUPGTDE1fod2lURGEd5pcXmjsAAB1XHBdWPzFxUrakfQO4PM0Wsly9xEJb3dW/w+Ba3yge89FAg
go6QYckAQPAZ4IpYYUdAsCiJQ0ebsXQtmPfH57F4X/KBcwxsderB0vePRbYVVpTGFBQWLKp+uBtP
uQOpm73uZQfeAnJcY5thWt4UoazD0DJIf0mD7obJ/FIO/V6Qg7sxmwkIp3nV2FY5uHaOSZltro1D
WuAikuybPWAyXuorIMdQd3+YUlbryGTMpA7qOhJhCqjDfjlb0lnOz7fTydZNEuckZZoyFEM1WVbk
OkkFVS9x/xg8xbOOiWfd68T4OriKg/7ML4PoJ95BsPV4BJsYH8I1BNuMhXJIjdSrbQjQw+gUqODr
yY7IDwgEEUw6eBAlPfDQrpvn3Nois9MqAfIHVg+L2T762fvDsfdm8JuC9PzwX2C8t/b12hpzPymt
aEjHBNYgxOZDyDmFTp5jvmMODHOXPYpbMu7Cv25/yK3cubbJnAuQNbTADAibCWSireHb3L9Lsc45
fDYLvLUV5lhQVEg2gGIfdeQTKFvvUNEd6UUkPaG3dxiOrbc4/X58EUC0U5z0Z367i7O0LBJXbsJe
VHO42bXvlgDVIshN3l7IbQuAGKHXoGHMkzmEunaMhk6Ci2b7o0g/8AD7PxpgyjqtXkAQ0kLptzXi
H5BuOEx66t32YfP4BlUqwM8UR4A34suTNKwWYV4q1FqUEiwDC/7ZbGzVXXbFEdIMlLVPJnHrx96f
VEErw2z5tcyBamb0SboLVEfJTpkGWWneMw/drezxjLcAiMdrONAklX7CVeUNpSjZhHgZctYEtm7z
uZp+lOJCVTB567gRDBh9AfECBTCAkJn5VpaeNk2XQMZ0fEI310PMk2m35EBLYBGtQ3YIvfmZ8+02
dvKFTeaAqTFYqcUQcHajvX7QjsmL/ogJBPrcQXkW550OauvR4b3oX5c8qPeAyEZDV8QIGovJzlWl
WtDTVIkQpj2Qu/1eLEVXT6D9kqi7apoIFKj/qiGZcdvda28v7TLfsoaeeZXX4BwrFOibQppb9BZT
JLeN8JyjP2IVMEIszzp0t6GxNzUWdFqW53IAdW8Nhve0bCOoe1oPgF/tqjrkfU16Rl/GKvwD3hRE
WhI4V1gGD70RIYU5gAOqQzuj28vg1l6O3U7z6emjf+eiJLbsoX2pQ+VA1K9nSDR9rku5Av2ZWmHr
y04nQx0Sz++L3xOo64IOqbC508BbH3FtlPmIqm5AFXKCelLnYawKXBELUDilr4JyHld9SEx197Kd
P/COdZ5Z5rPqc1lYIsa4MTaYQxROXSCCM0/2Yuac0cHrMXlUKmsHmfqhTDUNesgWkGWHcNdgYsbt
oFgDjD1GxdIHDWRM2W7emY7xwoWe02KBDSANTQwV10qoLRhMMQHh3bE0CxCVtW4PkWTSPAIJCF0m
B1oLUNx77A5gogbidyDRE7dS217h38aZqqLIxHrMKZleWDuQsACDbkSK7xC/fhO9yU/vKNw+jGxz
5mzYjYKNLvhvw8wBJnUApkKFKneDr5LXPS479UxJK8a9bFcn3g2JhueNJWYpiWsLU9kp+LtIF3ae
Bn3UBNp/tzPQRs/6wiGWnAJSNLo+mojVJsgTRzba+3oufKNuH5Qy/aG15gFikWQZlH1ngG5XgyIv
5xdsfku8n6CXJILh9zPGV0lwqAwKr8dLfbav78ev2vfkE6A2QdMlGPBYVTnBPe8tdnNl0b4Crx/V
XmERao2k1RAkRfDODWZe6jM05jnV1PbWXJlgtqa0JKYmRGDwgkBVZuHC2frWs3LKRPtv2ozk2MRO
iMsMhtW5xulZfBU5K+PM5tTDJpyhvqyQ4ctAKNeD4Kp29o3enf4LroeN1cS0jQRRDetvCQH8mtUX
DEulCUaaZkE+BUncDx1D07kPnq/KlT4UpwVBCK+e29qIGuRdoFkgUV4VdipdjmaxmTtQdrZu/U0F
7gLYQk/66JzIDRwuu92Gh2tr7ItDLYjQYPnbmuQpeNhZjgEJgd9BKw06OSHhzb9dGzQpFymaxRh/
kzSW3i7t8FwZqBOGF/TmlMkzMZfiy+2Nd118mLjtatCWkJHPZPZNMU5QbgVzmaBhYH4OdfbeeMdn
Vd7IMJd2mI0QZSEoqxUlcSNZ/ipB27Rqgn1QlTj/TX8o27M2pXeiae5nCSPv+RzzMsyGo3RMXMGo
G97nINZ8GZ5WPivpuHw6Ovyna6b+F02fjfbS5zj6P3aYtojYj6aQalKMBe32n4xe/t+MXrz6YiM4
4JBpAnIKDT7ZYA6hvA1KWWiworF6zBvLLXJ9dzs2rnMydeUfC+zJM6gW5rKnHCxM2Nk2CJXeulm/
gx4cr9O/9W2Q9hF9MnSUAI+5/DZBIw3TVGqQ/S7iBnnS9IoswI3Cyl9bS3YLqvWMYcXHMuNKpF1X
pPBvZZqpIXpMliVTCMXx2YTewwQ9RBKoC+aooVXshAGGMAtDQFdS6GYoHkci9AkRsJMFJrAxNmXS
G0HIOTS2lp3qvKBVD37uq1miYm4SNS50bBULCr2ZWIjOODSHzhR43QSeJWZTZlDCxLsnKKPC2XCo
aMNSynY2uLfD6LpGxBJLAMVoyI+gPWZ6FvWMXqdgGYmbjUdQQjiV2Xmx9CgbL0LCe62ln+vyyKNU
x6ApgbyGDHuMrSINJkyyIZKgFqG8JVO8EGkOOmdYtO5ktkWEPjOaDRAg0zhV+MZ2vLDMXMYNodKL
scZUYjBXJBwsMk3+7XWkX+OWb0wGkzTBGuTehBIiQCa6dp83ytFsTuHScfb9xnYEA4VhYifSLaky
e0LtjKQe1BrDjoDJtb65p/3xjjvlvxF9lJRakWQFZxzSx+Wun9pJh5RLB8UqTSfQlyWpehcGBue7
bPSQzQszTHJJ5byU1B6SVYA/eMFHQTrBgQa0AaK7/L36+hEKXGoGnmfMAi5xCQ7/AhpScfes5CdZ
/pXzhpY22tQmZvFBTUJFK0HByUR6nLW6tugSpmB72/oyPBYPEeZ9BxeqE5ZDx2D55daWWxDHRCUC
EldQpDMnTlInUThAz96VoWsvdw+D/J7Ob7eDfNsvNOnQPNNkPFUyURGga6hLQEm74iHeFaR9zV/D
U2drfoUiqwW5lq2db5vcdAuUyghEGZhBg/laURl1Y1xBgk7TF7L0od0DS1slHMe28gMYBxHr6Hji
PYNZvLafwAk4QxMugtRqG8z2mHHmeq/9wGUFXMGgngXEFROHl/upksdlqeQWjXyr86xQdhPRfJTi
5eX2cl07AvCZTGMA6jWoSxkzixirWjiGoZupkZ3Hb/of+IGBXQtYauRv44p0va+gJQKWxoCYlXws
ZAOc1d1jFqic5drwY22GreazcCm1MIEfrfhVKB51Lin49fULd9nffrDAIQHIVzRt4YcenfQ8TO0g
PKfjuekzp5CzY298NZS7MsADGhS6s56HquH5xxwXlQXCFi2i/afyMRAHW055wyYb1y94SJUUkYWw
ddi2gRl0WSEJsYpnuIEoEGKNoMIM+vhoh+mJdx6r7EZ8X1hjHNLDOutCA+REYVw7UnoSoQdW/WvZ
LIgLocVMxVFBeIIB4ctNlMgjqGt7KMQHaKBV2jHMOWG3cR6hsBMlVHY48yBkzlgwG0FLwMcvkPbQ
uwrarE6BpudeeqKs1P1ZtuvI5l/Pt6IBnV5QngKVTJ9dLv1CnxfvqwJYTfK2s6VAs9v5x+28sIE7
/px0puIPKL1A13JpQpXLuVdyUMQFp8BH4SpBsc3RJDQBOltHp9Va0HgYTjFZEjR5wy8xV/BiI0Lg
o44GEmCyKDaZo35I5kQoIBROtAZK8NrLPIHBRXJv+7mxkn8rUlJuIrBLMkakUSrUlAb9/yPtu7Yj
x7Fsf2VWvbOH3syange6MAp5k8p84ZKUShC0IEGLr78bqp4pBSOuWFX91KtaKR2CBA6O2WdvULja
W6Ocegima2IlBjsD9sP0uxS+/JeZxa3kNIlqVi7MSJgC03wUjq7ai2prX6M2f+GQVazfuY0Jiwgl
0GjBzlwWU9RS10td8km14RSqLyBG2g/bJvwgzQxQRr1YxxeetylxSTqKOB4IFI73TGKNtaNxTPeO
gfYMzknxoGAoQwlsdKM/YM2J69PYuPkbn/APq0sy596YB0X1miQU6atWbo1VELAMUo5DdXw84Flk
XRwjsMuyeF/knWNN4NGs8sELOouIkFbVC7e6fSlAq/n1cs4UV47NLfYKtMuFO4MTGHvFe65QmMKk
q5zslcJn/K+np8fGFp9MLTUdCarkR1L6UCkexnzY5mQt2Tl3lD+9wWXtwdHSwSkd+QbnK5tfs+a1
62r/6/d2zoYHEJ4OahIVc1sLh9W13Cl1DwGTCkKQlLW+xdpAJGuD/+eOsolAxkJx1JLSw4uICZkU
qWheyiaJFuvcB9viAKCwnDVlDMNGBJxxX6/szP47sih92KdarMoctZ/sCayFHDT5/I1Pt132zdLW
SCHOnd8jQ/IVfzLEq6wyk6GRrFXiWYunn4WUA05j7U4OFWGetomKzbTGEHAmSfCOzC6SBJQzZ8OZ
Ci+0fwyhislB6o+gIYWz9M03IaL+HqKrkFcMv36tq3YXvr/HaItKc+GFgIaas88dzNakoXZn+2MI
qYWR+uDTX6+enrlyMFqousDIgRblJPFqaI1hehQ+QlXxolqMxM/q6vvXaztzGD7bWFZO0rRpiMZB
dEnEddrd1/qhVlZMnH19H4Lzhilr2kuwn2V2aLEoAPjxiIpA0DAVhyTUd1Mgok74yCe8cfd3kGpy
IgvJ8u9ml4i/URScYZqGRNWA2afO9TWW+UaqbL5+g+cCoCM7C3/ijU0B+m7QfqFJpwZmYG3rMXKu
1N10QR+dR2ujhqUBvSi+zbF3LtRX+u3rJzj3DT8vdBEhm8Br9hASINE8OpGotkoFDJnF106BXMfi
dpPgdQgdS4qOE5ZQcyRjYztY54AjP96RvROUhyka7ijwcV+v6FThB9v6s63FSdeZqVmtDluSjU8N
tLC9JnsOeMtdp/ritj44wLloWdjpcRKsjcCeS3AAOpFUJxDVs8CMdezevH7KZwi9EKBdhtACztjd
2Wj1fjSWY+9hZa3SeyzeqyQdlNx1APUgHDq2JggmzETHJRoD+8aKWCxD5wrMPsCFtz5c2k27z8Mk
qteCzTNf9MiydECf3PhkOQokohJ80bi8am/qW3dnwqXZyBq3a7DYM5v0yNbiypi4sOvS8TAgNJCY
ACE3oFniOms97bWXudg4RVUB46g6SO+NLMjc11R77EA57swPDVs5duf82tGS5LN8en2E8ClX0AiI
vG21E2VsvktUeBL3HoIwkFSnPipLq2AaeZpPtgtyELlZZO9zYVWz9IYrPbYLwF8DKLmTG5SFfRu6
TaDkJuHqYZCb4MSeg5D2g8cRZcfjVSK7EtqkNGnU7xGKtTJzzSMolYAGdEarxC+2TQXce/KycizO
BDOykv9/dhebE4zERkoE1tmGlhFAKD79bj1LVhclsrhvzZGqh0ag+vn9Wovt7IcFSBH9NeASAJVa
BNYaE944WByymWmg7s1gouA5BK4F1Of4P41guF13eTJ+Xr5m9LJtDU1t+XEX5wOg8ZkNg5d+dGQl
G4Wx4bv1mOJcVAoE6R92FgdERqSYFYSdLnR8cRjANNj49kEiLqxAA2xns1ZoPRctHplc7NgR5ShK
S5gERKA6yCuS3duZ74F+JX8QVxi/itlmdeBqdaWLrziMU4oj5KbAm8qBaI6zQqISHQA5SvR3d82n
N7vIkBTa0RFAlxSstV0amYWPYkiI64qVvv02h2ixFVG1WSuPnd+sqJdaGMBB5WCZv+eJV3UMk2TR
uP8YUowaDDekr4BfAGFS3mOWbQ1/cc4jQOwC5R7Q2zknDHdj6o7zlEI0Tii5r0oyqTXJi1PRIjRv
AC0DkBbaW6fVliHtIG+gO+kH3jQNtIv0ubmq4hTFYX+4ADi/vjSrAHC3WPd1BaOmbQy+m+GRD4gH
/oYj+vwsi31Eet1odK+imByZDuItu7EOxXUd6BjqT+6bnfME2ZaLZuVuPuf9PhtdbCZvrPWqGFoI
A7Bko2lvs/dTMzFt5z78e6tbNpSgr25pYzLKUzJG6U+3wHjpdNH5oKd5Lp9tP/G1yzxGJeNruyvr
sxchFsna1vCYmkaltq36W+56fsFS31yT2zmDOj/aSUvl2DFRbfC0fHgBOmN+FmDX63aLYyllqKsn
eS5tjAv8HTayY8OLe7PGtBoRqXS0z90BQHDJz+uGYjNE5U39E9XerFmdVjvv8/44N8vJGc/OmEhc
vNaJgODZgiY8OHOd0s+DCZzWgZogD1m7LqX7Prm5Ptlc3FyantlgXsZCC0cJqsIKeXNlKEOQ9Myv
tb+B6z1+r4sLrATZdJWCohR0CGD5QPGQ3xmADkEs4doLmhAsuqNfNkC+rirTyy+2XCgg9yDHQZUU
/cjFmVTytOMOelRwStnDtKP7dvsm701w4QegtljxO+fySnTbUKlCToC69rLijAZ9yxppTk5BuaZP
L9Qn/cWwds072UwgY2j3FUeC0OWbifugV9Ff05WC0hlPj/wZHIlIQcCiu4w1h7GZ+qLH4SEAnzbs
0qDJih84FxyAWhLgcIzwqFJj5ji8nC1FsbTGwoWJgjexQzCz4Yq2fkgCdPE4fzO/FYG3Bg448yWP
jC4iErXqS6EViXR6zVP2neOCyS+zp+bQPHQBu1TXiqfnMkoYRGsTjVPkzidbx2UeSU0YTCFbiM/Z
byacSYMFUySDgjr62ruey58/21uWdcDJnEBMG28V3RCw2dOL6b6/NL6NG1llz3da4SdvA3S0A7aZ
VlmR5YW4OCdHxhe+XXAXvAwejHcYd+5fJA/MA4kw11A+ig3deSiIQOBhxuDn49qhObud0MfAocEZ
BcX9Ah/BSd+0ps5olDymNyLMofw6+LhYXFSbxtA8TD9ovJYinZlA8+zPRhcLrjt7EIUDo+rtECoo
xTuv+Xt/V8To/pJLFg0RB9kwJM/An5q+98CL5/erJZNze/rzQyyqQKrIMatMaoryjL2X7D8UfRzz
urqqojZYl509u8U+25PP8yn7TQtDHfq2pRhqbw/uHuKSW/LoXGAAzwO/nQ0wlK/HBu47WaJZLV2c
XS367C4IveChlthBppg97xNCo+ktf5G8psAIOpfpC8aR/OzWRak0WDlSaxYXYaBmpqhYObA4m3H6
oEaaP23bLCDU1yyZgMd5bKy2eM4k++BQhaIBLgBTSsMfv+SEl4BdjjCKRllsI58AhLwDZZkcmmle
13KJj17t8uRaYOLBbNkHDmxxwyUaB82zwMmFevkvLTYDL0ehG7ka/yHJ/Ao/u9IgEBTMu/I+3bbA
W69tY2nhiydYFm2zaqTlrMJRztq266eQdPsO3GyoOOiN35CLTDyvfNdzd9ynNS/ntUd0YtW+x5qH
GE2FqMJyN0og+xhlnN+7pY+UfPNv2lyc1b7TxiZJYFPd909a2G/sG4ouqKz3BSBnu1yPJs6u8kMh
1IHOABRQjzdS76QgxFfwXhUoNSf5YcbI5cqizoT0YIiWIqS/m1jc5J1XEYzHwAEZPRjQxIGgs/Y6
oHc97SU5Ds18iuZ/tTopc+rzpfYp8kQVcBR0sZd9XeHwRKkgFSEjwijZZ8h433qIlEqKuynSOnAR
zdvVb3iyXGkVcFMUxFEjspaELi4gPG0/ZvJotmRjumDuC6swiwcc0N7Zmn1AgUbwodJHwjUNgNM4
f2F8cVBHrR5Z130sGQAcqLgwPXJDqQJlBVYfIrVYO5hygxwdzGOLy4vVHswSuoNw95ALCpvhmqC2
2Q5rKJmTbQor2EAamqYYdMa01fE2rctutB0HuXbn+f2TGc11IPGNgAHafot5PYYR7jXPfroyHZBr
jJdCNxQiBEuGD0Y7qMkYmH1Whjk5mFPHduqYGj4AL2zl4J8x9buWEggGABH4qOV8ujNnVxnLHCF1
1FNQNrtjfaFYyhPUcPZfn8XT14jasCMVFQBUAZXO4jWO/WB0OItmqHdtAMyOnxkrfIunu//YwuKw
t9yq07kCYMpN6ttMLSq/zswfKTDXbDYe/r3VLKL1Oe8w0pRBNtpJXszy1QNX09cGzhwnrAaciZqD
QprsxRxvu4wNHHolGCl0L0WMKThcetDW2Ltv4POL0G6OvrZ3ZhscmVuEEh2kcUVRwNwEEiiDPjRO
5nfwj19bOfuJPi1q4SMaVwPm3cZkFlengNgP6rhNmzcwAq9ERqfhL8ZQkBMDlIwyL1Cii/C36HUm
SIVpNxPKheoVecGoz9uMm1R8ay+Ki+yJXhob8G49WfvEZxBjXTvB57Y7QHvArBug7jjNrtTG6yFs
BV1xjMX7upFcpKb7l48UyKIhUoKBdNwz4MY53iKNIqDTDJ7HkINMeLRukvT16891sgnxdwGAhu8D
Tw0gyUvWxaQfXFtUmMq2/DFSX+oJ1Ahkk+9MCgi0ZYUIRlb24TmTrglYIBod6NxiFHyxKNLROnPd
JMwQfUgCP795dCL3Xgv4rkNNY9Xgcuejm6NCghTyCODMB4fBwm0ko5Y2VuYoobg2IF/o1Ygss9i5
EpvuV3GlPaGHVfmrV7X8Np/vLmnVgz8Erg4Q5pP9kbTGJHg7ERDAD6GHunwGRZuIov/A/PbOvJ9D
SPVCoUFfA8oso9mF4WUaXjgqKYQ3k2jsSKQBwKEl7bXKXulYBSrVLnSN3Yt+9/VGWp77D6MgsTGl
LCXqDYsUuBZdWScJjJYDoCMFCxMGsNv0mHjTysk/9zWBljXkZsVIx1IYpFVIowpDRW5f/yobY5NM
mFIRTvz1elaseIv1gPhKp4UHK13xSPPiopw9X+drBMJn3xocmCfbbxLKenwUUPebHYDcUBX2oPdL
3k3gVvV+9Ft72n69nqW3+vg+nywtzkDBGnRUB1iyGm/P0iSa2nalbneSnAOAiOkXlOygOGc66NMc
r6a2S9G5IyAhrPZp4bcHPdAOyQZceoFyl0OgWrkd+ZZ8dIzXWDtOvQoo5/AaMV6HOSJLW2ZUbpEh
PhUThnFt7D+f+0XoOMC+4ROKqL0DhdOm/PYX3ynoomAQsaeHORFAnY/X67YNn7qxziOuRMMILoQ5
XblNT1cFExh8kKEpPh6QzksTxcDRK8mRJ4KG1wzUHOuSVTzrR4MSkwqaqFV3qeNvHjkuaRM9cBsR
KjqLH/n6p3ixFiAVJ9b8u9ge2aZBC3bwXQeKh/TCxP+seI6TuXWIihzZk8/zyZ4oejNPTYGhqdof
SJjc6oF44IiGFCwX3TfIZTkhuF03NgpZm68/oX7ipRFlo/mNUAKlYEQUi3PeC5Z0faVgtCljQdfU
fm3sKh1Te7kSpj1S/6HBpCJ+lDaPonqY6UbVBl9AY7Xs0gsEvBFBg7l2wW59P2T9zqZG4HhX1Cr8
WbQ+hIQyXY2K1Pir/kk+N4o0aIGACgOkHMcvTTXz2U2LFHVccqcSUIfW12q+cqBPfAbm5OSQEiZD
0eE9Sd9hn/UlmWisanvddkKkvH/Vl7sY4XeBjobXMHBJL2LSKrMGxkZHDRXnrmKYlUvTIMnEyrs6
PUUfZkCyZppI9eCZjl9WmphG3SWeCixgu+sjyVNeXxbfTGzpecce3RVmvBOvjiQNopxQlpFfB17p
2JyqWLQwpxJqrpj3ivLJyv3arotDRTEPUXett/IWT/YwSvxgX0USoYM7G1v52B4GmVOMIqSAZDMH
OZEDPHhY6mZ7yzQNfXKDgJKlWTk4J3sDNiXrpgWdVQ3VwuWX4yodBG+ghj5PgeNOoWL+1T4QhH+P
TCxSiZ5xJ00ZTPSEeUWAxLgO7aZP1li0dfn5Pzs84KkgGoVIHiEFMthlN0gx8lo1IDYILjfvrXkS
YXObhXTT/rQuJCiuf/7u+uohuyta1HlprMReuBYtnhRBl88gv/EnJ1g2szsoSSOfofclV5kepFBm
p1t+mfKwjEjkRGYP7k9h+4SHIJtZTWhOUqqPZ7BR3QahqodR/8ULB6GdmwObC0p0jFv6HSYz6rsh
9dV9aX/ITObodPI2rKsAFNCR7KaAP9aEptjKjXACxFg8yDKYROJtVbzCg6gG6tvjlqZ56NAksEFK
AzoH23b9Qnka8/tkAFn8WMTNSCMw1odmw4KymrY5b3+q2oXmMVDCVkGiT5em1W8E/eWKfO2OXh6F
5dMuXHFqFAnPTPbx2kJUj9MAmJ89hfIYHUBtxQJlt1YXO5nCWNpcHPmCJVnVyjfUzNKlAY+HWXcH
hccmpvHaJXmC9vmwJhkqXUB9ULJYbE6PlAJzSDggxnX64M5+d+N8A35zSw59CE4ZwcEe+Vehm6A8
QiYhh41RIcOw1+KtWl1BkbtUANm020EXATTPgrpP/mJY/GEFWrFIz9Bohgro8bGDkEPd1gJWxqEM
FG7gbA3h1yHG6dsDw5ALoQY5n4ny4hLYV/bTWOqtQWPLJ1fpjRM3G6jt+s6tHksBMEkR+bXFZe6C
DuSRwcWiVMzMjGwuQcjavo3TZV/UvlK+fm3jIzU5cpqunJjGsuAnULyyF3siqahB5+5DiGiMPEwS
XoH/+4dyXd+VT5IOFpngpXE3oNeMHQLCeDOGCMkrI3Cga6dBrueLR1nO79Qs61Kb1SQeYnevbSUN
rWyMrfnok3MuV4xQERcFcAMn0+KtkdAKutAotmulI8DoluRvXWPMU7TyalcMmYtwBcobAGYglYmz
A8Tfd8lG7CQAtdzz9w6aey56gHY4RLMUF8+gJBbh/7lqL6tgXBPlPX0SA+PdSDvAWIWk7iOw+nQr
ZVzoZSqwk7rkWk/uEu/266WedFEsXDafDHxcSZ8MDGbXaYiSSMzYbQVOQDD/h/13B1nOL6kuCzjG
n+KPOrnxpVmgiiWQEKHnyboGQxc0abOYvGQQiAYbkQQ1uztymKlfqn9i85xkOR8r/WRSvupPKzVc
JcUIOM9i9VZtUWszA74hNvIKaALINie6RoWc6IHwOAn/6hDi0vgiU60GnbF6bLKYmrTdTjruU3ts
qnDla57dLn+scTkTWxlkNOa6IbF5WWDbStkBf8BUwbcm9KBCZLw7im/efW10GWwvlrb0ru0w6lnW
MRIn46NJ7oF5GOBkkjVwy6lPPdoxSx5ZwxgaRzCcycl+VwfVL9ObplyLRE8qKACdIhSFcDIqyshT
lokKZchRk7SGqFDMm6CQ+iYiAgneFJbb39WzZnE1laEWJd/W/ehJnrQ0v9ij3BjKdJLmvXuqXc4v
qZRWCbuoMx7U8M8cRHlJHHtugLBk9RmVYA+OdXGJgDMgTZ2el7FB+csMZZPK3rRtvW28n0krVnbK
CbYNOC8MakMxCRykUBhftqMzw6Y12HKVqPnF4GvyqES/VkNh6uZ3nEG5035Vd9oLv09/mMRf43Q7
3akw/4EAA20VUBuLxfLKqo2xnZVImwpwZkCdl+91C8AzMq11NGXV4vi9IoxHqovtBBwHxhePnY0J
XJCZetCwlPhaupWgQQt3YrrOJy7DsIUlhDTQUcVoErjTlzUwbbJLexYJjcWkvRGhbWfaX41Z6c/T
FAMjHo5p6Wv6hT1BZU9Z+aKn28dD1VSC2xwcDGjwHi9zVCyjxY9JnIobzKoFfLxFiheIDjQ1ykpS
cuoAjm3Jr/vJf6ezPZccYkdx0e+0ugyT8qHO1rpa5xYETggUUeEETLSFj42MtGJFMzkk7vRDO4mN
DQoaPllXqf6s0DVu7FNvjSF4kLhARBiNQVg8Njb3idKodZ/GLVO85jI3zPLOqbixxlZ1JgDGR8C0
PwqZYPJB2/vYkJuWqZa68J0yr8W9549osIc0qHfzQcJ5ikvr5utL4dzSUNZDeIoDD3DGIoJK2tpx
8lRNY97OceV9M0Wysh3+P4v6w8TCV+osoarew4Tk3suvzGjamnCV2saDBgJYzlbv8FWLi91uJcOc
dh0s2k7AduC3R4FUbMY4vyQ7FUog2e1axHvmQpBf7o9FLjZ9j7ogVQaY1G/dDZBgAOlTRCrlDQFi
6E/A13XshGNvIu2h3wl+SEdioI53iiisUWS5SONiJ2dnrNcUwuEfXCU3bLNGySpLVCfGMGyFIUgN
lU53UcIaOp0TQG3S2OJzoIu9l5JA1w5d3vp1/1yO71/vyTOXOwRbIdUIzw9xPcjNHy8OgJ5aLS28
TMO3b1VM5boB2SJ137ELDtCQ/syawNmrITgQ/7e2859v03+R9/rm92Xx//lv/PdbzeaWEsDCj//z
fy7pW1vz+lf33/LX/u+fLf7VNXuv7rv2/b27fGHLf3n0i/j7/7IfvnQvR/8RVR3t5tv+vZ3v3nlf
dB9G8KTyX/7ZH/7H+8dfeZjZ+z9/e6v7qpN/jeCO/u1fP9r9/Odvspv7n5///L9+dvVS4tf8uqAD
fVn+wvsL7/75m2I5/zAhOOgB6ChlDnUDh3h8//iR7f0DSs3ojSO1RQVCXi1V3XYpfgs/+WDsQcUV
TWVMKOIJeN1//EzX/wEJGyTFNpwOrl5gsv/32Y4+0h8f7T8A+76padXxf/4GPMPRHgUzCpo+sgwi
YWYeZAQXe9QFGaM+wrdGQL2ilZwBQVnZQZImdn9ZEaqPD4qez+q+GQwBPgKdp3PYgoNufrXA1PHK
itbWwmxo8/Si07oME6qeonTIx+0Z6A8McdlToM618aNr9eJHw8vCi2vHbTTi22N9pQtPnbBRLUov
stIzClzzbBS+1RpWc1C4olk1Rs14msdTpqntbamT7idDTFdvLWtyFBG5emFRE3dy0/Aos4npY75g
SB+Kumny3ewlZAgGfe5LP2lo9r1lhZbEqVnp2dZVwLvgq71jbp3RaWs/md3RjaZRzVB71F0BXSRC
GowLJa2uQQZVNw9VqUFsXctpFzdU7ze6QIDiTzwTTyVUjPW9ndL5JQf0SgRs7JVY4fVUHVxn7KeH
KmfsOlWcbv4+g0njqXXMMfOJVyZhr/KM6z60rWvxs2UV2IZn1YR6l2FnB1qBxNBXOS25uOoaK26F
TdyYUasDlaFiqwfaQdgPA02unWzT3gUd5dRVWtH5M3TaEYSaDapdoTFo7txfup2Z2jfO3HluDfEN
rbLcX0wl3TwftBaUnWRjj4OC4CM1iQJ2NH/sVA0xnk6IFSc2veq1zBnCxioNTDgQ0d8RldXzBZSO
NYiBtSrpH2uLouHl8XHW0fKyrdF3K0DDQqMfchdcCXr23pPc4TyqWVIo/MnI5wFOCvBnzDRmWgCK
0IH6XmkDnZInGeY53bFnw8XYz5IEpBKkUyLeKJPYqmOjI5n3usk3E4zVmooyR16qMz+lScMPHGoD
7ZazNkOHpppwe/s1ZuFfvbRJtgVaRH0wAuQF+Vgrc8WtmjNyByZ4NS7J4LJgzIX0pmbpmkC+m0bm
XvOMdDsCiK0X5IbOaeAmTG8DhMvts9kKDEm7+ehuSG+gmUecObl2xxxLMOtRAGmjej0DT6n3RNoB
DzMOHgRk6gFXgmqMHDiZnrEo7zn+Atj+H3iTsxk4hDFXAp0MYPSrPTv9Bkhx5/7AAPp4KdnRvqn4
Vj9zjC/ymBdO9uKUWu1CPnYow9LBwJ9f2Xmm7aZayNEi3R1/0VEhlwpVtdl1fVG6M20iOiV2qQZE
EXUx7I3JZhnGrUYUaW6LdsrLIsiElPrTZl29zmjGMYbqqqR6HCDvwHHOQJ5v8oOdtFb2SIyJQYPQ
I0CTVwq7SpyS3tce5c0GsOyeXeJcTQ8K1Nxv0y5NphAvxrgdQXk8+SO3esV31b65ytUkA3F61Zuv
pGBW49POC9rJ6+6t0YECfFtgCweGIuw74hTqe2N2ahegMMof60513vIymTBKPip8iBTLy7d2b9gz
ZIyLkZOdkbZpHeu1B+6yghb0G+BnSRVaWl1deqCH1AKFKfYrE1ppblyR2j8bu8+aG7NuXtNOreur
FApMFvRR7RajeHbqHcxab+fQaDmRboPVxqaaxvSdax15ZkaiNkE3jgwyHEDgio1RTL0blWPBDsSi
pR2WaWZ8dx2XzLcOSBzBqtbM3rVQKPEhiGW/4d1DcgtfU5KSzXpS+bljzMDCjAZojCaaKwc+2P2F
KTLnvrAnowuNXJ0v27q0Dw7vxACtESvTrjuwI/7o1TxDH4MNBzcFKaZPUw0zqq06XuUTiGB9rsxB
lzfvrlCda7U1QG3CjOoa2LU+Dadq4tzv9Jrqj1qlTByJi+d2G6a0aLMbeqPt8Vbg2dIcDTbfGb3p
rRpbP+ezVQdtr7mNjxE7UIIPJmYeCu5CLs2xS+6TanYGP0tr5Y7w2hnv7FS3p53a0ZCiVfezbR17
DooW+jvbvjETeH6t1vIEMnWWBeqeqgaJlKUL1wh1oDpooHFKbhpDqHyXzC1qLIXOMGmXexjkBotq
ojK/qsBVFngjsZyNQxQF/Ea0EOSimjOWRk1e7ZnWadU2VbTS3VtjWii+kyWYqB80vXxW9VTYgcO9
EVXpflQqaCgn+YOTzYkKsBI6+0HmCGv2wfgrjC0VnE5xUk3GDpLPw6E3nfFJ9Er6VJsdUtzOLdx6
S4w6MfyEDgW6hANhP1zFVMx9ns5ZvUP4kOCATV6u7KaEgu84rSeVh8zWax6X1AVzb6YnHJq6eTNg
eMlkdA6L0nZpaOVOagXTmBGoIHiCcYhn2WB7cXvMOLYIlKfAHIp2o/Vuhd+ZqF6F45TlqLVXBNRE
U1mbB6GoLu5+6MO9ufOcebtigksLAQcsfva4dOA97d7C1dA3yQVydvMOiqGshS21qvdO45bNm9vP
c4IH9KxpS6YBJLYDb50rw1by+WIUHmUbzoAn2qXUoqGaFO29qSRs4zql/R2k2vmlxnLyUugNnI0z
9PocUlYkig+uZkzrgDuK4F2m6CgZWnbNnGbc6L1IH21VEbfg0Ck5RDLRTi8FmLojtwSqGiofnfFm
NjrXNpkqtBdgtPi01wgrr3UoOwelzfLXplXAoZ3ZQHOAXHtW7HRXCRWTJLyvTF/PumwHAEy3bUg1
7bETGjOivX5r4Nr2IMFTA8eExpfphZVqAVMExIUB+gdWlsgQdAI6CqXPxY1mjo63Aynz0Ad5OcET
Or0pKwRDSX+q1LZ+uSiK5ptauBxDogzxjjob6jXNafXKRtJ6m7Fhub7XtPFmnt0wt8WtIRpHC/Pa
7nJsNMPTSZj32Y035S6u5EJPpsBO65zDcdXFxThhPsgp7ObeavAcew7pm/ayY8BC7giG5gMEE/SR
6Ci3HzjY3L17xkvHvO9RJWePeuK0jp86k07uK8+q0oCaJXgDMjt3yK4mwGn26jBD7AlkjoVvdaIe
cRR1EB8WIAYunzh8c/GCfEppLoa879swdQT4RsUcNAMCSNMUmFjqVfXG7oHzMZMxD3LXfCrS/saB
spLvaESAfs01MjVoBxHOvWbfGcyKNEQ4t2DG8M2uwXOpjOdgOh60ll8DO1DzQw359Z2d0ywLS5N6
qM+mFW6vztPqvo9cNeHi0hnszK1vB7COF+VNq7S4odCRo9+GSW3eRmdOwSpgqPEsgJlQFapBJsOc
6u9F287ktW6xv1MvMTRf7dLxtbD08VKrOa4EkyvqZTHVBqCrhW5iO9QAMGnWkLe7qultA91x9tNp
usJAvGrr/PvQK8TziWWzPs6nVtkhMCM8cpKijG17AhVG15jtC1VL/MrYjQJiNpk2TphVzzTES6rC
fw2JqsRDMWgNVFVdLd/PI8kh7+oNU+YjpfKsg5K1KuQ+lHr+VdfqZPpJaU33HQyaF0PH3eSSJBmG
s4nXDczPW5NgqNdosw7UMXnLMVkMGbErNDRLz8dxNh1/Su1Ri3LuqO4jBFcP/WzM/W1tw1UEYwsc
0R1QUhiEGWrL1x06OM8Y4Y2B/hnRlmsTD0NG+TigU68VE9+A8pnyoLXU+hFiCXDjluX1diAmN1Xx
p7vWPajQocmVCxCUiPkq88oSaFlIBMRJUgMkWVsGqCnR+ItQUjXQFNPdtA1l/yH72amjC6aockb0
qCppb/8EypIoER1wz2V+KpLKjc18auIsyZi9h8alWT7hwvBuLMgm0SDXPQsNmVLpQVGUjexG1YhG
76jS4Zbi6ADqV5UodDV0pqEXTybtXfcX4mH8Sb/KhJdHk6PHwMG37LlCCvELA3zqrlDga7bcbDdF
NnubwjVa62qYzNx8yuxkzkIycxOjNLalQV88y2wGvYqubcFXlNPrnBVZuxkFN/uN4jLy1njOzhHj
Hs5TCzynUF7gc/gjxoFJ+krNueKIWOF4AhRJEa32Tt95YT4j9EL92aPfS8stEfywvu5906I8vyi8
wqpvO6/OvmHYatAgjKBN2g3+RsZj2lcFL4K8zYyIdYo1XjBzmqwoYc7Y+c0059oW+6oAWI8ZihZV
STsCOdhrAvSv1cjUPfCbZuYPKm3HkI2zZwep12Vgws6SikMM0qsxssQNfOde6SV8TivGq4S19n1X
oYJ5yck8z35ujJUeIr3KcCNhA40AeiJB6fxSyebet4SRaDvkJ0SNAPSZ2bZBuFwAkdr0/4+9M1mO
G9ma9Lv0HtcwD1sAOZHJmSJFbWCiKGEeAkMAgaf/v1TV31fMkolW1tu2MqtNSYUEEBE4x92PO4aV
3pCbsasNiYusJKDSYGiKVaaFcz/rvslpP+IBFhajYuFbQozupVOVpY+nv670fTvQ88VdwZrYeP1U
F/R8ws+3yvTkha610tzzuZFM8QSo2valO7rGZgmK6tmZvOr70vHtDrM2ETdWl/mfGipGj0pLUCfJ
aqbTKGrDqSPGzorQTarq1ShGZrzM3sUoMmmmBmL0Jxry/3Gh/+P+ERfafJu+vrX9r7jQ6S/8jQt5
zn+QP52yHaCISRk6Tc7/jQsF5n+Y/z3FTaNPITH8JO77Gxgy/oNpG/ECqJBtNK2neZ7/hYWc/yDh
RSgBkBPYjFyADf4LWOg9uo1FDTJVJJ/IVXTMc5nufw8kLkyENHLF4zNZtS+MGGyVO32gi+Hef8FG
T5dAe4d20cRxAmrnHKtMA83tUAUwMz+Yn4LF3BhODuwjseo1/e0viNzfqNevKNd7+cbPaxkM4CGa
JEEeKfwZ6NtRmwC8oV5KO7kesPYRjHWPqq3Dzm/bL66l5otx0uou9A0QoX1QVcXmzz/hTIfAb8Dx
kkkUh9LRdxzsqd8/UmMYNKtwHJ0xmIVk9F1/W8XlF+9e4LVhf0uxctyqV+sjb9F/POWfV4XmOcUq
AA2f3Xk5NkUZBNz56sD5dJUWz+6643S/Vr3l/7XV3yHAvz7mEz3wX7j7dIvM/pGzgek4/BKJB+9v
UVXtpLliXDeB2Ov2BeUthynI6f8FV3/zKk+P6ZdrOKioMXiAukKTDoJ/Hm8QVJ2vuQTbxMkSkIZi
N/NDlfX9hWg8ovqMHyiVk8jQ/I+Mi852BOQVuk3DNRDo4FDCLMX7e3OLbAg63BDipeyPYyqOjdZ+
MIr1c9b0l3v76xowuKxSuOPg/GUBCs4+Uip448mZtkTXptcGkUVXk3KGHULmH7LQjYNJu7GRDpXL
ugqM6v78fH9zn+TNnB4yjAUR1WfLVC8CvWc1ebG5zAZV8zge8kxNH2zIs2V5ulPskIGbOassplLO
lqU1+oMJmEIYgiOohzFlaotPVMVQMRIrkT/f0hmt5fy8GuOiJhpizsh/bD17Nec2sysjNvlGXyo5
OhdmBQejt8lXS6MQCIqsjpRVt4C5VGd676g3r0n9InR0DF5DnWceigSY/YNfxgjO+Xp2EB7CjfIQ
IO6ROb9fV7SewmvrKd0sYECHPsteZ70di2NXNOb95Djj98RR9V3rdc5N6fvTlxMPSl07Lh3giiUj
f7DecIMNnnxh4miQ+lrfh25dByqsC9uKy77DNLuZutxiXFavnl2tq978SXhEz3qt/aMo528rye4/
5KwnB0s2VlSoxXwd1sVswnHFGyGAlz4BTKRxkhrFUP+wOjvGZLXPi1/qh6JJjcumRbwWLVZLBRG0
Q3+bq3R+LtM6v2hzBcYzM9cLPtgRwJguXy3huG+1MVgzv2qVWiTMxeFyc5pJ9FGfHWvSw15AC/ws
ddyw7qX15g4aBnRTqte7IPHLg5MI54p6Gblo75v70uuL56Vq9Tk0+KReFqLP4iJLDAQCy2o/pNbc
Prp60mxEaum7znaNwxCQt2uJId9kGuk9QCL6Vd3mNHC2V3qh39YOXkx5UUVV2lVeCDw34BJp07Kp
xqtIv/CW4luSLFq4zlLGs2Mvd447amNYWcDntLEWRiXt9NRRWONJZl4vnkGDhlXrYekyuetUQrcg
BjfqQNGtSJVMUsUy8cZLN1+aXTNabR8mi66/uZpft0e78pmm7O21CafJba/7jAAOe7KSXTPhl8QR
krxMlo6dhpP6saeV4rLVEuvTVC0KcxxvUNvZyhxoHFt/5KgZN7quqkeXj2F2p83mENmGzN7qzpmT
28KgnMYDyymTRykL0/rsZWKlJZNj4UxROjcyDdPULdeHqda7/nsz9cYa62VGUX5djZxgL3h3tdpO
aarRdr1WL8cZpw6jiztRkdcbznUBAJ8YiXqczaC9bi2zaR+90m8SA0yjpPHOgwQvZSvjw40ycn7t
GoNWaHaElwIHeaVLVzMZfZizoFRoW+UVygPva5V4zZM0NUTbY+H3uyQNjCy0mJ1Yw95fRewX/CTL
bqtNPpZljCbTCvNmCQ6p5aBuHYQRlbltPtQrtXtfzeW+t79PctIPCXk0+9pvzb3ppPlFnTRkRad+
/aTyVd7as4vFSHNqNeCEYmOcenD1uX9MamVuHTHV+0XLs02XpOWr06FaGwYTy7bAbu8ZmCJ+0VDy
zVjSidwJ+WaCN0mWUSdAUdQ3bfRQqr80HQ/garX9MtaVoaKAdmWIHDAyvEyF+bgYWv05T1VehvVA
RZN60r9E+9FeEN1jMv9dVGPkJr67WdwV0eliryCQC3lmKpiPFt7WUVdbX/vAKZ85YdbQYhz5QYF5
fS2MxLhd/Fq14dTXWEHOupp3itSe2FlTd+PwzOPZqE1cmw35HPTpeMwsPyWSdZHPLEl1SCRyet/p
kpsaQPq+YrcRteku/t2ipT5TYJ5dgTP7ChC312Z7i8KQ2XI7G6o6bAdMBk7D6Hsx86Lg15M9nWBp
R34+18esMeZvvRr8oyj97nUovWQI11HD/kDPO+9y7XvjsaiS0dnVnjt9slyOXK83sV92Df2+Klp2
Mu+QKcNuKS8DMxE7B7zsOiPFLo30ORDhpCXl3jJp8uukIjUDeP2wrLW6VZaX3stJFfjKcFK9CmDg
MvSyfL3wMkMerFHJz11W4kc8Jd0AFdVn2hdo2OpmEa1/Z4OHRDkffTCIFI+7xHg84dlHt/XbG6cO
qufOn7WHRtOVE+Z9+t3y2dZSmNlNri3yrpceydvCcmZ5TDLLvVxzIJwgN9ydC8KwkSfvj2j2NCgW
I006GQ56O2B5iefBfVkGvR4OQRV8A4kJtoZd6U7Yta7aFbbjf+/xRiqBdJfgiqg9/3pWmfrhu6XP
ad0v/b5YVmMK/XVtnyqnnsvQJFhhIzQs0ExWz26qVo+h7DGTT4JTY9dSkT+k+TK99vZymmBuLkby
9bY49tifEr1XuxKNURmpae0fp3ydr+q1x+nLmbVPSMbVhT9l81MNq/xUGGPwg+ES54fpCj8JnapR
W7p157Gpi31lGpea+jSl3hCfzMAjrzT1K03ajxZG4/jy+MlmzCrRROizQadNK0Mk2QPTliAqh3Y2
TYUWesy+eGqlRvH7dKl5UE3J+PM4WdtgdtQW4BGOY8wcgAUpvZRX2HjJ1ZSlxrXWa94X3xTJA0cn
bfqQGRopIYm26buUceYg4Fc2jl1EUyOKL4YztTnqA+m+FNJ1X+vV1n7o69qv4bw6RXaRqr7qLyrV
gFaBlPTPXVeoQ5om9rMHsfmcySJV0ULu5X4V9gDLjuES3uClHnpuZ7K3c7C32lowdxZpXYdFkLex
Lurh4PoS4HoJXldLIosx0KHC/fhtlBPad+WOvgwBXIsrDvd10/hJ/aC1nXcxzX7zYpQ4xgyweld2
WxQX2eqLTenBTrjgplsD76ercWj6Y1701jO1Tv+im5r7Y3asgTGcdo71Va8fJ9OZI3vy250yci0n
RgiIcOVKsJeTAPHxJmuM/MmTD00BWo8WcW6gf4RHcHfXdRR3q5yxh7R0Zjy7o+b2klg+EMZ0XJoD
jn3aFZoJPLu9xtqV45reroGd3ayBVt+403JTwPf7J48CSVso5iq59ViSYQvz8jikojhwqTXyOxD9
iZzgh85Iy1gbjXw7IzndNk2TbwGoQhNkf+O51bqpy9SMy9wdWOFtLjAoZsqonWZxmY1YvxazPvG1
SNyLxberWAxDd+kwMBUK3Weu38qLyO2dfl8p0WwpvmAousLerC1vbs3KKur6Wj62k6vfUXUNF1bT
V9vGYlxPzfkUZ25j7EQi5LbTgM/1wRcIYcWIysBybhIR/IDg0DezsrRjrzvF3q2QZ8CvOJ/FHKgr
A+Ro60rLO8w91ONsFDY813d4SmxYJt2KF2sIwrJsGlDUpbkIZhePOj78caDJhWUl1Y2uRrmbB9k3
UcojZw+VCzBUWT1yMNqPpvKnDdR5HbkC7UFrr9Z2dhMa43zxjbBHh3poR784aH0wbSotayN2nhbW
DbPgQ6BXse6mOA9CSB4EhjSxXqiBA5QIQK4Fd+iETjppVQhtNOVh1tvlg+vX3Vvgaumz1oAVbh27
HZ4chdFM7NeevHIFMdqoTB/SxbRCcOrqRG/A4uTTOMQF3itHo1zd7y3pK+NRoKHB4H6tnX4rWhVE
lle2b7bDcKRe5bNHvWamfI0V9ODsam2dQjtM7NIsWVu+XWUtmhM6XXQHA02Es3X8bNpbleQkAP1z
N4bd1StweIXFhMXibiIn5xly3GEaWnm1fqrdcuQIVoDI2p8HgRQn04PL0jDdt1IPFpjHgSWRke4X
ZnIxyI/QPJqeccq8S73o0UC0rfWpQMZ8n9CR0h2lpoGq3pkHgt/4sIZTPjsUqIMsDygU8CKsViin
PPXVVlLy7HqGAZ78cRnjZjReWX2Mpy757H7SAXgPJaRmyGtDAOBLeaXMHr+KelqPZZEaRw+WfEeg
afpkaSOUwTpD9EXsPxv6tiq7OMDZt32oTMCUuDsZju9N/jc7E0Zcg8qkctxPbpJqX9uMrzSdUpl9
mV2XHkiNc08A1KrPWiyaiYJp8vSBuewuX7doAprvfo4DQIhUC3221XbrUTUwiZXfFM9Gn8ku8rp0
hiOuEAl9tYbB0De0Mdq0a5rE7yNPdPYLvX2P0YI5L2gU2uZBZDLbe3mAvgA7Nr5yfb2bbIivUNQr
4zW11q8qXushoPIcR/sIB5Hc6Ylu1Jd+sfgOhrOmUXxhEGqe48VfcnxaZtugAfAAtZdCHEu7mvZV
64x5KGsPFX83Zft5bnDKniYDWqxzc4MB4Xx9VCL3HgNFCL3d2cOXjpoqsos8KC7cwW8ot+yJwjA3
E3efOrJYjh6dz5PUmuAWlru8ghRyd8g18XRbjWIKm6FOm7CfJCvRWosAajGozUfZjYSVNV5TfOrA
4JOINcfXwnPUXZpY075X33FKjudpMK/L1O6vc39MER+Ibr3qZYlKqAB537snqw+1ppLshkruSv4v
zoWy1/W1zvvGCOdCTve0RMvWbRUePKUtWd/mWEwYrpCK58bG0mR368CyQ+PDwVIvPIpDNiXKjAgA
RZtjdsvwoojTpqic4QOR/Yx26Fd1lYf0b3roDDbMiZXhFz2Y0yb32BJGLtwN7V0eG7ostnZWrJvB
JiChxcFi3y7WCTMwyq1GLKasTRkqm+akSop51+vZErUlvrdZw18H6N1zcqZxt5rX1eLgFY1i9FiZ
o3FF2uXpsFjy9mtd5u22gB0UYdDoCNAtQksFFcJ3rSQhtacOCYNR0RCq19bRlmiqZy+eNfW6rDq9
ThOofYsEKFz6MtkO3vyDBHXjmFfZsVunL1hJV1daMGS7LAn6e0fIJg4qIZ5OfdpjH3h1JEdNxd40
yc3kWz+MLJh2eiPnb/nIEnI77dOSj8/CwqXYlQam8MJooyHpkAwWQm3RB63bZm3JBDQKvnWVQncr
GPyXa8DdiG6Meqa1SXdsEr7tDSc1Oo2DWirz9JOz26oO+lAMa7NDg6U2zuAG18u69Ftb+V+Wsrip
i6SNSkPY0TS06nFBDsKN6sOyBzD5YRim9uRZdrBPR6t5GIjq3dWZjrNcaViHk+r+2S0s4+h66ZeG
+bcgkHmE+567W63J3lc1ko1mmgmKcL0NdOt9j8phl6YAAlQiOGeKdMHKrR4kQNHoGZtWYzcNi+A9
q1GEVjqaUY5wIUIxl8S0r6xezcHnOCuYsssNjcHzbj5y9O97p25gsNdhn4yw1U7AN9o6sbls9jit
Zu0mT+3yPkPtELpp86YzQXeVMl/+hOGwvu2pRDYztohbItWZVcy873gTOFt79IGBsROI9CJP40aO
89FF8bX39NYN8xKlYqONNiKGMglXrSmw81HrRWryvMrCqjeJrzJcm1KkXYTnXnsNNBTIDiW+Goqd
tabe9ZgWKwOuq7ktbI+bCNz0eaV3udJcNkFdacvGyrX16A5qOKSi8zdGYs4P1HbVDpM88bykWh4D
gzS3LZ1hVA9DdoHWar0OaruLrCa4Sok7OtjD5OFRytaI89az9mXtMp6NRMkLvVZrw3pun5SboXPW
Kqwr1tLMDm1Tqs/rUOO8qYbhYtE1HZUqgJCl1fp9l2nzjaJoO4HHwaZ2yvYeyPwk3jNG7R45hzZ8
CgZpfk7dYO2xeFrFtS2UwntmqMrHttIAHjpNFa+ZZWAy0WoGnk/rRO2WMUYzh5ocAS9GOHVCI6ik
UbeREaUzXq7q7HuXuJJmigkUskhm925i/PUghFHspgUJizPop71NUolNLR+NLYWU1eIObtud2Hjm
qF8sCWKcqQyqzYguKvbdCa/yTuviqWqYAawR6h6V21pPgEgIe8zO4IQo8Sq0Qm2ooMYRB/I1qvQr
083zH9K0+0ejUEaUl6hJTfSaW1AttfP9sQsTQyB/dYVF7+CIYodeNdg7Xb2Y2zLRlhtfyP4G0CmZ
4lRDLTGQY7lTxeJEmnIcpGBJcmP3FP+X5hDUd3WT8B1fXHcKczlz8gm35eM1BI+zcJIgDGxfxJ5O
gzvi9Z5ZiH+XqqE09lYzTPUFry2Idopry6ccK+Y9nYgdSiIgo0V63UFIf7pdJ9IRK0a0DgVcKFJm
KtfZX7wwN4xus4im3JVTUB60dDQ+db4tQwJIebiZBzvrO2ovEBQfJiv9XGn+a+stnNWCXiKbteKi
HIrpfujb/GjL3N7xDRviGTH+tyax86Ps/OWyzevaCC2jqnYCnciFmkDehOWhNJ26yw4wIzISSnOk
KvPB6v156yerd/Rg3T9ZoraiwUAWJJtSRBJENkJtOEb84W7TLUWzUVK3t00rgJL8pgNt0ccwMNsG
uGvYsbxeEhDHbVFqxbOVSuvYM+FNPTzbVzVHTKQSGxnN4ptX0xTYu2m2y71SNHajru9kKx8HpsAi
U3GOFUH3gBit4CBMvS3CKwBEDzivXF+Iun4d3QlgOBuTnZ/2fjRKL7hwNOqQbHT0sGkdFfUzyyct
WtRK9vSwTHkWg6e9gBBhNSra+ZLa14zsUqDqECrpw2yS67aVKgfoYI2HVas4WS1PhKjcprelU6hK
rf7G9gIAlyIt7n0vw1+nBhyapTHECFvTO/SlcjuNrvalMDNeOYZVx771k2upzxstKPXbqWyLg4mW
8Kk1PPXtpzo/cpp1RA7DveCYuka1jyRLdMMsQ1GBUi+TFoAEzLaK/dFdUNUFb2PxaR2Y5woX27K/
toORhMt4koZUmWvuiAEpL5mLwsQwmJNhpwdz8UKAjXZf98rZUQpizqsj3R0oIY+qa/G0anv3zjfL
vqSc6+jbPck8PB7CDMOWAHbFFCG6BmC2jO5QGev4QpONxGRs8kvUjWI3IQ39oXcTruzI0m4NpdIo
yYVGYl0lx72azCleA9Lrpkp7gGICo86oMmvJKWarMmzA425zzd+2orruDJHS2at2myWiu0002g6U
Moae7TGq20/OVZu645e0m32xHXgqkTu53bqrQR/1jdOYwB16vUQ5+KphZr2kcJpQecC5fPdR3yNq
BbeJ68JK9xWqSbpEzyku1qUAX/RG50UiRdxMaat/G1dvvTCNuT86fmshF7PA0tqUCihb+yemi8ZY
lwjgMspfvhvofgAAe9CXVcfxqnfnCBgrjSWowHepo3teAtl9qUoZYGlgTJTHfW0vUTJ46rbRXTDK
1GTLQd/hyqRky/xAMa3utwHy9QI9iGMAMXqgGJnlkF+fWAvPtQyKHw4KSfIOWoGeJJOcBOiBTE41
c8H82hJ+91yYZkZTP2ANSz1x2XEUXtkk8v6AmQAv8ocuOOLM615WI2Uv6WrXVCP1Y+qUSxvXc2Iz
aJoHPRPt5trjzK7BNUBl21dJYpOgagRTcbCcIXnIp9rZFFTFFq5OQe2EYxpM6a5bc/u2JtA70Ufy
ogO7IVkws2fzIIXEh6Nci6tKzXHlrMM1w2/NBwToP7lHl7lVFy0uBq+nf7/nwuSyMkMgCvhPImyX
BtHfR/EsH13h9N9/GbFEYaRbVdl4sSNVH7sqkweqp4+44jMe/MQ32hZ+Pyczk9Pg6tlVcFZAQIoz
0sYLXr3+YZ75gNF4/5k7PPPz+ZvVBKq1T44pLu4i7+/FRt4855rhcYQ4KnZauTz2fQJRBuiaN/0a
kd/oIATVOHNTLbnqEmM55onT7jxVdhvRVfqNg21qbBcGE8OdfRS24M+eiAwtdwmVkVXqhOi+3Kc/
//Sz2IifPx1LOxuBCXQsmeFnP11Vgiaon2hQkrLfspenzUiqFQMaRflaVfNE55XNUbW4xVbTJnWJ
clm8Fl5XPhZ2GXyULX/mBvTX7+HnIC7A6RvF6mkE+ddl4c6MxFfSizH/z5kctYv+qEgPesw91M+N
K7UbRleLbaXRS6UVszKDr3aycMe4h1uIbNIWI0cXRjzQgVzNVmo8KzDoHWgrpVxa0+PQBWd61Az6
/MmlGWaCSGLkXWndB9T6udDktPr8X2/mjFG2WrPqy7w0YiWIIFMcLkVuBYeuYaxmRhub++KusyGQ
7Pm+9OA+LQT37lxlu7kFpM6oqSckmH9+5b/ZEqiWTEfnlXsOCpH3T1ibJoSwFoR/LnHL1chJzLX+
zRLL45+v8zuu/93dn+09ZedKAfeYmz5OMuLRTtaQWRYujDBtlw0EdLlN7j8y6nXOBEZ/PXNyl5G9
8A+TdO9vr/CQ3fkSspWLjy9Dj6xb1ytmRaRzCrBRunNnS434Il9rthhxXZliHI7MANghYxmRyAbg
4TbxYz+Yf4yVLuPaYQeKaszAFBVTOMnkX8KaDlGZzelVD17bh7WjMayh8EGF2rfBUxrLw5FYb5Ix
Lr05uQKC827pQctD6VbaJqg0ilh/QH3dMnXm+YPLRJDn7utMOndL2Rm7JhMQjoLxkUCo9FoH9dyj
Fkk+9b6xbjt8zKLRAlPs+YRug+Yn+JfDkS6JiStcgq7aK8gThqpOE1EzQ+f6yQ6x7BR7iN13OQZ6
H4TenF7omWjGP0Ve//XoccR9/+hh9Pt28tBV6S4zLRq0Pb4Hf15Uv7kE6gyMYO3Aoig+/y6tWrua
KkNz5Ahn2ZSW27Gnp/rhz1f5jSYGw2k0fFg3YD17voZogVavlRyKna1LaFM/izI3+UZziv1dN+b7
f385XBcZTIbTxvD/9HN+OfN8I/GtzOeYWET+tSq9xyQlGLaed1TPdfTna703Hfh5vv66+88/VQPj
ZpM98Nn1rNW8y/Nypr4zSekpnVdYX2bNdLV8cA7+7nH+cuIEZ2d6a84r9mW6uRkFjIUHcFOH9vwg
mG/58839bnX8eqEzrWQJRdIUGjdnlXkdCdy0LyYFkPjnq3xwgJ47PgJsWyoYAzdeCO0OiQrbKA8V
wJhqH8X+fHSls4VBurTd85kySTY6jGaJcuZTsdz9v93N2XnZ8om3wVFIjMen+2gnQfvkJwJbQvrE
tz9f6kxgdTqaf1l7+OC/X+euZs0MvXqnbYUoqWiaCnLEdmhjhcTGbM8wiFXf+FXqmVHgVjDpf77+
TyeI9weUj9shKTfsadOmYHv/A5Y2K2xpYG46jRZhDGOCyaw1yGSXG1Ad2pg6l+kqvY02B/WVFFZ2
KKVSF87Uw9rodfDdl+28W/zE3zezYOxjbhI40gRwCyJah5vEVE73+2qfVnwOjECDr7SaZUeKFN8B
hgpjUXhG1E2rCtOFPn1K/A5XGguqpzG3g7TqSwey6gOPUuv0ZP9042cvucoZr1ix8o59o8u39rRa
IW7bc1wo+n6nPOFOrik+gVGo/UhTFhk2vVI1123EHBO5R0PgvzlGWtxwfi3fW2Gsh9mayQDxvN3S
VRjcDVQ3+Wxcgzl1NHdrcTv1UxPZbUJfidiNy1h5LCvP3lb0vqcxTuf+z+/3n9vfN01KDh19LbOS
wVm5ZcpRSipYPc66F7QhVBofWjT/5kFCZBGMjOkeS1M//YRfjupM+Clzqj4hckEz3dp6qW/hyTvK
hqpni2LR64A0bTK715+UDcnvuUv1keHP6T7O3iZfJlKDPVTbWM6fnaf5ioYDmdZKhlJ3KC8FkdD6
4ZSjmRAA9lFB9ZsilgQaXUdRjNs74uWzp2qh7m36wjA3og+njbUdb9Z9scYBlpcaWrjw5JJqzdFH
1/3n2ff+smdPmvHMrnBq5NIUWOsNlXRwVfbN9Fbp84cJgf88mJASe/hCIrDHROncU9A1waxmky7x
lIuAj3mY47q9wfUvQqqRXtikeM5x+zZ+6XbrsvvXi/ZkS8Fz5X5PVhLvVxSgvSVsH02CpT2yYqDI
P1guv9kVv17AO3t/rhzmHKBXj8fuxfAfnenLn2/g3LbCsmFscBA/zSjglIjv5fs7IGfHX0piJWK4
0QslnMieMbZHbIRgY34BWj2kwULF22/xUrvw6mGzTIQmDdmVlnZR2cpIyeYzgwn7QZW7vMsepZ9s
ZbluFkd+UKKe9bunqEnD9kEECMFG243w+f2PxfEgN1VK94OkilBo1N/xKBs3tgMGeFWgzItcucXn
xZ71S8rXDG6XafK2bTEk1R31wcH8/t3849ecl7Mqy2tIr5Jy1j6N/Q3+Wzctyb/Ccv66SIA1koXB
KmYl5zr9BdWeYbaWzmAr4hVI89H4oIB9v3/+vgKD4EjVKb/wFH7/UGstse201bBNUGV6abnK+zzq
mNXWCWJl2LPxsl7np6Ib7O9/XntnOv1/XvnslFiK1GcAbTVZUiAvNVrBMKhStDZQIih3gS5j02nj
1dpY2dsH1z7d1X+P4Z/XpolmioRtq0O+nq17BQ8MvMTLw8Iz/67r9XgYGv1aBCLfeehV35pu9ffw
A+Jywtrl0M9ogz0Tlw3B0PXjaqXuBx7uP13lzn+S6fk2bxRTfyaazl4EU/Kziw5800gtHlzCgBse
yPLdzNytcrsLx0z2KYwYyqIvTr41MnnX5kQa1MGtGl6p/Z7nxKHA+WZ0pDu65ZXlJXGv+5sR+S8g
5A16vDiTF3jSbN36YnVJOBkIPSmt3Zq4R7JrcWdmhi3BhVbV9oXlaJeBNmw0Q+2ylRlHrdr6JapD
WTIon04hiQsv3ghKlltkbiebvHKglu+mII97A/Nrx9gGCBfy5mVshx2NRCRQ9VjrfGOKFcfQMt8J
PIrXzkFwtk8hJnPfudTFsSq/TL1+5fbTbV9W95kX7GH9vqG/3EnXj0qJQLkfHv68JOx/7GcHBNDy
MAU6TYsx5PT++Vur788eSSIbXEpyD98Ob75aKVSW2EA4flQJho/A0Wl9kXiZfifKbEF5HQTQQ45b
IYMY1adW91UP9lcEPFMDElt1Pc56psIW1szkhvzl+qU1BiQmTWcxnI2tTnvnamJ+thZek18MWMM6
S4KNsrGiPsHp+MmZeHFtn3qPjWxhPBMQ/tout1Xlzs/2MpTYTi5eh5eK728rX2bH2u9KsZ9Gx4zd
yS9ik87t0tYZMNg1Xl3+y8qK3cRegnzlG/ITdj4v3mazzKfF1JizTaWzSd3+IR0qHESM4uTq0r+I
vG8vEJeSpNtN5XFpqo8s8t5XHH/t5182z3mhQ7Dg5PqYW8QiO0GurfdSpC6hGzoN2J/XyfuG+OeV
EOwCbtLwU1udGz1VnrVUFsLTuF8h+0OnQw+cyBUjg0YahP01+OfF//6SFl8zzNZ0++S69n5lqpqp
eDwPaH1Sp9oM5fB2+igz3dxEQSLGDz4I/3yURBGTHIJInnFCCKH3V/NOUwSqGBjRWqbhmBCrtfkf
0s6rO24mSdN/aHEOvLmFKUtSJGUo6QZH7oP3Hr9+H7BntlmoWmLUc9MXzW5FZSJNZMRrSjGb90UK
xef9gb3ekRdnHsPSeLvA3sTfWVwnUHJr+FMSVyJdFI89Mf6SvuIr6un7xYYpdftD9rUDLJLtJ9UT
TvIB1Jz4/P5vuM4qsMGBZkeSDCadwtfqKlBraoJmac34EQ+edodnrC0eZwy0zTNgn43JvRGNr8jS
EU200lHiXJUF5ERHDafkndN46kn+Ypzbc/cr+SRh9Jzeb/nerPJ/Fis3Ou6lKKguiqrSWl60Axs0
oLdBcyPWGhLxCV9YrdAPWuaTLEec6EKNUoc1NaILB7p55kpG9lyKkT0OYqFyeGnGJ2EEnjHEwta6
vqxnLccGRE6a/8gTYPBtKqu5MPy6AbHDM6EtzGfUMHZ1Rxslosc2IEXpUCXUNhbcrYgLZ27RB0dS
+mr2ZysHz6GInpj6d4CRXM0qjqZWuXLLzQdr/f21tTorIMnylEWWkUUFiB7S8eVW6lDiatWupB4t
asAcMMj8KsmtktlV3uZOAe58a3ktl9TFhlp98PVRMQQzEAdeJIPD6fesnqIzTdufyt18kL+BJaS0
RuvXSU+AFv4HXmqrAS/rDZ8vbs9lemlRrPYSFtNRbwbLfg5BEaNoRcHN9kPAE0NxfH9uV7r2r2ub
YJju8fiDYf2q4vjmOZ8Ki9JOpcne0JSKl7ZlYpdiCBRu0q0/TVwbIQWqAipO2UQHlCUN36mBG6uA
3rLiq9h6enA/hS8FPY24o3o2Bm6qvqAgB1BsBqwuz7CKWzMHOAdPFE2j93//9VK8vDNXa0MQqy4w
69d6Zxy6hRR5MTJ9O32of5IbfuANtiVafRUR5x4Wo8qdhRoWJNzL1WhGkSoUHTnvPJnFUQNx/rlH
T3av0dZU7FIxpj9NFUiP749z1UpavhNhKUAYgEZMHhnLz3rzncYUj+o+YZdbxujvE/LtXQXM9yCG
MSDHRaEG4k2NeB9F0lgDwaZjX7SfIrrqvPNAZqTIojTQJDZu1dfn4uVe4YfBsSbhk9mh4mo+Rrje
kdHH/LBA7M5d06g7gO/qh66O+keqZpOdjkP3zK2lu3qdJLsuFRN2Taw8FaIu3MNRiR6yKjU+Silm
Ckj0unVftDrUQHV6BiE3bzwRrjJUtAo4JzlLECvEyXL1VPPnDF1CMZZwUsnNR0pm1dGMZuPrxge7
ehstkgjkv/iI6ArxVvNSz2pK1x2vJxwLXJB7vD6ls+Utbsm16Kj5/8AY4npknJEYb6DFiUy8aaxG
ptc1guZdJLkoQkuniBrzocrTeuuLy1enI2Ew6lxI4YjFrEemaxXIyoiuZuMtdmnpx/4w78Hw7XDp
+bi18G+NCau55YCitYeA8+W6L8MaQFbuiy7ASOO5hnV8pIzbb1RwrhOK5dmCmgUZBcoESJBehmkF
tR9Mi0WBRqj4OHE/7Oauofk8l903qlMHy6ehV/doSDUW9mNSJ7mFqoJza/TdxspZjveLHfX6hMK7
eJFPp5q8Sh2zvofcJ5Kotn2QOGJlyXZT5cNTMNfBCUpqAFJafBkXYPOykO2SL7WxR5YL7r2fsJqO
aRDnWAtHIJlZIwPDmFpoWDFoaAumAqXyDMYQTCiB/6Bv8nfjv7rvl/X35qijgVqYykDntgiF4ldH
IQvDHTUBH1gYvt31cX6u+7B1Rp9nMwpM4YcSkLLz/q9YzcC/fgSJFf0anZ7het0NmeErZZ2abjYC
QTEC/zGAWm23beL2VXM/DvpDp6UbQVePhv8KSoeGrPb18LgcuZ+Whl5Hk+8OiWxrYQqaL/HgeW+E
eVUgf/N513HW9Uq5gzmX8z4mfTZPCf4KWC2mLsxc68FwjD1EMxGHdTSvt816VtfnVejVfq6Gug61
KTfdEVhZ40Qx+VMyzdp3YaTuKyAz/tTFXbI1YuVyQf8rrIHzKA5InMlr46O+nDWFUieiK/oUUVso
+hJWxxRCsAGP6JmJqnuNP5WOnyU/a0UcjoMkom+ZyUP2klcKDxtrzouNn3VrMhTK7YB7KVVJ66uo
m3IxRTBRcGVrsMsIRYNcm56RyjomUXWedXXjmFsdpq+z8Dbe8vc3O8sAcyGoHfFUoPcf4fNYj0mG
DtP7W2clo04Xn4QdIQmslnG6QEtiVQMKrWmoDC2CQOF0HtwA1lbxR3vIjuHZfOnOW32SlTvYf8Uz
gbuCdSEFXfuwqIBKpj6qMOHOu+Kuy/3paC1ltFyYgJP0qUWLepQ/kJpVe8mIOkgRM7QZTvON77l6
NzBweqo62h4ahxLwwdXJ3cr5HGoNwmPiKTokp/bVhUI+bHmF3Zjgyzir43kcwxBGVmO5wRfaioNm
+/ty179YEOX2UA69yN0yJ1z+xcsT4zLiKv1EIKmwWo2R+TCMDaSUEZ4RKgWk3s+NxXO9Ri8jrd5e
jar32oggpSvuZ0pydzqYKcFBvnt6nB3FaZ/qP/rf9SCuPttqvcp9WDRtxXQayecUplWeb3lUr9P3
f4XgxYGsCskym+Jy53W9ao1hUKMYsJ+DvfoldzvAQbF9By8/ahZnqyxxttbJ9VSqsqHQHV3U3hcQ
6GVQtK5zP1Ej0y3pIu5KI0x3ZS5Wu/e/mHG96vnHl1wQqSWaH+rqvhYmtJUwMRDcpFTMn1kK8pf/
4R769Jcwf4zgr5NGhCT/8rGs218QHwXPhMO/kAszT+faGdPGFsxnXxz2YVNKHuxJBHcbY3RijUs3
A4B8n4lieEqoDnrNFCpeWwzW52ie8R+soG/ldR0dLDHMD/1sANYsQdQrggyNvOx/N12VuCO08pMg
AbEueV+4ejO3XqeYyT6rVYfWf2YbI+IByRA4kTTPrqxzB5sCZCLIlvVxqpTObrM2/tb0HYInQfS9
9fN6X/NGds0lFysb7dDHUbHnQQTvS8nA+fsG2q8xJEZx1KSj3zSwiTvDBCYQy04qpfoOAe36Po77
4dQIKTDn3ELoqA3HY9tq5hlxEBcn12Mmhf8wWAjxrZUeACk1P+bf73/G68Ui8qjVlqoOnRNa65eL
JUrkdFRgz8PQGWFSnpEZ2rgXrs+QywjLL3hz+6SqnmriTEvG0gZku3HzdTqYEDtZru+MYDr/78az
Oov1IBXhVJdMffh1kQEK4y0nzJvjocBLhRdwAK7Yl+MZjaHx61JDySkV/mjiJH9XConXq1763qTI
xct/MCDqj4rJ+5Vq7ypzEhJhDpqMzClXy+asTVK7N61wsw2xwh//6zZVKXCAJOFZT7zLYRWNMHZV
JyJcPc+/tZhDKpuDxW6zDu6NMNHuKcwiZBTXwQtP/jGyI10p3ESLaRwjx/okoKODBVLeH6nvTyQY
8LlHaaBcBoZ59ivhI5ow39pM0k8psONdQtvjMAdTv//b+QIAo4mahN+lZgGWvByHESB4WAk8wDME
vj8C+6m8qWsN72+jvJbdwcLoBj3H137km0VdDQqKNryCIPe+iBam6P639wOsn6ZLNqVRcKKZSVJF
b2i1zPLBMHo/kGC/6ILkVqlqOcI8fJKy9KFDI1UQpK+NJZHLy+eu6xaRjwDDHCva6KEv03WZAfAz
KHlh0EGthwfK5XRGAQoiTdT4LsIv2Q7B+uqLKFb6F9hEM/olVt0/RFRqp435fTW0W8dFhJQHkSSj
wyqu9nE8yqGqZprvCkL1GFpU2qoQnhO+Fsa5VNQ2gGbOpTAiFe1E85R+y/zI34cCKs5CWkug1lLl
rpIohpl5Bs2q5gU3jHG9Q/j8XNWFcegyvXB7SywPOGSQrXVj5ZQNJNiqbbG1jfR/2j4ydn1c0nSc
sh99FGanoZsB7VWwXiE95rvQKhQIUn70iMhpDMtIjp2qnrON2VgptC2bk0VNEZyyEi0f8CaXX2GM
we5YyQzSBHM3JKan5i4pJ0yfzLQ6U1OL0IIIH8ou+lajy7IoZgoHsUKy35jYgejEVztTyfpdjKfX
scedze7QXnMsza8RfmkM5FQyJDRmDWLjHPwziV1/FKoGJFxuCnYhaYY3I2FxisSu2Rjb9UIHkKJQ
UKKGqGskLquF3hrTFKmU7qgrSbvuOcJx1/g8OsIevzzE0zdy9Vvr+e26WiVHAjoZWpuBhEwElbJ+
q6n3VRfBJzQLGv4Fbfcu7zfHuKzWq9UMxorEDH09rtvL7xeRSMHSRcu0dQUQzi1Yq+QgHcbDLzRF
IpKm3/qh3P9lEe31COFORwEYNWUTrNVlVHPwY61WEss1u+e4fAnoorx/SN1IHhDB/H8BXtGXb07B
CaFtuk6y76L5Oz9MmajdqXUiHt+PcuPCvYiyugEDaTYhpvLJ8kWJT8yihxTbDqeMyyc1LOWNMd38
VG/GtEprpwQ5cXNILTQf0HapaEk/x/GYgURuu78d2OXKX0vCinmpmwLGrZ6OxL0daYgX1fIdbYYP
prqldnn9eFwFW80incrR6BDa9Zp/4ATt5nN+RvPEpjztwA73tkzVtj7a6t4IOETHMGLtcZDbftM+
KdWLOQW2ZqbP7y+PGyW7i+Wxyi9lU4ey3hCpTAREBEXDzqLmYVbSH0PS5G7oZ99yGXjU+1FfS8NX
WxpBXdLABWG2Nt/DXUYeZA2UEOXwZ990UtzNnO4ekweUOz5SaCjbnXnGfOi42QZfVYr/ta9J0hCW
UZfuy+pTGoCD5hYgvgv2y411a1ehLdjIut0a3SHLuiNP27sakmSUwVTfGPfNPf8m+Gp/5Io8tCkc
dTcMut7ue5xox+xHbOYfwyZGJ/NTZ2bHAG10LdYe2waiKUJd6LHbSPlvGTff3Kt423G+yRJOCKsD
zkrR5+8jntdhLpOBF22KPFXzbOhhvTHs26M2af8hVUaLZXWAi1EFVKWgJFzlul3phzpXNiLcHsu/
I6wKIKOclPkUEmGcuazHbAdE8oy40H9y/9FK/O+BrKasHiUxETDHcU3aHJmuONhSkwKcpa7dScaX
jcWyLIarTfLvaOsTDito2RIMSnSGD/1qChQd8XcFgyVdTA5DBEOafmtwMosctpmMGHRdCbGNI8wf
FNyav8IDv75wQPuSYqBbzqm6fuFM82CoUsuPqeSvQ/XUhvHGJ1wjRl435tsIq6MoGAMpzYAboTyK
oFRbxi+d1GBp3tUVXfwibPb4DqPfhoTsMU7led/Vavin6ubKq+NYxpgLpbuaPp+N9Ivlvf8xrpcw
MHZMiEGz01KGIHiZDSw+LRMikIIr1tWHbhA/zaW08VhY/onLz30RYg0M7SRkf3w9FtzI6LwAgUI0
voXyBWdUu27hqOdfQnT53h/W9b65jLk6DM0kH3B6YlhCqzhC8WIZhQ1d4z8JQnOVhUNZTVsF0QRg
KuacCW6hqD+1toodq84PuL5sFRdujkaFdbDAeqijL39/k1FZIa+YJi0Ft+wArte4552UZvpU8YbZ
vT+km8vhTaTlAn8TKRr6wkAtXWAvxhBGNDvFXuL9ENc5AJ/mTYjVoRmqYS0LqO6SaxvfonR4kqP4
0TDqnYyjx/uhtuZtdXqK0VDIs5kLbjeobmieMC3zyEvfD3JzPDxJRVp1ULS1VZAyHNrcz1jeYSsh
fjHYCH14YMMdU/rxfqRbhWO60bQT6ENyr62f3WoWKFPZLlL5zugiM4HdWLprD5RUvNA8y3Z7H/y3
e+r/Vzr/5op4E3P5+5sVMQ+o6qYzO0kNaiRunzXB2pjA67feQqV5E2K1vE0txjeyfx2WtJN/NPfJ
vndwvv2iv/het7H8Xpu1V8fRm2irJY6u3n8dDY1opid9TqaPfYxIbCoi7uG3eY8m6ECNMGPcP1ra
h79aNWmcFuWmx7iutINUGPEZzjTiZrWafpvTKHd1s1V28Aabyk2Npj/HYVAh9lQD3N5YA1eX5ypj
X/7+5nsYXWrWDRguL/gy73Dz9ALP8CCRiDvZhUNtbEzX1eG9CrfK2MXGFEIz5jWiJOYeTa1zJSW/
pSl+mKPgj59kvQ2U8Yvezl82xrn8wxefaQmMUzC9bwMu0HpbiUMfSA2mYx5t2cHRT+I9dj5AyEmk
rb3Ju9jYmFltK+LqKgQJHmUIV+Dx0yuWh6Bi7vlij/9a089nvMzUM6B12RHSAXlXrPAcCnSiLQDk
B2trogWVmq1xws0rwuu7VGFKm6X/3CwkjNlou9+YiS5kwzj/xYUrv4QN5r0B2ljdUSvhY9konaeo
gSfd/ITciYo0d42HYJWXXw1LGQ9pLSadk6pVfyzUSfoAyxZVLQwf3DCMcOOBh9fYoIytz2FYdPdp
14rHvNTqxxZJnD8hTefGaYIElR5LwR/LTMDe96kKWV/JRPxmW3ovmtIiB1JXdXfn12H5BS/CbANN
srKCXhKuZbdTtebMNPAYWC3gUJg6oKKcl4x5P8qISSNl2XqqwFteinwVEzTUZBBoKu/FbMn56sG6
01rY0YkIgVSJh/SQSS2es2k7eGUsyGddzLPC7ZTZ+9tFuPxWE54uSAFKuus3leIHXWQgxO4WqYs0
7057QS7tF15QvQdbCumhTZ7f9Yt8FXI1PTEWaxreCwLyO07jTR7Gb6otOC0t6h1SDC5Elo3myGbI
1R4v2IQImxOydfU9/S9HOpjHX8lR3+FQfzKO70/qcmFcbOxlgGxtQMMaFa71o0mdtCApVe7/IDIH
b7Za4Z5XzrCBbrjxEr8Ms7qWi6igediQM1W+n59LLa4pb5Zla49guVCSDXwPcWcsdPPSqqkj0x2g
VGru60waPgT0XZ4SHcpJhHZDiaUcjOCk6py/nAq0IUAIkD9aEKaYl8uzPEcIrEAOGFkhSZXusVxU
XDRps937US4TFBMlMBzlwcWTo9KWVdaI9TCYZ+pkoe9hhe1Yo3GIFKpmVCaKvN0Y0GXC9d+hLHgr
bG2+8GpAC8/X6mTB8qbijN+wY2QfW2ULcb5ar0sUlHkWHSZA0fhJvTIw31yBo+EHNVAzAUT28Io6
RLD3qL4SDNS76IOysWA34y0r+k08KWhQNcSv8zWe+mO6DzwOf3t24oPxJ3K3LqLLK/d6eKt0qB4y
hAKLWfDUfXBo7qO9tpfd+GRuHW7XH+tyGleJEAq3E8YCxGmTYqdW+lGoUdEsSnBH6iEvFPzEW+zF
VSfvvrVjcRQtvCDVeV9z4Y3NFvj81rFA1Wq579HXulo6dCS0Ajgfx9uEB4Itqn7kzNFcbqlTXZf6
AVgtxE/eUTLF99WjLW6Ra0PFmuOnLX72ivlQ+7jpoBl2llUhsM2y/g9eiTKeQgobHOTquhyFlMOU
tFGzOEq0z2qS2rLe7VVla1yXX/Nf1yocDBE2PgUL6g2Xi3QOylGVJw7xsX7CAfU+55TjXP76N2fJ
dZTVmlEyQcR1hMMb2fhTHyFqAw3hPraaX4Y+bxzhl+fWdazVQzFD16Ye8G1GWbZq3CzzH/RB+9TH
NbpRIRym/93IVvdFuZBNwteX74yD7x9LCJy42uHSuHFE3nzEvf1QqzTTAtgywShZblskdHFWwS/h
FKOWARi8ePRlAFtasds6VG5ur38vj3URRk1CevQ1H85QBYQNxd99Jm58r1shWH8czBbEd6hIlyuw
sqJQ1cKWmsssoTT4Y1I/v/+Jbi3xtwFWi2/WZCjTGQFE5AcazQn0YyNtEehurbq3QVarrsPcR/ZF
tmsgQ0Uc77AT9lQxO8iltLEStuZrteL8RmusYiJS0qErMlEXE7dei7dCQASTVAoTMNbU1WFXVrNU
ya8vawHZ2sSQn8xc+vT+V6FSyoddZXQ0MZGRgReHDPCaojRAbswyMwAkoszj0j6WDiK2YHsQUqU3
T7iT15nmILX1Y1DnlwbR3cmowLEbwjcQ5Z1NavbTsqZfddz8g9dRZmdWdk6r6TmIws9VkWEEUGqn
tjSO5Rx/bbpw8V6uQFWJH3oIlI2WPreN6RW19phF2l1VjUekY85JZj1b43TQrfqB/9Nd0fyRA8yb
+3DHEXpQ9RwTXGOP7cdJLfTnKugODSzjuDSfZDV4SiKKAIYa7zBff8jwerHR1fw0ZNUXRUKlcxqs
PSWRZxCKnhxOwDAUu630T4nf/Riz/ktsjgiPzc1LIcq12zVJ7vGjA7soNRP9+eFR7P0SoVi0w4sK
85p9Xc0/Z9TdUa4OUE/O0Q8IFOgFgzxi5JFm/s6PxH9wo2i9DB8OJyvF9EHz9fms+4NtzZlj6l3d
2k0q6R/wFshOOA7GXpEgwJ6HYuZVloha6gy5mTkbZbR/pUY/GmoSnAwxD/elnGinup3a53yU9rpF
36yQP2pR4Cmw6vKQdwHqr+B/frZxfhzayMNYdych527TcvmIM/bBNIbEDpIOKVJJsqtg8CY13Ml1
/Rii6ZiJqI9L832SzjuJfoY2Lz3i+KEUArCI2hcsa/fY1n9XETQzkFUWkwrDRp58hXoae/WEsP7v
hsngHLhvrWwvjcOdkKPF73uC31C2gYnH18gSmK1t6A5Di413/3nAfAQBok8x+8yuwEa4Gt4drtEP
aFFjpCbpHgKMOP8YEHN0nuBZDCUf6vO5NEV25WP1FE7TJyXuUFrHOAoDHiWy6751I60O7DJNDx1t
iUTrMLjFbthK+l0Ieb/I5p0iYf1Sm1yTlvxopQUSdpr8JBgz1XCFJsA0p3flmJ9xgz4O8Sdykqc2
a74LwXSH3y6W6pKLiF2X/K6/DfWuzlOEGywkZ9s9OpW7Eq15txKGYB8IcwZNb8wR2TRqB+WQeF9G
UnwHiiGxOR1GXOHr+SkeWr5BWUkPeu3/DGDF9b4/2yHOMLY11DIafUmExVj/SxfQie7MQbyPen7b
LH4Xxx/RIKoOicZ8z4uZRVogW1/XRoSEp4BhAV59vFaTHt6nHru+8moDZWX9Z1EZpMkusKr8XVQ5
hYZoFtEY18Ip9NTeSO7yqY4dLYkmR0XteXD1EuXnnc93ue98HV5LgQ127RXhLH1CnibvbBbZvKP6
0d2PwfAA/0570MLuJ5pW47hTCqXBmXlRqzLDQbfNFm36QR/Cx1aY28f/I1cpjhYIfLvDcyz/o+BX
9/6heOMWuTgSVwevJoRtnJSUSs1eP0rqP6E1eIOWPSjIPL8f6calSPsBOSLAMMi6vtI73jxOWrAl
qbV0XmXERbRacASKUqmypZpya0Bvw6wuq6ycUqPHRwI1bMtB57GfezRrVCzDhg124/WAYDciGaGr
ErRXIKiXaYQ26kOXKwhQY39+qhd/y3xW2LNztPGuuxWIxyPFKNr/KBuubvqp0Wt8IiLfBW4HcAsV
c0q2dfLrb7+PSoPt31FWE+fLRWcKHScd9a0PILmeMinfK1ayUcS5/j5LGMQmJQseqrFO/3u/q6os
ag0X3/p+Z8JxcGcDaWa9KpJDESubxLSbASlcUB+D+go56vIzCZQ22rRHUKbyEF93xC+57BTYfTjS
d/2r9WWubEzJPg8H5ff787nM12WywUCRh3qtC8OlXKXPcthYlCbp12Ib35wnijfPgr948BXB7Pna
rAz4l1gJlh5a5r4felUIWF4kF7G1BYLxZq9hPpAFkdz72HXh+ZXAApx13FMsBMi4QipsCLJG8XIZ
S3hbN8l/J0ngFYsWu45kTGLMdiMU2uH9X3X9oOVHQSVYnpbwPF/L2m9+1Ow3QJJKdDpS7C+dpC1P
oY8QjZ8jAGTG92OhfHw/4HW6dxlw+fubgIsCg+6PFdhjc/jTx9nXmg73xvl5a1AojIFQ47GuXQE9
m6YTkgJbQVfNVc1V6ujo603noMx8SGb8TKQBSs/7w3p9Aq1XFoU40ABUH1CvWK3orpKq3FR8yNzR
qKLGr/mJBxkB+SR8/+xiHOntVFOr2LNVzcdkjKoP0chl+/7PuLW+wZErr90P5eodj8taiMDShAZW
E8DHw2/ygJsyEjrRMJwxt1xYDLLxBxegrcLsrR0NDsLQ0WJZsP+rO0tK0O9sDVjlWaHQ+WixZJDa
Zzg+ggO5XN8Y563T91WH3KT8iav8arYbs+iR4gkRg9aLzsF2pXKgv6E7ne7en9Bby9VYDihMzjnl
18OK4JqrEAvx5W7ab0pdfvN74ef7IW6t1rchVjsCt1olMAcolJih+rHyqZ2iT6GvvNSqciiqjab2
rfGA1MGdYamVgTy63H4DTmdVpwL9j7qUnEpAaFMqt/ATNzeDaZp8ISDzcEFWiyGeM9qyAQmSONfJ
ScIr8XenT/K9JqUiqWSc23KDzUDYNyrubkFxl3SNsNUqurVGFmt6RGQ4DK64fORzSoioFlma07vB
If4aeaar7LVT4KjnbBe4W83hGye8zn1moiuCGAA8qdWwMRLKFakF56k+lXeiQ8tgT2aM/coxe8QN
yPv7ssxlvFWyYwh+XDUi8bIf2jx6OHd47y/N69VCAOQYFu44Jay1pEcPEBcKmsFqGTEhAXUnPWaz
8OP9INcnx2WQ1ZLEibXDQwSLtTR4mFRcTPOaR32M4LX114t/iQTjBWYnuqbmKmcLx6IGdMdwehqd
hzQN2vuU1bt1FdyYNRl+Emkbwte0GJTLPeb3dW9GdIPcvsinYyML/wzVoO+y0Mzv1LzWeb5iuz3o
Y+hobSQ+znFWfmrVHgNEI+p3aY93M5IVyZf35/l6P+g0PZb6NWYAdCRXZyaE19y0Rn5WOJXTfVbO
wjkyzMbLEUjfyCevZgByCVVKTmZkHXjQrj4pHnidUokzKOR8vi9C/7sUDRvik9c33TIaLhpokIgV
rbGywRAKDYxjdnSqzwBB88ybe39nkiyFknAoBPEhlotv70/hjfKrbmq8l4C7yYBO1NWn5aSusIZH
dXkpv3YPZrlb1E2dHv1WzVFGB5xe4Pobl90NHtVl1GW63+ZM1aRmYkzURUSoOZlUfZ6tn7ErOHK+
a70GMCzqwd60Kx4LN/3uO4pd/Cg+DOe2dd+fgLVAGEns0p4TdZTWJPKL9REXN0Mq9AYOhAJGL7vv
DQ5G9sKqxe48tbPjtMOgw7c/Iw2W7ocnfFbej38D7UN8nUsflDK1wjWFKQobEDjoAvIBBo/yhqfj
eOViReO1e//Z+rQR7sbZ9DbcWt6AHnMjKDHqFfEdVriZI7n5rvhcHrBZrQ98bmxE7MKNPsgbPOKb
C81AuQkeJQO+UtfGBmHAKgEtnH43efqPMkJ90o7d6L72BjesncLf/bU88fJEIdibqMume7PQkNPu
rKlEkSg8ogx0KD+Yj/RL0NP2gNHa/ovQbi/ua+T5ZczVWTGp5TTqBiOV9+YetEvuYoGFK99xQXFh
rfS5JLjiSJ+Lb5kb7OZ44467cSy+GTPF+8sxD4reFJoSoVQ4f/fxPUQFxAbEvLVwb5xXrzocLFmN
Svea0B9WsjmPFWVuOT6hQ2l9DHadg421q9xJBx+/28COnFj+NLmoZey3xO9vCBuA+DNVXkMY9wCb
WB0hY1uDA6f3whGSH6MDLsSOfBx2+k48b9E0bu3Ri1iri8ZvTTOjULkwk5Dp9BondjNH/WTtC3d6
2cqBbuwUxO9Bg9C5XNwy1v4SPvIqoj9TyhRP6SNUlH22BzK1H0/VMdvF99HHrYjydcK+JESLshpp
Jeie1VwGsLazlGsWikB5aHVkzbSJcuSEL3N29gcfg7eRmz08RYCSRiiNoWIdmjR0ZXNwOryzW121
AwylJ1lxTRMbU6F3heFTVxfOWOfu0A72WP3jFy9hvtWgul7tBr/aIC2BfEmRbLXD0UHMcFZVdNfQ
8debDU/UfmtCsXE535CFWdQzeH4zR0Dx1plWkKYW/m3QBiu0I6VdcBj2y4exvMiZfpkInWdwae10
r/39/UTagZY7D3CEMOG5Xu5mMyhTayjRoJ5Ow2ly+jvFre7NIzU6/xPC+nvFS1zyZRxc7hY01H/Q
n72Mv1obnQJorkqIvyQIs6u4zT0QCTv4JDmyXd+bXrjfuKKWEV0WHhD3AwakMd2wVq56s/gPpeQq
8CE+dh5akXuAFkPsVu6iK8iwY0fYIpldL6KLkGvkkSHVddAmS58lLUuXc60b7XYewqc+jzZNta6C
Lbkkn5IKNaUc0Vw9cvq+6v1BKTSPMnVWQbSoxwe4ttKjVBf9F19AuraUVPyHkGOBAh4PKqLcMKk/
dnjBoNIDGvprBhzzZTLwnHGqSA6OG59g+agXn4CfuJSdwUqhUXMl5BdHsyrEMEFA1Y5f8Vq/S93Q
VTUnccwP4Vn6E37fOoOu8pJVxNWkpEjSZQo7zxs5Okr9e6L9kZofYr2FC1lr8qHCeDm01X4S1AQ8
M4+khUmLNfvHUQFPi+vMUfbiXX0GrJpFgA+ST6I73/8P9tMr6Gs1txTycYIDSUni/Zobv01JWmOQ
QPjqXpIWv7FnrfZDpPpfS5PMSzXiwDHTAuHnUZikAwQ6w2sHle7wWKQJkFokpG06sQ1dr7wrUWvC
eXF2wpJGUGyF89ex8nGdERUMSA2KYnv4NCXmln2Xvky9Ge4UNaiAisYh3bNM2iW6yplizd03IxYH
x586bG3Vtn6QUfFwIhDH6MIjjWupvvKBYnv3TULX9xOWAmCkklg6VMiGoM8iJ6dJMzHYhjK9KwZd
gK6JxIrTtaN+iEL0MiKcC5/19t5i6T6UPVan/ZiOZysBWaV2frKfTIWmmAzkmGlo0pNKVQdkYh7r
Xk6vaj8YyLYWVhx5QTNQh4ikkcMgNRv5sNReMHnGecMZuj6jSZxnnYIuHRCjQsGKE/a7JGBoooxK
5s5jiYq5bxT3Fqbjpw5dxgKA10zPXKiDzIV+E/7M4zSmnpnJhYPX5XzXDhpnQipE3a5q46K346Gy
/knS0ZptyRiEfu+bLb5l0jje97I4fo/KVjkNOIEpe6myoPkoZZV+4lkX/ioDBZczmV5qpmgHrtEy
mmxp/iDXva2l55JG4C6huW5hOFEu9tNTussSvJpn8SiO8w6JOVgvX9Sf+HQLHzDpVCRbBOT8oxfb
KXEGZTD2lBFr3UYIQOMpoU5ia9cFtwzzG4oPBYx+u4nJPBu1mnEmDafYGUZ6uPakUM1y9FlVLY/G
YpNxDoraMeuqxoOE3mD3qMYe5mOSq1j0h0IlPQ9yN39sLT/cM0fWKTWHyBPLlDXcCM190aEUUJt6
G5DmG6anSln20+8nDG/NpU0vgDFJ8MBLpn2aCPLeGEf+W7yZAVAkYjJheizJlTNNed0e8yKpXiCf
6E+hkM8GHn8peOBhmuQWK2ypaPHHVs0XKxuyX5EctdZZoEHyovYSzs/4yW7dVTcOSupFSBfBlzOQ
dV/djiMCX8oU6hreIPlRP3X7yqGBZtde9IizPSW5zbz36nYk+3gbcZWLFpWY1WKmal7+dXLMU3Yq
HLPkxT4jBlA/RZtIqWu+3irgcnK/Oa96M2lKLEs1r/8FKsDV/8CweFB5QQl7+RAewERvlgFv3JAX
Y1yVtSwFk+7RnBB6r1R3zP4B8GaPyv96KlepYz2Ko1z7GhfxlxE3l+4+esqc3l5ewfVz/3mroXBd
TWUmlzxuaeXSOlvrnktKq0Rp06InTNUDa6UBnO4v3abaIdvZh23w/K1pfCsasRpf3Nf6HHdwY5RC
OGb++DKJ01dV1f62CLnKZ1Y3Kr7CRt6FhDGK8ZD8X9KuazlyHNn+yo155y69idjdB7LIciq5ltTm
haHuVoMWhKP9+nuomd1RURXimrfpkVRZABJAIvPkOYUO/viVLNX7fNGrCR+pPtCc+jh7zn2wR44W
nCIWOEWDcsfdT651UxdguZyJwvobl+Cyk597e9zWJYlpXRyr7t5pvUja1wHLbi29iKa+3hf80cmc
befXIEZQYV8+W+g5XYmd5pz44n7H7Q0MCbiikE96x0Zss7qRHVqEcj4m3Bt3RBsPBHfDCN6TgRl7
w8iPgd1sDRzNWVfuVuxfOCDO7C9WnYD0uHPaALggkOvK63Zbbn94d2AK2eTIdbjxirmLw/XmriSk
dhCvL5amnMbAZgoU/v0Byl5xcyJXoH6OSmQ2Vt8i82e9m9o/bS2RdfqgUQk/sEGkz/aAJ3lfnCTD
w798SWnYVeBpqBP6Yn5XeCasZy0v7d+zJPDyWApIIfx5qF3Cn82YHPKo3PvhuCHzcFerLxfuljNz
i4VMW13ZFR4SMeh/rvvB27ojWXOW+TMWM4pg1AawxEf17B3LZge68q4odCe25GFqwf0Z+lsvmROx
IwvZGEGIBZnB4QBi5rBJ1sH9F8Z4Zn9xf7pyhpunsN/3XlxUwANa4/5jD73wsjgzsbgwPa6QpGpx
mWQAQMVlRsvYUhPfQcI6O0knX2Nlep8tmi9MQGhslApRPF+WJaBnD7kjZjnxkKgrHAMxkIOQukOD
hBGLbc9WduClKXxrbnE/8w6oL5XCHDfB+z9N9bZ1wYn/8SRe8v2zQS18nw6slyRHFNBHeGTgtrR2
xUb/OoDsvzg2N+2aY144xc7sLZw/NyqggZHxgT3zoPZgSUUb7JyQR8Sxpae1o+W1urLcCG9ncXGM
ab60ZDvbs7f1dbUvHqBhl7A0dLd61N+PzzIisb2p9+JaRXIPSeDNdEivylOOhTUiEtXg/grzH/px
7WF86cH6diaWh55tMR1ayfhmMsYzoY+rn/N3mTUFbshuvG6QgwISEHBX7NMXggT+5n9bem9RBK5t
CxX916UQYXfVIK07hCgFRqIKEQKGRIEKeW093idBzzfRUpcu6zlwrJU5r4d/GK/nFqPgW4+TFjqS
GyhBrV8uKx63bNZiAUm9AuzxsX2HPrwNv4OkOYgvYxXjgIeaQ5iubNz3PXmLMS4Ov24aRWmOPS7N
XzRDQR9UaQmaG5FdU3FwYL+mmKMmslZ8WzuflmEoBIu5QyQGqrlsi/I+gPbfOvD9Zq4Kbf9pmuWZ
syfi/BqKb5qyV06S+aD4YKN5i+NKSWBBfQHrykHlJ0CKwL6yjC+9flu2K9DJ96iNxQQvDq1caVke
FLDFLJAEgDwVnJo7adoJ1a70FByMJ1sfADBfw9hcfjP9eQUs9ZSmeko9Pg/S+fSF7VN2pJtm2/zA
y6LdQgS0jD/14SpYY06RfTSziyMsrRHX8vne6RIrAfnelCfjrdxo25lhySE7/p/XxN8eTEtdzM6H
3CkynVjJ+nHIboS3hnq7eLO9eVwvHhaTWVfC0ecBIbXeSZAqr3EjXQp/LIjco9AyizYsudk8wOna
prGhPd0FYV79rIC4nlwIA3UPzP1qBfn247P0Uizy1t7iKG2Ym4JY3UPsiMqIjYz+CEGK6qhWOYUu
TR34axDRuYCTvdO5H5kkvdtI8/URwMeNebCuyKH6jB6O4b6L2319s8aofDFE+NPme4F3Wqaln8Im
QoRk2mSR1iXpBoBP1M+DJ9FuVutyH48SsCjsiDepCQglgpfeUoixnprwhOLETnxHqXU/ZyaC/eoG
e+8toJVENxf8BbV6MM+cm9NrUBzrAyCt4CF22jC/zgmeH3k8Z3yMMR7wugNsYoq7e9yKSbCm52O9
H+5M2ApBwNlbAW5fbPAKwnqtW4xmHPRD940rMRNkO6r9YmW5ffDAiVSg3YV7z5pWd3d2lfnQcqsG
geQ9t8awswsO5TFGyqNZZTZopd0utUPKWQ4iCd1LLJYF97o99WABJUYasb7h19nYTImeawaSTEad
fx+Lso69uuZoNtLEXvZata0YCJ1NgjZ9qNX1fb0ZeqTwhl4FT53pqjXFgve7yIFPez7IzEDzZC4h
voxxj9FpMmJbNVunt9L9TPQdA9fONp2hrVzTF2Z95u9GZRTTDirbRTk9F6PeOSiexnXfop4dW8Na
3/vF8byxsPCrHhj2tuw6fDT3T9OIUu/YfC/rIhZ8jd/qwuV/5kPL4hqyeboivZqjSUTxbkiTWaGm
34gQdHD/Rvbw/aUEe0jaAGnqAojxelO+2aJNBirrzMW0OTdi337LEu31JcRvBxRXVnfoO+gFAP+v
JzmOPWzVJSahHUnQIM9tQvva384nno9kBHSvV5vSL8/jq9DP75YWYYw/WODzbds5FQElu4huAFgC
JgAFWfCnf3fvP743LgQUGBgSX3B4wFxR1D4/etpKc8RYIamjb2EOAlBoE0zUcboboumJ36afZ64j
4+vHVueX8XlAcW506ZdW06JrABe85f20+pfc/Cl8M/nYxoXddTaw2X/e+IdVGFKaAwbWg3OoofcC
1Zv/xgLYkWfsPJoCFqcmMxpDoM3AiFO32vhmVW+scRii/8UI8Bvnw4DYnuwNyEujfctKRNvxkIzi
18c2Lvuc/8+RgCLj3MjER1crCTVj+mOmAPJ2JC4jDj6gDRBbq4n/i6sPBA0QlmhmBWfGuTUrQ+vb
YKIBG9WhG7PXfhldv22saSV7PE//Oyd7Y2b+Gm8coC65AtuHZsXFnl9bR7XrE237byQU3r874Mxv
7Cw2LO/TXI3wXzwoi1sgXI7DA/oZjjnUufxwyCMdUiRVjAt8JZOxNr7FG8RD7cpNJaax2FtJu+12
IvYOdbJaXLh40L4Z3yJhYjQjRQUd45uLC2b0qj0GoNuYgDLqbu3pesk3gIQFgGFu5QIW43zResaq
bgBeBXxDFG9GEfbqC95yKzt3xcq7zIeeSwj3wYo/5UhvQBkPmDKwKG9W9tW8b5Yu+GY0ywRHw1sU
Rd3mFRKQ2C/Fpjumu2bPk2IInf3/aGxx4BkOxDPNHoOiV/mu2swQonbjh8UObGUrrnfx1gDz6yxA
gjY40CWeLxPUftq8Bd/2a0Re3Co87I/1VoVuWOUgNNYOeBlu1/JFlzbaW6OLUyooXLslIN+Ii36M
PHWanN2gfnUjYjPwcq3M5vukDUAHb0a4mM1BVn6mgFyPVZJfz1ghFAWiPpnxlSJav/YvFKLO7S2e
pNJ1s7KC8HOcg+hyiBVkxrOwhbA28FclmW4M7IIG4jU8i0y3Kt0I/HRgL3e4e1TOtGH6teOo0DJz
BwwAmeaEQc4KHpp+Ib4Rn3GoDxe5GPaFNLMDhIO1a5MwZwg7cDAMxx5hqPafn79n4e1iBg2v7UjG
HStuRRqq3tp0A4pllMZ1ZW6c8VSWI7Rg0hXXvHDtn1ldzGMn9WJsKoKwEMwvdnCwybePPWM+zhd7
2tRB5AqAKCTDISB27vr+5HJ3mIQZT1axs8xso435yfSGk++xlS19cSxvTC1msGiLclBGa8amutKg
OQXa3hU3v3AQ4sEzS1yAew2QrMXZPhlWhX6V1IjpCHEbT7vnvf7ocfrzv5izN2YWp3rXkRQq5zia
TDZFcnqeeL4xtOvJJCvR0oVUwfyC+9eAlih0LOTgVxAFitvDHD375KZKym26mxO8k3ddJqupgnkR
3vnDG4sLf5BtaTN9zqIX4zVFnZLeZJv2ayn2zX7YlsnaBXnhEDwb4MInLBpYeG5PFoTz0hokoYZ5
H7RjeyMYqe782mqvBCfDSoC45vOLTZVmVRkISyFiq9PQIzwhuopy/tlpePyxp1x0yDcuP2+JN0Gb
AOugxIvVis3B3UDusQImOO1k8r9Zmb/FGyupdIcBHKK4SSgSLEqL0HQYoV98xcx7CkagrN+eFfO8
vrFjZ06WI57BEXjIryHkqcfjaTrybx2oZGd+C4RQ9mfw63xh29Vk/LwmS79EhykydCBZ8d71b6Or
UZeqr2BhayWQK573QeGFfWIn/i7DyyteM3nJNd9YXHZtQ43X1CAWYcZCcvCZ+dGoAaBv6pvK/dSt
atRc8pS31hb7jpUtYTbHGhoVLI5djPJ9GKTj5mNXufQ2Ml10/M8tPNB7X/I+lGBHz3KrsPDyZ3vr
agbo0+OcecTrf7VWdHFQQCj/k6hwsbtHpYA3kxOOL2bv3PLYt9CG0NnKKXlhoc5im8Umc7O+hewv
YhvJczSVfisgwZZ+S/02ggbsyg3zKnOy8EMIgAJ36uszDGBJMzGm09hK+EYsNm4MTp9PzAzbX7P4
aXOA/OmjfovRbtLQOIkQWQ7Q7GpRFYL0AgRum+Zm3K2hs+bRffSFFoeZNXn2kA2GGUOiZ6M1sStU
vOIzayYWE5zSzsk7gAtj/0Tu8yNN5n5a45t9651mQlNzx/21o2Z2949GtTjSoMnFc4Um4ziTJDi5
Xev+TFVhQl2gDAIoc2bg/W40vqUub6Fa7qCZmffmjRBSfPp49PNlvvgmZzfUYn7r0hOsFD1kKoNx
OOQ8z5G8HTpiR10xieNkUvdU2Bm9NnyGvK6s0tJccfA5bHn/Ff7M4y6eJ8Xoay6Upox4Ens7hV+N
3U7lDHxX3728vtK8YMXLL+wojPlPg4vDyNe5oxE08sQGaJYK45PHAVT1gc2o9Tg116gL1qwtTgmm
I5xiPRJPTmh60At2nhBso7Xfj9zG2Hy8mvMVtZzKt9SpC1dmLFVSCG7GFWehiY4dr7nNp5c2X2Fv
fN8uibsSmVzwQaBjEpfW4q70NJBfeRS56v7gPAioIxsbkVT7aVPHxSe3CL3HAOeCnhRHwNnFdjWO
u+Qz6OoCrx7EsNCPu1hCSdxBc4DbxKROibzGMwstOXaIdo2wyZEJIzSSWQhev436kt/8F29bHJF/
Wl8sqVcG42RPpgkCMnm0jXGjFUj4+goIeDw5dbJyQl1a1bfmFntUqx0lGwYKbq3pimtzYGpbKO0e
e5HuhUFWs8zz1//Ti5BeBvmEDYHemQMCDchLQn0H6qNjqoFMRm1AJrUHRP9YRs4W7467dXjbooPv
vbWFz3o+g/DJCCYK16+dG6PIymcXIm6xcCsBVAC3PivqOGBcGAKw5TH2aALj/oBXc7bi1Ocb9fcv
4ugAMIJLehZqXUzz0Iu6ERM6r0Hk5Lh8PzpG6E5G1Ln6brL+s6zWH9awdTwXJUQbSnVYhDfRZiaY
C8AsCCvazPMP3Bj5lWuxrzZd5SS6tJwIKj0AYwHOfMchi8YNr+5skCCJHJCwUOZ0QC++42547mlR
SYCqTsHvjBiXtZC4scjeBaXatiWg43ONZg1seO7Nvw8clAvzFzEcgGMXR4fspcr9tDA2rad/Kb0K
9a1KofOmGX/qhlpJMFw2BmZk4IWhUr9cU4MYesN5h/bmNG8fkYopWFg0hYHyfoueCmh9y5VEynlQ
+Do8x0YQj056IClRpj1fV4UtygJ9Zj1pi83YQvzC+h7k/xHm4g8jYNsGCQhYH1B6OjfiWDLIIYSR
Qq0uu0XP2ol3q4z0F9wGngmWc+B5dR8x37mNwjcZiBp9A521RqKfJj3sEPI1e8zdC91Otx/fXNaF
3QcGa6Q2HA/N2qitn5urqr5iOYWmk9eMoEvMe8290gQSlJrTpTcpD5QIfdET8N42TljLyb5ydMbu
SNCVJ6WwP3Pwo2HWJZCyvlI7iwwzL5tthyzN0OfkySnuCy/d0orYN03FKBpGPDOhlVBHatN+V44m
pAgGD8T2ZYGnMxvGjZy07oZnhvqqFVVzFKAx3I01YQ+eXrWge4R2yjA1wcr6LnCIM9s1CIegvYQ3
Expa0Yt7Pht9oYFhkoMyvPbbuG2LreGjj2YAO2AB2s2cR/mAmyYfrm2q33nmtHM5OmQYbqEA6cWA
PdTtg02KrV2MMadok0I8EEBF2w7KH1Jm+7z2DnnZXDnjj3EYIxNdOGagYtepw7aZIk/wEHfOSoZs
ucTzoHx3RuFiiU3Q6Z4PyufQcEE9yUa5wA9b0mxMSLB2Co1eoxHa7hqqZ/EYnCfxnOJ9cdI4UEFV
Hp0Zyg/mwUnmN/X4U8VTbO78ay352IEvDA6ir9CgmUk7gPtf7PuuRc6X9QJ4+5KGKT3Qod50Dg1H
AcIcfRVdPO++t3f00kEWt2bejh0FYacRF8boZbEe5DZeh8zri4MN3ZivPKgpWP3zwHxGD5X/pNdD
CkHIwdIPDQTGPn08+AXEbp7qc9b0xe7F5kzZwF/Z2fNdfYCGRlju7WQdXvRa4j4f+LmlRRK0TefO
QYlFBbzNipy92AxoQI8ZGhnD8aRhEtCj2t+OiRH5if+dXYOsVBwlpBv1zdyt3O/dzyRZ47W4sGHP
v9Zi+XU7a3J79jX9MNzKeErgb5ssIS+gE4HYIcjUH7qrGu/lfAvizRCvgUP/AJ0UQGbROx/Wiboe
tv+qwvz1TKhI/uNv+PePho0iJ5la/PMfN+yFflLi5UWdntnf5j/916+e/+E/TvkP0cjml1r+1tkf
4fP/sL95Vs9n/4ihXq3Gu/ZFjPcvsq3UqwHy0sy/+e/+8P9eXj/lYWQvf//tR9NSNX8ayRv62x8/
2v/8+28W7qu/vv34P352/Vzjz0LxPOXV8vdfnqX6+2+a6f8FjBG4ZCBFE5h4xcCH+pfXH3nWX2b5
BBMt2Tij0JuNdaSNUNnff3P+gv+L4wsaU0gvITLGmSzRtYgfaZb1F7yF8AcgNIG+JXp+fvvnV7v9
3Xl/XxTMxB///j/a1rcN1L4lPvlsbzsu0j3owUSFf+bGd0FgeX5ONkhR84bgQFcjMNeJMTjKOYy1
qcRBeIDzrcRICwDyH/ZmQhZkfaBqunxMtWnLxik37mbhCNDCZhGP1BGNlJGdyCs70UMWVac1kM55
ZAbcmo8HBibfhQYACGtfUW5v4t80sBhJFZOhVXURkc+Gwn82QTQ6KyWgJWeDBd6XWeUDGEgsD+T8
FkdlT2pf8zka7ezTGNEOPd525Ozki3YN9Dx0ONTT+EAPUMi4dR7e+NyFhTy/EzDGwACpEPwM7wnM
6zKEGg2jGKoKljV6Y1j7FLTHoMaIXAUJ1KHdfGxssYzot4ZUCvrIfUDI5uSdvni/eH5u2h0UqsP0
5HxRD6hF6k/NNx5luAeghabu8J7S/ZCulnqX2QBYni90E2rNkFh4Lz1SUDFSJzPuQKyMJtA+Uldk
l4EdBdRnm/rk3ub74NDfWOiPAI49/njY55tlHvWs8w3l2jneBiJzcR8QW7MyrcccV+jmCQtHQzuC
WR+IZa157OKSezVl6qCgBJEsaPeQATjflxAVr2iZeV+g21hHpmGBbAbt0NYApoAcLZ1RYw0HytUj
G9JHQGBXBrp4KLt4IzrwJgAQLbDBgH1wYd4rqZGxASOdsWbsa32AltZJO6Tf/42+i8WsOmB7MGEG
rZY4CIFvW/hSb9JiBEW0ANJRxGNxA6TH3vKgCGJ878phV6MhDLq6Oz0ft1zKLZVlXKOXir60QJh+
vMDz9vzzwnf/+Co4iZ0Zaws83/msA0SvPDsLRGSgRuw1P0W38u5fHhDvLCxcaMBR3XZlit0Btvew
gkLdk9OEHi7w8uR8a2Vs/6gfQMGRtMe1Bpf5oz8a3CJsEKbBlV5jcFNT3FIRXJegaBfcj8FzF4tU
bTttTZ53eU4sh7sMw5uyatk0D9f4VD4HP9IJ5311412bnwSqQIjGETDhyCcJfuXjpVych6+WAcm0
oTMDqk5QFp4vJcDFLncysCEjWxE7JggprCo07C+qghoy11asLTfMO3OLyR3UEKg05zLqchBjuvZn
g3a3Hq2+uhML7UoPRwfdox2HpEDWP/HAWHnTXlrcN8NdlreJUxW612C4XTrELfAUIKALJwekEemL
sK+qesXeH9mFN/6EqMYDzAfUJrgAsG2X2YdACAXpTSgE4K0lHkAdX5ZFVHgSLCE3ToPaLDo7B+KB
40ODBF9Qh6LVxq4PO0Ec6OgFWmqZYCNrUBewHj2d1TnYhILC8ZAKzM16lKBwKABP3YssnXwvHH2J
yyhxGr0B6YJmBhBMC/u8n7oCWtedrxcxLkm0QUadoJSD11azqZVtUbyrCxGCmForh3AqK0SlfgPR
yC8jMRj5mnG/d4593RDyOWu5Pt4xVuvD14b25RThFVN/FWmZg3WpSYstaXwyaaFwiNm+4LHfW2jT
4pxQkKRMcsKgDWD2H7PBVq0f6u7YTzdKa1P9Sqt8WilISkxtfsfG2oUirtZBmxetfH6Hggw4cBRK
Tn6GCY8bmbF+X4vSTazCZbKMPGOUbGtyy2xC5XjyntGyobtc+QY0muzBTdUOog0D8kGiVkb1Hbnc
wE4Mggccj8FlomS/dYdW6ENs2BmSsRGhjGvatrTxVH7qWcOQR/LFUGjTthnkxD4ZGivJyTZYgO8H
ppUONduadrumE0WLzlKMFZUcjwrvdggw+du0KDw9AZtMVu6J3Th1ogW812YOlrHHteWibf9hoHk9
bAvHdaoN+GZIiQSsFuxY2+AZJ0wHxK+sKmx9puRwkFtvZZ53dFO3vplf+10+AgLoQsKxAlNK4WYO
shRDUd01Ze01d5Alg9jyo2NzWmxLYtZ1E2UpC7KDdInFr3R0KlSfodyr2891Br0Umdj2pBTfuxQC
uPeVWyq0WhBW8yID07RwkaDIGwLV15B0zLUgwmoqZ9AhFKkZBhoTJ+WPB03vc+fWR1lkkGErtCoD
d05ecmqAziTINX/DyopbXdg6jld9NRgi/xcC7K77vdGIN/yctML0ECQ2wQjVL7cfdAqSL6uTkP8g
pUF4GXZyEinfGM4gwQrZdtWoXgyX900dOvAF+bWUaW+4IaQfTaQDlB0IAh0N0RfQFOPUhvTcxiVN
Wn8tbdkXaKu0kLd4oSLVAw067dyzixDugW8QMi9X/KtZdoX3qekgnLJjzKbeo9tpILyJjLEqhlPt
sqx6HHPwCzRhKm2zfep6sxN3E+2FgYB3okFIAzKW3+3eI+za6DyI0RBNqqAKJ5o2+8DXK3BQF6mW
7Vx38J+6wax9SBfluJkoSc3a2uRZi2xyVBMjqPW9b2uM+xhdAwT0NmWaj8wd8iSD74cZclQ2uF+G
QCvyiKXcmSBLok8Zshc9NXIEU01jjCmgFQPRW+dQSdTxB+iMmEbthTQfDROMQJJ0E9oTJjBki7BF
IiYeOfDvRtWgI0x75FPK0fta+KQkkChqTUK/Vl3uFD8gjdU4CXcdDXiYUmRd/cILTTJ8JlSdwReA
5i+Nf5es1QDzEDNc7JcjWAUZr6bocwBOQRkDAZhw5tQtoUWKhiOV7uqsF4V+4jmYcj6D2wcaf7tM
jkC0JRLqiXKMjL7AGRSPSBblIkonpByhRDwySw7JZLkT2jqGlIP/FAIpfkuHQ9PpGW32LklzdETq
WV/01l3a2hlrkzLzIXd9p5yRls61sCZfg/S5rTnt7cD44GB7cqGrZHRoZkW9dHNoQTElTHU7ZSPR
ru0mTwuYQPadhoMLhp/vmj5BHYPBgVoo/sL12gKqASHxWl8CAKghR49dQsGGQsC/HiFalE/t2Mg0
Kgc9sEJpixFaBnaBLtEuYGV/5evMMT61hqPMHRrSC9mFvYcraw/PYeO+yUjrMrALtdne70sElI5G
23yrGxhkEhhTL+/11OTtT/QCcO2Wlr1Gb2uo6myaxh2v+8ytqwjNRXkbMaiFPZS0rLOv4N1PT5XJ
++vAF+ht64B/QnmDueDHMkX/PGDpP1tNwZ4qA7o+TY121qknv7S2+WLXw3Xb+aBzz/u8QT+FTeF0
VgoSKZWSINbrjoV6kAGTg77z9ig8uw/NGvRU3HLLNEoxRSDeQzazsHrrMMm+Lx89qlrr3mpRCfhW
Wxo3D5lDAv2U0jo9VKqyIZUzWfWgvswzaB17annIg3Y6sYKtGAYA+Quj3ekTQ5bXy646CQUdt5LW
1nchYQSd3e56RAZw3OYdem6uoKFb4FIN0q59AX9Wem0WhZZ4SCA331uzYxqO03osrkyhKQiHlJqL
G1/xB4dlYwyOLNJ91SGLYFxTlk2gd2aP2qCmX76uEcDibKeqvyN1+Ny3JrRicNKlXxCn9+VLIPws
ux0cIBReXDrqw6PpVEPiQ5bmuw15q90AFMHWaifSnjjRh+qzITtvx2U5XGmd9hOcD2h/nFDMZXsz
LQ1zzuSP3j14S8BADK2p9ApcMHnwIy/E8FihrXA7GpSYJ9TpqLgPgGyjzyigieG2KSbqPvrMK7NT
ZzclmmNS35NHX6RmenQKX34t1JTGZKRQn1B+r5Ux+kqJuc0gjHglhurU1AUukHY4eK3OQ407pXfk
ou76TUc8dAzLgV2BMsuC2lNbkzIqysCmoWZblTq6TeGrL8NMXRNKAyF0aTVcZVDdsO9pSVvnG7Lz
XlNEIy/umTUpB78BiOdPd2yQueyMWm4hcXtLTSmm0ITQA2SLJz3P9pVLXQPhqzv6cH1i51uPA8wd
ERNSu12pTrrmf8v9dhiPuWmUOCOVLFL7RWe9PtyB3sLMnkFoHWgP1MDb7YrX1EpGiwLlImSNywW3
zyTuNKSXJmuP29bySaJSzxqMnVv4Y4Deoh7A5F+dP/b6S4U+HcRVjkT6+btu5bb7TEptCH4aYFVv
uw0CqckDfbJndJMJHrZ8cs3QApsh6je06Wjbh5CwgNRzQoQN7aNQaXxCz0DgjcbwkFloKShDiVsR
NP4twFzIYntMFIUbDWZHxpsUuXcLMa1kcjqNzdADTd7X+qQgUyVs4yD9iTSJr2yL/+hYOkKkgoEG
bgRNUJoZUNvCmY/oLUMthesO9cRG4NpFOIHWRuMOOmt6mYYCJZ17rxbcQ8KYmsOTMmvm3NpeZpa7
vslGfoBKQ5pYpqkfxolaB+lkZfqt0kurfpCW2fdB1NUsnfqNTgbd++xAmAkKyRJR20kiVQG5vkCb
mhTqu1O1BSTF3SCiF1CHqQwjNBFBbWjWVnsnbWmC21Q7lNIvolIHsVLg+9WjXxnd1kfldCtx7ZOQ
ao39o6xS8oSUCQnNtFdJZqkCkwA5qTzt3XvR+urGTSdEtUTyyC1cdG0InDO5gG6RU5Qq4aLlhzwH
AlE0VL8F2McMAyXpT8+CwDRtm+7B5ZNeRwRyH7Gno6kTXPru55Y4Yx07aT4F2Hf1UN71EO7mEfHK
VgtNWxZsPzRThkqij4bQTekL8NZBP8OLhsmhxpWlg/T0M2oI/kOBX74xDbvfmAoRQag7owPfceFV
nqXS6dSiYVUlAjdnlFF7BDsHbc3nAEpSx5SNvyoaTACJejIH6XKGbygNA1mxVgotg3iqPmbhUNR1
hH7pX73PpqPmSVpEFAmIxMolJFSaRvh3IhM9ohxtPFUGhyByYfunqgbHYcTQ4poY1VgefY4nDU3T
9JenTAV6PAk2jDJNG31Xk0FuKhOE+N1gD3tXGvQkXK6+ihJdAIxhl6N4OFwp3D0MoBVH0SgwKnaD
iVSRRS0d7OeVzrbFxMQd+B3TO4mewL3SBToFwNNrQ0tIUJngPYFATw+mEr3rdY/0hWNxZz8DtWLg
jKUNSkID+mRiUoCXSR3bua3ZfedyXV5rukHdWRXHaBLZlz3H6Z9VbQhtI6/LNgNCWAjclXLc2jUJ
+m8T+m0h6KarylT2YdIpv5ItbbJ9Az1XjW4GvXCyDW8pP2VWR6CT0lZfNIOM0yELTPrDrcegu+/B
zKt9L73OYhEeAO6uwBb3tyUYs27yQnmQNM36U1eCyM8OS47AyQjLDmIYKmq0kd/pVCuNo1d79lE3
p6D75ctS9cdOm1iQ4NZg1R0DjYv5WKEb5n7qae7h3dIpLYRvgQ4BqWJxTD2Aag5lqfWQfDMwkqdg
cqYx5GMn8gThrAnaZaF7JV52fuOyCcgep0Uc0OBuL296iDvsPKmBTmJA/K3tQfSZ7osBjIhQfWtj
l2gFAQ1g1dP2V9f3HWKRQNneAH9sEWESa2T1s8jrTm3B1N1DUnVKaxxVkM6bJmuTlRzfDQmv7pmg
im3dmRZJtSsD68hCBxLsWCjL/szdAKyYkRKDk46gairMYWOQsvPmXQHqsVvo6BUcRGd2DhkBwKer
yf4lECsFGaia7fKmbnMVgeUSR4hfVahhbWQxdL2Fi4qRwkSeBO/DX32NR+cR0lmyxOLoTn6TaTUz
TrziQf8ypT2HyhKlzPhUFBxv/6xyPXanvDwFWQNy3kV3iz1YaAM81wv2dHJBhg65Fp6gM66Gy1Ap
GCIgASCmMiOcY3mrNk5dmPaewJONOxsdKrugr5T5QPWM8BtCBSHgS5ETGNViijcOwkkiCdm6olQ4
z+xJn57sSin3i9+kNoFp4eIhYpUlNG9cN2hsCCW23ZAdWNACwYVbjrpAj+nwZR9d0ZBcjketYwia
veBnp3B1oFM6r1McCY2lYZi5nFwfpEQNEljEMzIzHD37u5WWWbqB5J9pPbiB//+kndeS3UiSbb8I
ZtDiFcCRqRWZ5AuMogitNb7+LmRNN0+CuImpmn5oK2uyy08EIjxcbN+b+XsnQTbCsgmQmhhql16O
uqtURfuMkZ6sStqzmhRKf+8FnUKnZ2oNwXTY8J5yUWZJhWi35RAZd1LQeN4pxp0KX6kgdPvczBNG
jngfb3ylFk9DUpWvU5eg1hQMyMEgz70fKBid5UmwRtv3xgIUbVl4velafV5QBmuLIbhqhlFI7sPe
qJX+uawtI5I4eQDMfsUC6MXSjs26Gu95IsitprCyfghKbggE4ZY2whAqydH46I211LuenIGzkNpe
P5iD6qeRG1EN6k+yOcjlF6+KIF91GX4TDDA4ytSTVZsCH0dATgPhS6oWJyUGenJl+f3oF1dI/PlK
ezJTf9QGp1DGNJSPeqqZ40suxMzZKMxRWAKpZyV1bsMIrvxY58jS77NKlXM0sxtD3EVlkRMB+FKU
EMAqpf5XZQ5ok4pV0Rr7gCYC7PhT3ksEfuMgCs0upzgo3cAqrjPI1YRqCiOuWMuSsG+tIh8+hcHQ
GZAHA2xvIFmpykE8xJLmPcW15PfPnjBCPqdH00+5gNQU0VPQJIcwVXteMfqSwWfRGvwXVfTK+Mmr
6uKr1OjMJqlT6xmVsa9EubgrMlVofwD4s+KfiQHv21XZSxoxUwpd9j3jWt14J6heZ3wKEIUtUW8Y
jMhN4io6N1aYfktTPRsOZE99eQWZvCrfKEZCSmhLYoWSc52wPy7i2+EeDuEpd8QY/IfWCtPJz2B7
jaWy+ynEEA4HelejFDkMz30UqDYTQsG+MRuY4jRoh/l/ROdZEq908KPfo57ex9gFPB9qoSjHOmxh
iBBCKT508tSo96qUQL4WxklxFTUSdQvJT2J0M/lXtIch65SYJnmoWedc87LadEfkXN22gFANObd4
hJ+7CgkjPo8KyC6IBGRhkK91gUwevrAoPRb60H+fBjS6HuW2atuH0hrD8kSsqNmBGFoTcrB1kXym
duGrlmMBc7qKvTJ8DHOxtihO9yEE9gSsInzqmTfJgJHBfGmOp0xRAe5SKYiAh0nq8GGaVnpPGcVR
L9uRU9TVPivzRLsl5odkGvZl04t5r9MA/STbEAdyE1uL+jQBg9cD5XR9zyvPculHyNMNjLe+wKjD
OLwtAw70RGcYLZHyUljPz6veGabh7S2tSpEuFRI9ihyizVi8H8t89FEayoXav0kD2I2+wMOZtK0z
ZJJFgJmlw+A2vuh/9nwNUhDXpHKS/9Q0qqK2EsW999Tpimre1qBVDkoCa/T1jHMb4k+Ij8bSTSqY
jHFaRmn95WdtVlEISdUOmZpUFhpAVWYqgq3SgL05VlTVuiMYAkT5VuhRe4wkEKTtRJdI4klCcLhw
K71vKreGtLm8GhuhkSYGDK1OpCQQ+eprpRJnO/SDVP9JmgpR/CXKPbVYR0gqq36U6nJs4e7sOlO+
G4ZR3UMYnFzpEwV/ONH0AAVeuyoL8Gs+ksqQfBqJfM6IzMObyOw08Q6IdOf0nlDbpheSFF5FrfyQ
UDYFn+RTjKF93RzbRIpOHjVr+GQm0XdGPwpPU400teJFpJiVcEj0Iv6utIicpZFiqUxcE4TK7lT5
MT8s83eyPjCwrGmqTGyiWtbVoERivuPj6l80wSsOdThWT2GohW6amJP3iyjSuBX6jpoE9MnqcDTa
cfR2egmx049ezPKzbCIRBBnuMKiPDLQ3w0+P1reTcJJ9hLkarftiKmr9eWjEZGQsm7HBHxxQzXpi
mLQ8yFY0tMdIjKb4wILk6qrKcoUGcWgOw6EhwaP+OhmtfgWZdiUQ7+UjnWSr94gaxlYIPrUU6D7B
BNpdW9mgnMAVpNYEqB1KGkZ7gkl3/KqP/QQK6eQc0mKZRYZHKRnQvx4HJTB34P1IaF1LTlT/CxqD
MpWUIDCu5baMG969SlEDmyzduOsbceTCGmQrWcfYXpMPumNMzbVnCOHMPUM7pzgE2sjPsVPfzK8r
rU2n1IYPp5XGA3Nv34NACmLZjRLoC0+DR5V+OFhRAVuHyO94zBNeG3KotBie/SkdIeYu83CKU9ub
2vq6GlvIbswgB8wujrJ4F05JSfG/yZtA3U0tjR5ojrwpT7ozGsc6dPxjauJzdohTSyM10LAsghuI
Iar0hrw5746mXEffxE6P6n2sBv5P36yCz0g7djdt4Ek+3ZOyCqyf/qD3z1Fbm4eppQRkWBRDn4Sy
q3Lbt4RPhlChJV5SPEKnVcn5WxT0Y4CSvHYnv5MS8y4OeGdyu08CrqFcYoz5+Q6kL60x3oBsMMQ0
dqqi9KujT7hWXxeFhrq0IIw7XicaN/QCWtjop346UgcvwuDOjBp8Wqa0enjmBg4TvtVQvfpT48dG
Xe+aMIv+qrwuIsowfBgCHG52LbtNkCv5gdRU97/wGnFiFVTSw09yZnYol4d5RUAk8Jf0GyWF6RsV
RGCoTqhJNS9qKtFFSavUqJ5LtQegbY21mF+P2STCdaT41NS0NG3jL1XmdSRTIvLCj4QsGarQYj6c
vDjqdM0xRlHn9nqlcctZSfTTpMT5c1Aknn4eTa+Xi31dkYvLzmQFaXVv+aWVdHaStSIesim64Wpq
dd9Revj796EyjdlzxXjnw9h5afuJYiXBs6BOWfQiaNZ3j5BKoVSaWGZ5RFiwMe6SJvOUK3nQBgjl
G2X4XDVaijMTaQJ/7yZGylAwDKZEvK4i1UvIs5RuqH6x671/7kqBLSWcSBrvkFpcoz2F61L82fVZ
RRAjtHJJX6AtYnoeQtP1FEbyaqjM57Dh21m2JpENfSF7pZFmWo38Q21pU9z3GgW02wy2/oyMW+tv
siJLAgrmupGlJxPC1CurFemPdzXPx3WvJ9HUOlleQsg9dHUVfo0CkXqC34xWQstRzStH76ZU+zY0
wSj+rFvLC2/EqhvgqJF9RaWGnyTV57pr5QG12DQeLJ4sRJoemsrIlTPKQirZdDrIclo7VtNI4ve4
paN2T/VQfSGZB+1CPX/Mkkf6W1m3E2Kza0M0brN8Nw6t1bR76oaievSUsmg+xYmhCLupyzVoWZJp
+IvRp1J+DgZCYDQOxrHYt2gUmE9I2Y0aRRdp9JudJOfliMxC3mvFDkaeuEscKTLV8GfiF622V2tV
uLd0CtXBmaWIMeVqhJdcHKSl761GSz4j5Mpk4MDcgkhhDKwB6uodfdqXsIxnus5QnCIHGBRRN+QI
9KIPMNUaB6k3y+S6y2Mk7Xetp4WPfqBJV+C5UryTVx+nDFivfh1Fqh/TShqK+DmOai0LSVGbbnJz
jzLDQ2DSk2KMf4hqSngZFGwKcgm2H0wTXqCVlTEu7Jq+b2XrTQlXOJy/+LWdlhcWIVWcDXl20uLY
ilKbjKZ5jMehFwDwRkGlN7YkBNVd5UE+C0Vw5fdUGjRj1PxDzfl5lhTPyg++PwT6T833M6OlOppI
9bMZlxrV1jpMUv3G9+vUfxYTuaCQJhkl0zxkSxa0DhaU3mWJ7PWUqHPVPhason2RIvotR6L2JjkA
hKqTI2KmmnrTiiIsZFIQ0MT4GLmwJCL9G0uA3o8581cxYLwAxCSxUmtpqddOcKoSpMvCK+ko7Mzr
gYznh+wWh22E3BrwBb2p/5qc//wCIUeXGmSZiElRE52oOA51uAUZmxHXF3CBeVUIg8n8R2eeS16K
kEx+HCUjPXzGqYvUrcxKOhsTCgxxbhq7elSHX5IVfq+nDkpQHcbKYRIfPt7YFaCRAmoMgR8QzYB8
FhhtEkVDVhu1xvtLXwVx+CZHMGeMUvXtYzsrm8lEBkoriFfOU9aLaYaiFwo11psat60+ll15RUy0
gQDfMrHAZwVRLdXzQLCTWG1x8uPKO5rD2G+hWlZQJRRDmXwz0fmGV3OBh7J0PGGo17XTuIi6dbb3
gGbBAYBxeeC5vRn38f3MTlw4IR2Kw7/YRZVpdMbCuAnacomB0Ap13dYOLpiSnIe8jGV0/2YfL4ws
rlqOMmbuSx0LzMdd13wPCmPjNq8eugsLi5sVSwBIghYLloI6uTcQmpZIwQYbZhYDCG/QNWqCijFj
I5lFVxd2jLQFmNoCmoG6fY/s8X2qFi50qUya8OQZESiTVhzQTs1p9YVf+47qZZFuSC6uHkuDoQsg
fZbCxNV7N5J1OpUHmg9OZJ6Qj7JTYwtgu3YiFSRRZ1UGOOT1xYmsp4YOnocXMb9msg10TnLLA13S
SD2Gh/Sk7IZP001w5Ut2/dl7TDYuxNrHVCTYOHV4Tg00jd6vzwS9HVmxVjt5/03xM7cDCRTRdPj4
5K9bQSkbJ4nMrLFYoxlbMf8ra2zIconfq5H6fV64H1tZg6whwffbzAIhNylSocWIGXG5Z/ouFvXi
H6JbQARHdeNcrK1onh8zRE0l61wOXHWSqY40z/G8ytmaS2/Ew+oW4m8NW6lcWlksyDJCko3Ar53h
R/ZctDvyPAthIVd8bb4NB2pywVdzXxyK8z+mZ3h73GbIKIrAQA2VJZ9XH499KfUZT7Za3jZKehi6
4LENlY1v9oaXXD6imiahnQDijsBk3uiLd1pRM6FqpRxU48E/KkfzfubFx6prPBa77HN4XV4rTrJL
Bie4GVF82nhB3ziM/rTPJjMvBjx5ecE90El1mrJO8JyfEFxEZFTykBuNz9Qevsw4/vTgH1DNCh4p
k3kuVeWtgeg1D8Co4H9/wuJdGHVkeVAnZAv8Gz+giZkxOJycS/kqqL4VkvePZiz/9quX5hZXXqpN
cWxnc8oEJORJrr/o8rThVv4/n/X3mhbOW84LDRVAjEQnk/kx9XFWrG1v451wC35gF91FKMjuqOlQ
RIeKf5P7fv0H8HSY87CEKL/Rul2cqwipmsHKo9qRD/MYNgQgznDMrlJG6ymEf5Pt5m1gqAINLh+N
08eeaNU7IJyr4YvQI14OzjZ6XUidiHFfeGqiuzp+Ubd42RcTIH/fz3mufSYPJKJZwHOzLkhrbwD7
3HTqjk6PkzVg9/vE9rdILt62anlF4P0VQYzN4e4SiZto4D/CGC+kPQXP0U+mxJSjB+YY7qfaLU8d
IjW79hh//ngPl4xCbyskQkc/ke61CSvje88QV3DsgHOrGfFCPuITiDp4b+OrcBe/6G63i+9R7WQg
QhftfxOo0QMg1uXgGMpyutxK9MqcJBZsDOKLOCGLFlvFp43lzdfsj1010ZvH8zDQvcyJJt/XC9EM
/3Z8DJE6481wnG5nuh2UEo7m7mN7a0dSvzC3uJB1kI+W1c1Hsqqv2ip+9gBfRO148y/MWLPuKMwH
dJcWU6pJTtNdVDGTp6oTdSDCyr+i8fVjI29Sosu9M1WRQykziAaH5vujkVZJovXeUDn1rro27iyb
J+OgftGO447Jmb3pptfzjOAsKTSeqkO574/VRpy9dv8uf8IipPH1qgFNNFaOETI8bTy33V2W50wW
b8DS5S1Dixgg7ONAm1TWmpzEw/w45kAqHeDUB90dnBE51+GxQf57fiXHKzoWCOZFTnFtnbbGLeYj
8seuz0kvaTVphLKMhWOS3WYy4JVAU7Iqjka/lVqsWbAkRvhgQ0Ul2Fh8Vxo6ShpbUwVIUd7lXulo
1Is2zs78YZaruLSx+HDgRXQtrMSKgCO6N07dq3qWnXRHJ9j8xLF1zC/SITxoD3Sa0p/JLth5O+VE
AWqX7La5MFdD1stfs/i6KGYOXamy4tnJ1bcJTOLqXXU7C7TkG2Pxfx4kZvkABAAFkiEmWCYaQwLC
u5L0BqQBBJ/aWfdutfFr2m74bfnPcGa2A9c7guJ8xGVKgbKnp4ck2k61Nw/Dtf7tpj2WO5H2phvv
5F14Bh3wREh18p4opDmiLUPQNNPdaE51sLYjgflYvv/g8/CTxBChhKDcH5wSzGdSE/f8jg8Oe/qv
7Fm6niUm8wNB3hGgJNIDLWVPUEO7fN/Qe9mmVP9z69/9hLex7ItgJCjFQDXnn5C1TImiEvM6X+TE
9U5zLI/Ip7gnlt/lW5/izzfmvd3Fjc2BXuVJGHSO/mCcKJ0/B06808/mSwbZkPxSctrdWREIOSak
BkZ71op1grOxJfz9571+/zsWTzmA+AqiKtYvwziEyoR/rA+e29iBttdtJiT2liv94xBsNmmKpOwi
bN/LlDM1yTgnIYStNysEx6dPBpQesVY5FzY89Ep1872pxR2mjaADkInphzrmITxqn4ej5aQnCVFx
30VSd/M8rR+n32tbxH6RWlV9Zkadg1LjiyndmXl4SCwaic3G0ta+G2Tvc11CY/53OTQJCiHtu7zs
4LnpTsgGu7RBHz/2x2smTDhYdIoP4GiX3mKAxTTRTFiVq4EmFhgUmtsfW1j9PrDxKQTKjEAyEv4+
WhiIaHvqS/P3oWc+vMbfaHseAlRVZGEfP9fPzWErAVhJPywNIjqRAoGqm5KyeMkasFIMJWidE4X2
+NgojvHD+iHuMlgNZjYo/akEzvoqv6Y/ZVw9LZ+NZ25tWy/tL165yadXpEeMtURtuR9KZadsiQ78
GVC+X+Hi1APUz7wiNLnTxniVlEFC38Sv7LoEprbxAecfu/Tgl4tZnHf69fR66LtS1zHTnf7LgPM7
cPVTx5y9bsuv1bfxqX7aZu9fu2cXdtVFMBs3hZICR++cUXxupHvR/9Wkv4r0x8fLW99IAh4T+hOG
D+c/v3gc5B43NhUdq9OGG0kPb4TOc/Wyev7YzPqJ+G1mcSLR544SK2ET6cPsEsV/8bdzmtUNM0Qd
BkwSNnLf90uphy6JVc/qnFmq+0d1Kva5M4g2qL3YGR4M2vxn2RY/G+B/tljMV5d3YXqxPGmydPDT
yK7FTe7vp1wUXQkQ5Md7uPqpzHkElyYWkhuLgzgghp6lNc5KC7LPZaAekA9ibssMNkK1DTvLLGoc
EypzUkXIMkK05CXhLvH7r2G2pauw8r3IoWB7pX1lzqyO779Xpw5mNZY1dhAB0qH9s2RUzkJpX/AB
P966lUKbRfjFBKTJeC114PkDXhzzPuw6GqDYYoBudAZXeG0Ps/ZGv4eqyqFr+yAzPHWo3al0lL80
2DKvqq1DslLKeP8jFgeUYFUJNY0fUYNJh8G6vAEt4/3szvIPxcnd4Ow5/t2WhMDK12TlM3MTtCei
tsxq1ErvCkJiojA/PQj5UYqlQwY16ccbvFIvYW2qbMJsRsXkj7h7oHPPgCePde90rj/ZmmV3gDr2
0rG5Cj7XP6SzPBMi761P+Z22ESi8VbQWLppaDSpwtCMNmFAWr4EvxwakfBivd3lGEJRQqyndunW8
O5nYtrjZKprKK48CPQOo6aBAkWhKLiyqTCIYOdyzjvAkoSBW3DEdsUvu1C/mT+MlfFHvQnTEpJ3/
yuTAjXGaKyrjWXO7vXm79YFX6vRs/cVvWfiFMTeCsgQuQrWzu+6hC3csZphIdDonofvgJkiIjO4s
Hr21DStub+6noG5FyjU3u9/fKnCXop+VGTc47g9xBdy2EIKta7NqBM4EzhWNbrb7vRHY9PtphmdR
0DnrTAiaxdPHZ3f1hlwYkN8biFRguUOWcnomL7ELq/lcDulfqcHYwMeGtlYyJ0wXTmiKO08xcrZr
ykCj9WG172iwbBhZUp1QueQ4UBwiopV1qnsLVzdRQ4m7AIBkdm2e87N3kg7CYbrJnC0a8vWDd2Fp
4c8SRjaSKSDBQ4mM2XuGvB/r2i6eIndI7ZpJVhCmtv/Fd8q70N18c9c/2+91Lg5fT87DAD3WG3+n
T2ct+mxIGy/h6i03DSSgKUDPvu39B+ukqOqUIe+cQqyhHJSafSy2V1bP2NVofoXDL9n4eCu1RT4e
7SjKXFSg+Of3FkMYj6qesXYHmNZOPlh3svlWufBc5Xa6lR7CU9rZ/kl+zXbZjel0rz+BT/7jKur7
37C4cEMj1wNY77leMDO7yntPU1/kNN7oBK3dBglgOIxca83tug6HWJwZpLxyPKIpezbC+svHF26l
i89s/oWNxdX2TSMa4JXnVaINNIvLVMfpIZ3F7ZFv2kr11g7kpbHF9c7ylrluSEQdPWwOynwT0Fn0
WtXZWNR86pav3Rvshro9w1z64vtIA7xKYGxJDCo7ei537c4/tlQ0sithp9raQRvRzpHd2BXcLUr3
1SXSKVUosFNlFxc3HrZ1rvxI2uXVIfARwZaKe0vJ9xsrnE/5Hys0DTZTViVNW2KbGL3O2yghfwQy
qjpl16U7IaoTAIDSdCUH9eRWvRc5DL2mJ69uyp+V1W7p26wu9eI3LJbqk8Nackpi1Ok/xuIlrx7y
euPhWasNUG6mSqTRIqRlsXBhpVZMfecREFav3V7+1Zx0Z/pcHTvoDXK+YbTz77ZS87VlYUmBrwfI
hWYsljXmhcQ4lgxbsKb+yvL6Ve+GQxI03z/+hPMvX35BokAV50n5ho/43o8xJl8ymAbKFN4CP3+C
jMbuLcZvN3zIakjNvDpUVzBfs5cLOzGju4XK1JUjPnTurJkmfEf8y54la6vb/lqGDGmrujKHU38u
7bfJxUeTa+ahEVdt3zAD9SE+KNBrp/tNar+1x+dyaYv0SA8yYzA0ljZjE5o7RNPCc3PF6BWEcOZV
7CaH0EUuNfs31RtKYr8XuHj1lMbSYHMQoRRios6cObWKrc82+92P9nARslZmrTP1yNqMp5luUzoy
KnhqXdFN99tR6mp68HtBZJqLwzjWlVLULCi7JvOz278GKgKqXX3S9zH7Zzx/fPbXPpyuGpoOoST/
JS0Wx9CeX87RiTNBBlEJSCerkLM0hlND15sEvz62tpp5XZh7KwZeRJVNnMPZEc0F4MoGVIG/dPyd
tau/5gjTNbv0Xk2YeEbjo4rhLN0KAtf8yaX1xWMEtHiou5FqsEy11m7A7TiKmn9PomxTIGb+Vy0P
zaWpxWMuAhOS85acSzynj8X+bxk87xVmO3fr8m2tavGUx+0kRglD6JSeJ30/NuaDOjKOV0Ay8m++
nkb29MaejRd7fzb1WlYS8IetU+6kvflNyBBFmGhVwXqd2vLLLNIyI1WGcr8txbC6ygvbi4NaNYoC
1Tu2x2Fi4NFi0uFlij59vMLVkBZm8P+scKlW1PR9n4NTackSpL2O2HazT7/NrXLJju4GXPW4h7xo
LkQbjjZX6OxtQM5arDmzlVIKn/EqS+J6YYTxRB0ZerXkkimSzDaafyYKMAObAEJfmFi4a8OEMydU
6TJFSJHE6A/ks+zesNXMWntYL80szosiJpAEpaykeU1O/rTLfs5snfopPClns3K7X6Jb0czbCvxW
H9pLu4uzYkGmlFQ9dtUHEpMdOLVjsEc5jKJOdZirC//Stfze0eXBqaJeEGRgyw4IIDvq90ELL1V+
/Ph4zr/7D6dyYWThvxoB9Uklwgh8HXvl2BxnsYzovAXqWX2DLvZvCb8uGiPQw/m7MQq+V9z8YOym
g25LiHgGO+NfoCXencYlvieT8z6fJMxJDMAYXQuTxcYbvn4QaeeTLBLmvbFqXzw7BfxaPhOPrUNR
k3fneoSRQ7luNku3q68pbv8/dhbljCKqTGtMsAMqX3IMXwQyL2iGI2TMmdRdXV8xO7RFtLnqLwCF
kp3OKKw3xYOLxZWGHzPDxKum6q81HD9auFWmWd0+IEoyjPpzYWtxn2CRruhVUb3QKsUJx5uxpjpY
/jL8LWn61SSDJuB/LC3b/xHTodRGsRSdSDAOlp18ofcPL5LduvLe+Kt62Trsq+/KhcXFnQpbP+va
CYtZ+CJQcBe9u3/Tt6Lg+3tVi2CgbEgdtZQXmiLCUdZuUSY51EQgH3uHrZUs4gDEs1Skx2foRNC7
xvgdqiin2dqu1cN2sZTFCafVwxnP2C69ju15LLzpnj9exmr743K35nVenGeZdLmWLEwEJxluckSf
0l39op4VN7szT8VOfRXd/q75NexkoikLeOVG0WJrI+frcPEDRAiKJMgVqFlo7U7MEjvrGfSTtgiH
Vws+AA2ZFlJn2Kax2Muha8RcqfAW6sF47W+8E5H3udtBrHXIbrZi39W348LYYlfrDCbKSsJYchqu
50xwOAuHWaDi46+3/vZe2Flsnh5G2eDNp3COoJpwl804rWxfERdGVylqa/tfyY0p7jbMrruo33u5
iGhqvZB8aBzw8E/WjxmlpnzPAA1JB/WHR7xWnhpHvCq/f2z1zfH98SDDnoY82Ax/Xba9OxGv2Ia4
3pnSXrCtvXAXHn39rZUEH9JhxucPVzE6FeJJtVGIgGV/J72k98Ft8QjTxXHrK69vw+8ftPBmAfyR
MPP07L7Q76Imeaq16DUrRhfakv3Hi1+tqIMp/e/iF14NmRotEnpyOUhC7a+qE5/lXbwzv1gkAfVJ
e4nOT76ruRtW50vx0ZYvvVxZWtTb5hzu0LnjN/jY/ye5Co7aebiBm2LDG6xHQxbgcfgjNQ3P9N4d
aI0qB9pcWK93RLJuc4IobScqdru3zikQUnFLUGbV/1wYXGxso4bwZ4zUTIeq1xwxQ1Knmp58GTjr
x5s5x99/7OWFocVeZmJTdUxck/wXD3HzNS+e2+Fkpbd99NhRy//Y2AofOGHehbWFu0tUb9RpwRCn
HNLbXHRSKkTS6Oh3ELC5xcMcWUon4bTVIViBBTMqRj8d4LhkAOtcuAbaA4muMyvpjGdlLz4Mr/1O
QjAgd+LD2z/tg73qKgf/PrwOHudqO8/K/n8FYZ33c7nf5P14RxQUgNstfklUyXKdytR22IFHN7Tn
QQv9ibFyDHrOVol/tbl2aW6RfkUxokSj9mYuua/nZPbY7/Pn6Ly1xaufls6qwZihqbPTiyuiBt7Y
iIICfcONejZkOz2WB+9k1bZ2Yxz0fX2XPGQv7VVw+PhIzfv1x36CVdMl8KoiWPr3N7MrTKVpApx+
HFaHQEB9agACErll9QXqpI3zu3Yr0bb7r7FFEKwPRARVhDGopV7LOPvSxcWLYnQbSfPaO31hZhkB
M6fjh7LGac2ulT2dklO7pzR83MKzrAYfc7OQgUbECNFde793ASGOqMt0mzSbHNnJXOlqxvmNqE8n
D1slqtW4fq6uk6XI4AqNRVUzgDo4mwreCvhzn83z+Ff+Aq/JTe+O19K3mG5/vPE0vxUu/zgbFxYX
R9KbrL7350Y5UEZ4yx1lD99GbM9KzarbMgMgPheUAJHbzvfhfhM/s+ZaLxe88OEePAFQfdAtMYzv
cNHbSeU7Vj3sVGj+lDpnEH6rHbv2MF5aXDhzuI5EIWyxKAWZnShf4dT++LatO9KLLV048FyugzqT
SWPkB+l13s/q5D8Czt53V8VT/CJ97q5gvTuUp/4Et2p0bK8ZK9l7j9HXeqPXvXpJ0D/jys8TQcZi
rUEHe4je8UsmXyICqHQIvvO9EZaTHQg6/GSZ09bGXpTSDY+zfm0uLC/2oKlgyIfsaE5QzYO6G47+
tU73C8UZEMxbT+aqy7kwNv/5RSISSdoYBBaftKubXxCUwIgWG8dKRBXl40+7enZA6gFGlJjQfZu9
uDAk9FVYGi2onDyHx9zz3WxqN9RPtkwsLkQttVHapWycEH+VhdOk/osSD1BDkNFAqyRGp9/vVewj
LF2ULKG1Mp2aX+g3nwKzMH/IZpFop16w0q0EbiXYRu1UR4ZCk0UO48KFNlAso03QpQxo+8RmOn8J
xrfSqM1d1EKchxSIEvzzV+idzcUrNM28UxMcjo7XD47W38qG8qCL/T9HVVxYgQTi/WZOZlt0wogV
pSJjq17y8cnTvn185lYON4zslOyRGILmaNkN9evSq71ABQMWH+PetIX0tk1z9/9mZP6EFwdbmlIx
kiFDJIrOoeEeXN07mIW4sV0rcci7pcx/fmElQuoiFHOsVMah0jWUEeGmrY9KdAB19Pjxilbv0cU5
X7xrMbMxtSVxzhX/aoJGMSu3KAhWLBhANijzMcxOD2JxxALNgzgL1QGnNcdjm4aHKBE2/PfKMBde
Zs4cyaeQStMXni2GL7IbjJAdg38gf5Suwpu5ll3fbbdTNm0tzoBVG/A4IXJA1D1cF5Qj4uvylLrB
bnuW4A3ssYg63q1rcRIUv4FbUsJWt29gtN53JIvpoTimB+0mebJ24V+zSJrkBMeGAS7r2coJP4p/
wZ/yfnsXnilv1cTny/UOOjP3RTu5gV+9fnwO164vqnO0+wBEixDrvD/zopZOAyIpHED8hN20wnkQ
1MrOYbPfuMNrTTk29bepxabCZNXnhspqomv9nMFXbgtOdkRUaMatGpHjHWHhdRi2/A4RyF6HDNrO
r/6rcflO4vJSLnEtpHz3Oxa7GkdKLFDtodbjeA8+8qPN98QNH/vDZOu9DVtWtbMO3WNX2vWTEO22
Sh9r9xIaX7Tn0Bc04MZ5v+NFr6s+fG+9UyIpImiF4xn7j7/pmh+7tLC4lSJEsw0knwxnpcHjJA5f
ay0+KeboNGp2LAR197G5+YgsL8ulucURMoqcaHKoU7s3a+mLDyP90Suk+CVuleKLJ0IK9rG9tQ00
yN8AErGN4Pjeb2ATyXkQ5rxq4fA96FRHVqrDxxbWLsWlhcUnggWyhDt5thAdg/En5P5xIm2sYu0j
kSACk9eIPBBWer+KOtaIwyVsaAGdRt969iMITIuJjuCM36tl8+VfLOoizFmcithMo6QSMZjqg5OI
Pwa4a43668dGViL6i4hDWbqTNkz9QFC02UnPI4+UZt6atVvti7UjdxmyLVwJsxYdRJWshYIQpK8v
mZTbHcjY8J++cAR7II80jhmDSnypZYqSWNlYpR7KHNGpOqW77ljCxIDa157UZONELF+4P2wtjh1T
00hkBS2Mm5DIHgoKWnhG8zCPym67wcUt+sPY4jjAjSvpuTEvTE1+6IoNV/hGZLhMsv42gRg5NDPK
PIC9cLShlaRSL5WBPZfV28FNybOKnXcnOd00l8p2H5+9xaH4w9wi4KECOpaJUQW2V/Wvg6jsjWAA
Ev4NiZmtLzW7mAuXtzS1bBgYWQ91LdpQ9lwDTWq32A9HCA3dYXJQ9HW3ZUtXv9bvrVxW5pSqQVht
xGCXWqo9RrYQJsrGqrZsyO89UmyWdRtE86Jq/4VWbdaJTx9/ofUTfrGMheuOWq+B3Z8ToR6Se4DK
c1XMhXzoHG5Owa+uBroYiBuY4wB9+n41Y99MWjhgqmvk/ajqNL3vN1Yzb8gfp+DCxPwTLvKFGmk0
pKPezjcoI+HpP6eA0XJLOcvHLa+3LL/9fewuDC7uLNN+QZJOGJwlXQX1E9OGhxmc6deu8qt5VHR7
G7C1tY+L1z0rdHiLI2z6Pgg4aOj6fzhz/ceqFs68sqKx9udthOn0pWpsrSpeNr7U4rH9HxMgTKFH
mvmDFhuXi0mreyZ0t2gg3KIQRk8z5fU7eqfQEfdZ5uZu7wq/1O1PtmV5sX1T2g5KrWO5cTsXTCbK
F3aVXIsoQ+AzSlfci0Vny9P/I+1Ml+M2lm39RIjAPPwFemCTlERKFDX8QWiwMM8znv5+oM/ZZlfj
NDZ9dzjsCGuHs6uQlZWVuXKtT3+D0Da7Xus++s/Khc2Vq6rN0fpZ7q/uxxKAlwFi488CYAx2W40o
sVVxsc9CxI/TqrCCkPmiJS52x+wIz8T7BRC9eRSWL3Zx9qBMsXVVXbiShH2VgkqV4dxCm+fgH79P
9bP+wg8zHbp5+QuEmCdtzp6t3TCYW0p5i1iqKA1eo2EQWdWMUd1MfvtDxAMmj3ky5eOwT6oq2m/4
7drX05YhaQhXoXV4eVK9ijCGiZKL7wMEUsdHtVM9pflgZE+FonhO6HyTVZjwtAqC/Gan17f+sPVk
W3Pe1+aFADcP6CPoDubT+D6QVKgkvsbmY9R+QmTDvb5UIXE0oU1ZxqdtG9w+SIoXxPGrlapJCQFf
bvxhwvjEi4wOV3izTVN2GUGVpcBHfZ3yIpOjotug/NdUSs/TbmCQ45AWueGFsolENzz2VnIIhuh7
iCwrnPyPiLV8p1fWud3MxEdvf03h8ri+6MsMCSosWpqUzvAoamdCyrLAyxjM6vg53jLSCVNwfLf0
3TUv20GzPlpbDnWRuJwbFMurkt37dmRhcDykSHN5y6lZ6On6GRSODFZ7a/bj8soXLArvnB4hijJZ
lsiXRXNtF9yW+w6MPwd0G3Z/cUAFY8t5euVFfkZzo0r4vCjFeIk23KMsVukaGorybuPTbe2kkF8M
tY1MrMG62t2IluOuNfbLdazvwDRrs6c45OxblGYihoFTcuYv4pxlnqIkgPjQYnTYm/DphKiqeXB/
eTS7PynxJtReRHG9WISnAUFbk6apYwgRvVQ1Jsrg5HTl22H2aL572cel6W7GTLKjDebRaUeGhydR
jQQ404G76sv1nVYvgiCLfv0ThENSwcMpmz4/ARXqD0MRvAzTL5CcrHLN3QuSO9A9ad/slik0qE8V
phFgVtq6cy6unPPfIZ4dkNgwxoQD4i7DJxD0T7HxGaTln+urvUi3BCPCcdGbtEJcicVmnYIiEvh/
fSvoXER1KOQsbkdIfukYU/k7PySNrPczfP4ICByHP92d9jDcDnvAZHzX7B3L61Iv/Gg9y5vJ0MXa
EHLX4KNx+Jy0dsTrczImhLJHDGtjDpa2AoP69oiq8lS3TabyGW0D5yr4K3Jvva322R9K0igdPDRH
BCGXYfSGiQbykK2O+IVPaNRwTBPYGMZseMbO97IP48weE/sPU4qu6aOWMH6Pc8u77hMiLoOTR7GQ
iwIiCUZ8cKpzKwMoynG0UNwlcfSq5NQ+AaL8FH2GkY6RBhSJodx56j8HB2XjiXPxxTDMp4L9jgkm
6CGF5Q3+lCmRg+EakVodJYrPGyu7ONvQlEGvDpyHeX7uZcHdq6RGAKJtMUAUtVHnAg2/UNAaKehJ
5/T2EsvLEwD4l2FBQU3H6nwny6mDRsHEXnzKPhp3NPAZyhp25cf/4rW2dNfOUlTBlrB5UWz0kmFg
a6FhM276G4b2CEz/haULLxQsCXfRi4x0E3aBu4A1HWSIKLwhWey172UEOI71u+7DNl/yZVwWrApe
2WvQISkO6xsPykEvjhp5Il8RIginPaWHBGaTcd8yTrr34RpJb1rkrSKQBFtx+TKpW34Ixx7mdFrH
xLXzj7rwocWt/z/Lz8honOzU7Jp7tCd45BT7+Wus7zYcd3EU8eMCIqIoSNpG+1OIM8Ro33RyqiTL
S6e6LTxmplzbrZ7+C4zP2ucFaqYBkdApZrwQg7zKaopQrscpRHDIZA5G3uv7iFEtyetveTwyBZN9
kDYJ1y5MchRhNUG2E4IVlOaFb8urI6mjxo9ca3J2adrDK5Idrm/hRWyxoLoHRwQDPG8bSIvPv5qm
d7ERIwCKds1I4wUNofzndQuX6ZK1hC6OOg1KWgW6kDnAzpTIeRImbsLD+5mYuSs/ZUewBbuYJz+Y
z834srJvry2K80Nm40wLrj5xnU8lBWN1r+26dxkpdr/HZM3A2fbsrIjVxiHOlikG0W420r4OMBr8
sAk1Kolo/mEpHv+PUZh/tok4tlYqRLfZGtRWqpe9fR729UmhBgr07MUoiiy1J7vIWG5chCsuc7a7
QpxrEgUxSRv1GstC8H40EMxS0A/Y8JotK4LvTyaKWunAymJGV9IHRBZux5tlM2eo11w4Izenny8e
v8sHtBCiXhiEF/Ln86MQN5pZhSbrWrom3bHlppCO8e1WsnL5FhPsCEdOjk17zjTsDJ7lzvfpLt7V
N8V9eFMejbdmDoIp4ehZU10wkrx8KiCQ1XzMc+248Z0WDzsLwecmxLMm6dMU0UtN3AX6OJ4WhjzU
HV3lVtuXR/PjdWsiJODvQ/bPNxIPmeL4fasUWFsKecoOnnfgebDjv5tJWZBugctrIelebMNN4C7l
p459joxj9GmLA+nCX6A9QhsQLgUHBDL52bm/DKYykytW0wsEe4FCoFz1sM3pePGaxgz5mcbjjzbr
heRDVgb+4C+CxnKQPRlOlXuGVjzO6JtTbt9Kci/iiWBMWJOS9wnIY6bVu0hFiOzG9JPdUH+5/hXX
V2RTwyOdNvma5xs3DwUdgRFtA72Q7Q/9OP3i//gzGBTfi/10Ayq3/OIz/3xZ0T/GhFwzq0pH0h3k
iQx7yKn3olH6FeFsJ0Ke05o/j4YaffeT1HkIpkbbmN+5iGGCbSE6D2XldJnBZPfod58punlmPvx1
fS9XTaDUaMGQtbAOCEHLKGp5aEKUBS0V8GauaV9mLdiIIiKrKJgUXPCVEcEr5jBPfWtoJgBG4y66
yQ/dj0XAYF6A/0cge9lX9UP4UfOqQwEd5hjvr69x1Slt+PAhkWaFIq1CGWWqWlqYh6IbAZ4nDb5g
5M2uG1lzSmRHOGDIcUC0KDhl4ATF1Mb15CX5bythTrz/jka6W08bAfPyg4EHg4yQUXQoECFAPHf+
NErGotIXA4NxL43+vRVvNQAu92sheIEgyCFqgAcTLugi183Wkizeb9Rgal74acwUgTpvfJbLPgMk
OdYCOePpqJOjCnYGuzXbIU9zt4xkpNrlCrUi+2gN5g6Y56kw258OLRUlTB/10HgjORw+aS09AEgd
icBQBAvGjdiQK6luZ0QAaXTgGAjjuddd4jJ0gA1iPIDyG49ikA7nn8r2nWliggltPUl9ppvdDPU+
70Bqax8WXE+dBbvrBlc+3DK/iHKICXcOp/ncoDXk4IMKPUFNPvsrzANoo63ERBRTlg7XLa14Ie80
BMF48Gu8MoSoWM3MmkFQDC/IhKzr0Cn6zy6ZnK1m9uWCbI2ry2RMgb/bIvrRgSzRrAOqwLGR7fzy
49B8G+2tUtrlycUICnGgG4gRlLXOdw0N74Y7ZglDGSO0E6rJkmvM44OBtObsDrpfetc3b4mp51cK
VJcokVGUkVVUIISYGw155E86aL0uQQysLvR9UOV/WnP4lPZg1wbZ3+rLrC0Ryq9lJp1peCg9z5eY
jlYZDVWEsm2FwunMay2nhNHe6uGGX2wYejnyrx65mZHlOCGGkNs9Wk36rNq0CRpfubMq++f1bVxz
DtZCD4jzpZJLnS+qM7TBmgoEKh0lPvjhbTojcz/3G4f40tOR3APmp/OhDIc+2rmVKp4l2NnAxZlS
FNz0jv478OP45vpS1owAIrQpfjg8pMVbuGd1mSIVmZvaRfCzaQlJQ5Zs5U1rG/bainAN+yb0v0aP
lUFP72y4hr8349i/nxSgotfXs2aJiTouQ0Q7ydOETat54PlSAYAsGLP7QpJOVjo+Mr365ngHsyLs
isscIRO/YmHTCXK4JHrM+NOHIv8xOMey3Uj/Llay1KD5/EQfVbaIrOefP0+6PPOhc3MX2I4pBw8V
4q1KMTy+ccMEM8KGzcoQybGMGb02UBD5ExjoOAbRxuncWIzIz4zOcRwNKOu6c2R/oCN9G6EPLc/J
rzcvhkKzwrVqOdzr4jU0Ooi3xlHNnk3BY5smp0kdPyWImV83c3FoEJEinkFZShJxSRxcDK2FS2sg
ffP0E22d95KErvt1G5e93RcjNsw/tAXQIBEuOhOZnGgMqsxloF31+gI4c5xaj43fanetFuyaPD5A
JsqwjiWdsjg3DrY+TjeQtsgbid/Kx6O9jgYKi2aG1lr+/FVo9UvHhszE4pfM8inq5J0W+V+LYNpI
1tfNsKMWEweAJtVzM7xnQimKHYY0SmDHMFwP+dOQvm1Gg+YH3CgGCB7jJYcQ6Qt5D9cByiKZW2jN
XtWkY9FRAIjLkzxXp6TdGHBYWxLoRYWIBC8V75DzJSHy3PljKHHBT+VfQywzrtFDpD3I0Zby4cX1
x7pIJS2HdA8kgHhZtJEcVUgc527cFuFnLUzD74mDbPpB8iv0xwpLGbdw2xfJxItJ+ldsJghNMZko
Z1MKbZTtvcyRd3rr7zuzB5D+VQ1BuRrVRgRZPQ+kLgr6kaR+vHfO97KdNTpYkwnDmBPPH7par56n
NLcOfZbTPc96+S6xVPUhaqrp3cz1/G6W340qLSFffiO++8WJXv0UMdeoUxOpaoWfopCHyu03SX/M
t5jz12IMl/IiCMi0AS3J8+VatVqPihJB4VtoenXwtaSfPE3v262hv9XP+MqQkBNSRZCSumOMIjX8
DGKuQM+/2eVMDSrQqN67QRP3cFOSym+FuNUlGi+D8BB7Mml0vkQ9lBAPl32mZObxthriG1LW0/Uo
um6CEtdSwydfEy5RC0pbX5+D0ctt7XtTSI/mpG4E6tX9Y5pgAZMxnSIWX7Me/XHITkZPz/+ylZvs
ezAdOIMcuY3RxpfG+ln2vhw4uh6QBsJgbYhz7uok5/DRELuckRS+KiUKvpVVo08xmfcqiKRbqRmk
XeZ3mZeVEGgNZpze5sbAu4xBHVDnsWYwMQiYtS96f09zPzhoQ+vs/8WmO4s8B01fUn7hvgjb2mbM
OxuRyIX9TPltpVt1gsvODFtBfmerOiMwFqPk566TdkaNfDEm0IXu/sx0ZsYb9aQ1bvcV9nwUhJyn
t6+JMXmElenTo1IpnBI76jM9tfPRi+Vil43gkLZY3RZXFL/uawuCqyphkdFezojgyEP/VaUVVOvy
WO/NiS/ZmlV0R8H6L3sKo41Las2B0ZFFDB1WDrp1QqLRDlCGK1Keu5CAfmqDoHGTTkL1pM79fTXU
v4yq8z9d383VYP7apnD0UdzubKZL0ag9lacF1NW+TE0F6Ihvd9XW7sbXxgRn6VQtqTW5yF2proH7
+FJ8kOUCVgpKQO9tddQ+X1/d2q1vLMSN6qISjQ7UuXNWWRPqpooOSVCoHLBoKPdVq6O/k6bxxq24
Ft+InVR5+Hh0Q4WjBmt3PGXLyGmnaadRb+/NSL25vpp1Ey+zfbSWSDHOV5N3URLWMzm1XfvDLjJ5
55qjsVFvvuzBc6Dpgi8ThC9WBO9PCkeeW58HlfkuP8nP8Gy+NGOCp+JEoQKo3xZF0mVDZrEI8HcB
c1IUEV++VLGSUulMXoo/lK+ITo279IGe62GhJm+O6h4wHOyeSug1jLd40UN8o9+FKBpuIRzXvIXb
T6Xk+TJdJVz0k1oOcatRBGqCTLup5vqvUssR3WiCDUqRtQ/Ja5J0gruWHFEwlEitlJgFF/3YBuUO
7Gq0K6tiI4lfN0Ipmvk3IqWIMLSivuoDk4HkeYzzh9kcnENW+on3dp+ErMSwdKYZLmeTtTLSWyPi
qUDO7YXEx0LasLD6VRZSK4TmNd49gteTNmRJ0qEJ4UPARDXtZtStQx6ru+sLWTXjgMvgWUUZWoS0
+dowmJqkZ4QmtEErKTD+mG0YvuuceKt7uxbmOV9wtwMzhHdIiIK0pO2kmGCpiikP/g4DFdaTwEyi
X9XQJtkHZvCN5H3K0y7ZX1/jmku8Nrz8+avnY+tIlSYlE1vZ/TCHdxMdhOsGVuI7tP6qsSi60DMQ
25mpXJiFNAWoys6pP7tlU0Qnbhc4nkaLyWvEoTa+2sqKzgwKT5GxCjStqOBXCUY8JMi7XR0aX68v
atUG5T9EgiAiVmzhc5WMzPddxl5FSZo/yl1nvC/RD91w8zUrJMbsmwxXBrHh/NvkemxZvkPSYer+
fe1EnZuoqrlh5BI3QGeKxEmlsWNQ1BKHIDNT9ftEg5NUUnLbVbTsWEQ8L0LzWKr1H9uvvb4ckJOd
Gt+tWvVTpQ6fru/m2k8g3lNNI9AyKSC+HqHKSMrGiAogbuPOf668hYuvOA1P043+ccPWyqFeBBKo
C8uLbOxL8vrK4bNUnjLJpnlaTHv/mO2zY/6lRHC4dk20nf4endnq+KxlxGdGly/9ymhT69BlZipC
YYfqedHG7u+MvemGH1ELhVhJ24jzl5hSEntck8YFwE7q+8smvLJXlMFAvkq/fUA6GWh3cKPt0Ij1
HCAU5bP9a34ej9PNVvdnZWvZUO5JHYUNArPgr1k2GrC7OLnbW5HrR8YHS4luWrt/e1pF6wcFdeYq
UOQVM7gplJrY8qvcbeBwoGjuSn2xcSjWVgIFMfhYthBbwv4NXYAOlWojVtcbP7q+r12gpZ+dEnKq
6+64aoguILk9bg+c7fxDBVKMvnDM4QMsV7t+zMhfgMx4aKdvzy8AlfAOpjUH3lfsaw7jEARGmxWu
ykP7OOZF7pVKXG0sZy1iLYwkUJczQEWaISxHawPHmcGu8Bb35P5L0Txd36+Ve5KOiwKRJ+BMROGE
/dIbApgeLbiECFpb6KPUIoBA908fZruuOr7dGCHJpKoFJ9pFw7sqAEgXpj56dV2kh7CV3hXz+6iQ
M09NTPNYK0a7kc6vZdqkG/QUlmouVJbC5eWMptSUeZ8DmZ68CYHV7jNvvyXXnT3fLW/NZlN+ZC04
UcaGYA57SE6Kzp46vF99FT0q3tdcMekUubWkHZT81M0PcWO5UU5BYzzG+V0Ih+Ou8OdbZSict/sO
PwPWHIoTS/TSzn3HsuM4Lxwrd1FGQC7c0v+EZvnn+hddOW469Vcwry+XjSijbKUUnyWtBPIRyQxg
fevMjzyrr9tYPpFQKjizITyWMg564dccabWmP5BEKEL2yY8+MsBIL1xzSvq9MP3K7QNtIzCuHQ5a
EstbE+YRqr7nO8jhL7psgXS1Zm15VqXmB98v7dvUlv2PQVFJ+yIE0XB9uStHnvetaZLjASSjkH5u
VLIHZfQjrppCCW6BTb93gi11l5V1AVampMTDfGk9LH/+6jbLfLspaimcvWzRJ7DHXWlHgHaafeYw
hkWUvr6i5QMJH5BaIb1/7NEbEFkXy0rW4iQxAavlv9VBc1vlcx7cjXi+1f9so43H9eriXlkTTnxX
UKV3mFtYmg8F6X98H0npSW2ru6EHQgaD1PXVrT2tSbbwQg2IO2dN8BJwIJWCDgKkru/Cp/Q3KIMb
61DcVi98HseC8UwKd3v9Pr6hePmQHdrH6PD2WbclQXn1IwSvUWpHDkabjE++jX/nJ/sHVZ+R+Tr5
AP9XdQgOubQVWpe7R/isZ0mm4EVKkYcBrAHAA4/Sr0WsNYOUCM7px22hiZUzcWZKCAEKN5SWDTNn
ovyDm7lm/UaKuaXJcZbgLa+uV0ciAWlcN3JQuF39XMW/HPMOFfWNc/ACRLrYsVdZ5MWO1T7vwQlq
IVCxeb0zS89+lD7pt4skkH+i6lT+HD/mz87xRf9u191XEYMpC5f3Iod33W/X9pQJKYSKuYjRCxa6
dWnbQ2WlBYhVlQnN1g4J0jLfOIureTNDWEA6CKGMRAr5S2oovj312pI3y15nuovaZeRlJ8lbBMA0
T9tnH7qfby8yLcJmClNzC4E1Nbbzj9klUQ5zBu1B5kNPlcwsiGOW941jbmWbl3uIIQoaAH8hWpZF
lmxNmrJeikNondWncnyO8y/Xv9Hl9Xr+31fPF6LacVdPgUGxWkNFMgG0PZZf9GbjK21ZEQKYbhRR
Pzk6j++ofeiS+VazPzkVpbPri1mO0Ln3ny9G+CpTUWlaEsizp0v3nTy7Y0dRei53ir8l3bGyIBWg
Ct1hBVZMBsbPt21MS9Puc2fywi6/M7r3I+K3c73xJrxMSxRGSXjm08LnnxdwtiCYdTmK5xfVjoXw
v95bt9uw8hUXIw9YpGLhVQLpI5ygxjd1qVzEkByDaTFDe44newN7s2YCNBSQRhA+MH4IN6aTg6vu
LcoiRi7flGp1n+vWhiOvfHueMP8xIRI892RNqT6yir5DU3tU7pPs01Rmz1VVb/QNVy3ZC/E5mFfe
GMJiVPg0WmC7HBlZvXF6xU2V4nHSmYNGDPO6Q1/mNcryav5fUyIU2TcgmEFsc/bUMTpI+ucafFw6
/a7C4B16jV5rNLvrBpf7QThBGi1XoFgmqBH+du7XUazbNHWy2QurLPKkUHl2fPMxrPRvUdzmx14e
9tcNrvj4mUHh3i3aNOVN5nBk0/iXTFUgoEPA9QhPAW3ZlCVON1P47brRrVWKX7Ax9N4PUlgBkgbl
+e9m9xQBGB2qeJfIysYKV9yFuhVqviTcSPqK78My03tDimCisuz6SZbMd1Y/7sED/JSrLeT6ymX4
IkXOJAW1waWxev75QoqSBKuC3TxSWi9+OF+Zi9lJ+9EzO0/9VT7Lu3iPIsCG16wtEQDJf8wuf/4q
tWkNvXG0qVqW2N7JbezKqbxDQfiumDdqIquWWCPlBBueGbG+GkxGH+jNPHvOUkRA+aP1BzeBTXfQ
tobb1pwEMLEOSII2Haxz54tqhkYu5qmcPVOWAL2gLmAxwV4dZOMui8ONHVwJkPQ3CYzq0lGAk/Pc
mNVlY5CqGJOlMD0MSTLt5nJrMPdFJl043bSpSMTwDlIJEdRUcMYkMH0y0xvUY8Zd6I2L5l7qaXA4
+Mf+tOjISfsK8iXnVrljFlS7D27Tu+Fr8TR/Lz3pFLTMLv6LZIqfRd2Oojnci6JgD4roaRulL3oc
pf1LKcfOBZaef2mD4c04U1IpGFxodVG5ow4p7LOWa13pDPCBzGbsOtrNBCBoDjbeLSvJAWV5ulxM
qJC0iZ3QStKHrtTt2bPL37VquYX0oSETuR7DVjzmzIgQOJEkDyNNBQqH0OhXzUx/RIZk/hsblAZh
9sQ7KVKce2UfNOiY6FzbmlM9JLmxj8vgy/VlrCAXFKoE1LAofFNTFUtZyTy09VDSlynVNnP7Up8p
WXEBdXB/e+Rfv5m1Dj50CtgUqU0Sr9aDbF/F1lcjj42NU7j64RbVVi5cnmv6suev4lg9zkrWObhE
YaRPyXAHTeiNH24NtG5ZEYL0mEWOOUtY6VTjENrabuit30Pb/5vFLLowS7RcWCOExfSJqcQNaUru
hN1Jy+P50Btq8JB1WfBmECjfkMRRBm/D/I8YKvvSZDQ9ZEVjFxqm2xSddSR5NQ7RqCrHxo40127a
/q/rrrO2j4QyEH3LnNaFxq4kDcpCHEzXcIhLb8oYWbfM9rEEu3u4bmnVSV/wURaPeHJy4YLz7Xga
24y9TKuyj9zEDtJPEmSxMkXW3P7oRw1K70piuqUWNM9TRUHKbeoseTIqufslT/4mscpK3rSU15h9
+vsXCUez7XuYNQswOAgXansn9FV3zhLdLWAo25mDPN8EmVy+6zUz38tZN2886FYS04XYgT7k0gi5
uBy7OmqHkYaLOzXDTFXGaEwgJX4ffFH8afyuhk7+J7KV6rFSjXBLkW/lZsY4/0NZmSELkX4lM3nk
qWhju1plIN+caxW/wNTCfdNFEbM/Izm5Vqnq2/L+Rd31jI5eiLhxoMwJsGQaWIPTf4hkJd1nVY16
bSU5nkxx53Td6wT/vrAnZKkMDpS6msJ/PVo//cLy+qi8C7N8I0yIbAWCGbqP53EiGmlXqwOQJ+Jq
8l71orvGCw/tjaq4JhPTCHL3NB6rjZqm8A1frDpgC6gPKbyjRDjuhIyy3IcdYoDJbT4bbtv/nsvC
m3xaq8236xu5usTXxoTDMshaUUwT5P7haUl75HfVCz1ItzO/1iDknLdikP5eHdhVZeElpA4uxAu9
pKvWZ4D+dG4y6gRurGqnPHnjlCDdAYX/PKUBkwobyB0hxKtaXzR04mlFTm3thiGCfGb/rUyP1/dP
SLpfzLzc0YzV2aC7BA+RU70wCh9H7BUt+Cg7VUSkrQrtVGWTDizeqLem3JaL9lWi+mKRBXGacA2Z
Dte5T9KqBohXkA8URT3c8OfzTmJW/Pn6ui5l09m/12YEv/BbJL7zDMia/a6+1z3lZMI/X9wuejv6
r3kPNeeHpVC6TfZ86ZEvlpHNBa4NllrMQ6Ws4t8xIohHQn36I7lRbhyv2dV3aFVC4aZ93n6k/R+r
/cemer6pxtjRHh2xOdxyh6ngNnTPQMHZ8rTbeo+WoRe+D7x4P9y8WXBHWK1Q/uuKpO0pPaHoMkzG
oSg6/8bwmfBhSqv+eP2bChfTi+fAeE7JbMnzgQGeL1INmjHJQkaJnMrSKWPMVv4+LFJUzNoq06Uv
Uy39aqAiPvhBi4TbdeNrbkvtZJmnhe5ME2tQ5ZznSWECYdLDERJZzb8dzGCrxi9Cb16WSNuOvhrS
7Ih+Cac+L5dDI5GV+9rU/1LNuXAlOUW9Ia2U+0yyerdqxnDnpA4gSE1rZ5e7CjiENltPb14vLxzo
giiAw5YiL/vxKl9u6rYEC0EWACXgz763b9up2LgnVmIPFwQLXQYCQPQJD7a2ndBdrhg4qML2IWDi
0YD7FCihC2Jxd301q6aYDmVClOEbprPOVwPhvCJPCqupwuKbFDvfWyUPbvsmJbOBbWPD2sXtzldC
qgUSJFCKIDyEvSsyaZmXTpmkqAe31u5TJMflccMh14wsI+tMDHMTAS86X5I8ScZYleSt05zv5En/
2qT5eziyH6/v3PJbhXANqcQ/ZoRwHVVOZSo9O6eVVv5s9pnmlaWibeRDIuphcfwzM0K41mo592eZ
hyDyQ3daI32x2uhOKv2HUjf3Wq7/kkf1MM/qIXDmQ6lZt0ZV3djdFtvB1mqFPNDSa0ilFOa08hmi
2DJAE2ALfbb13YTULyn7wUdfk66u/leTf+zmL9nWeMRL9+3io6l8NujYFpkt4WSVesZ4W1KN3mTV
GZPdMdMDajvW950Sqx9wm6esSucTA9P2bRT7ktv71VaNbXWdGgSRNq9HSE0F/5yroGl9jd8w986u
tW7r7ocWbCGctowI3mkm1tCoZsOoCbyMbXeXwm82Vft/cQRerUTwzbDp+iHw29HrO8OV4k/2vBEI
t1YheF3k5FmY+axCTbg5dTk9TYkKP0S7NSf9giu7cIxXSxGcr4inSVfCDlGSe801XOWgwJnmn/Q9
WTOcdzvjiJble//TQnKL2tMxaP8LCi6xlP33YdfIpJeKJYziwq8Y1DpwqoExMBh1P9hH01NuonfM
OR/DHzbd6njf3dXHZmOTRTCXYJV5q/OAmWRBNsomGnDT7fRngi0u3SVQJbvGo/RYPb0AP0v3uuf8
H/v9vytlfPzcptUURmVJ2GRwD30zt6Yme5OAck0/SHv9Q/HUAHE9us2uOhU72UX4sXJ5Km0V8dcd
7J+fIVx/CfJ+ehCx4XMdGfdF2o9HqXScj4oubc17rkbQ/3xbigjnK06cepjMCQ9TBwYnkic4lP/N
xQfWFJQ0TN6gVs4t2HasNl1bE6Odfm9lj6YEHCLb8Jb1HfvHiHCFp7HpM+s18eFAtWbTV639Oek3
171jy8by569SrKxMh6gwsCEV8V4e5E/9RHmyyX7+CzM6bWCTsRlyOcFMj/5dlLUEYoocSzqie06f
NG7YTRtFlNX1vDIkBOPaB9Mjm8TJVKlvct0JaQl3X2K92ug4r9uBqXcZIoUsTXAA01ScWVricdKn
H8dQ87rR/xY1bxxr+TtegHH7XzOCC2RSzOx5gp9F7T1qBF7YRl44GhveLE6q/o8ZUjhasmSFIoZ2
1ou2LGbOJpdLu1NqXm5LgPiV6bvpgTvnz3A/wOvqfIN09V84BtV/0C4aLyoR5z9Oo2Ol+vK9omFn
zNAA89jP9K3UbuXZRsb9HzMiVMimkoEBYmB6vzxLm6Py0y688Ut6V0Gmnt6M76Y76yENoLB8Y/fp
771dSv5LT4y/RI9Um9iRVCqpQa904Hms90EK3qZPg+//Ziv/MSSkCFYYhUZQLmO8Kt1RzfYy2KLL
YOOALT/34vYGbrVARxaqNiFPiP0okOplOX4ZHLJQP1WW5jU+d8g2Pm+5EgRbgBMoi2rkkbolppCx
3Ztdp+KWzX7aB3fVbbS3Pvo3XJUH9YuzdVEu+3NhDZqYBahOK128NaBrSaV0YAw0pDTcQVvQWtGu
Qv72o95lvuXRF26+BhbkExtnYK1aAy0JKG9Ig5Z8WchF6iKvw1om92q/TqnbPy3TlMtcBv3n6CQf
GASH13iLFGXlQ742Kh4JI3aKug+I/CZyPJDdZe/1OLq1lciz0nCjnL/2GMDYkmaRbZm0cM6vmdA3
7HSULALM5MSDslODYPpe+6OjoJ9gj3PkdpUyDqfO6NRiVypzrx9oV8fTIQyk8F9k7Ew6Aq+DWwSY
lYjp6/06bRnhyhmc/izp90rTuG38+/ppXIupCKQyJMA8yjIpKBzHumv0tqaxg6bosNcOAK8ltz01
x+DzeFfu6cTvxoBY7jrfzP110yvpD5bZb0AhUNGoQsIn6WkTtTRv3IlW9N1QJTbUdYb67f/PynJ4
X2UO/mhb8aCC8pa6eK/3+d7WNnKT1XXwIl+GU5Y5BGEdha7Ntb0MqMw+SYmUF0+dD4Ts+jLWHgLL
UDGE0QxGQdMguGaABnATmXA+Nvscknj1B7Nmh1/hUigd7otdsvPfA13dsCoCaZdbgZK6wQjY8gKh
+HS+e7YyjdTWGTtgHGunHvOT9am+t72OqmnoaXfjaQFfJ/faLUwbJ+n7vM8gm1V39abGyOom03ME
R8sNifLH+Q+BDoNJVof5nHpOvEn+q6v+xVeksMYsIRxPnDjh/lP7SU5T+iNegLMbRcHo+8btvvxE
MXC/tiCctKqdlCpOOGmNorutZN00kvpQBfphw1OWnO6aHeHqk/LBL0c7BPx8KCbXvO2O6KKcjHdx
6jpH6MUPWwt74US/tOjg/BbRk1bo+cfxZ055WIIaNxxELYwnxo/2UfNeUUx4LZqdbDGkmFKz7NtT
V+z1JjtAJ7Qry+jWaO9Upbyp43zf9N37JtR2dk//pi3d0v/Lzhs267k0prvCVNAeebKHbz3/MPs/
qZHvQv1BAbg95Q9x+3EOY2/0n+f218Z+Lj4urg6lSEhHyJYhvRTOtx+ozLLOeIZzgzxDc2Ak8S5B
cVl/6vf5R9ttZdeBux266scOmbjf181vWRf21rJyuS51TmB8iiAQiJAuDW/km625hrVrlsyWUuxS
hWI8/fwTxrHd6lorcfMVDwm3u5K+0zrLbct5I4tYOwWvDQkRJTXDGT2kbPIoQO+TngbPsduag1kL
Fq9siDkDJBmSGSl8Ma2GkF1Tiuck2MLyvlxPF24BOuZlpI/Wv3Ccp0FtQTTwYfpD/NB80U5/6zY3
XvIYIWQVuBKds+IU39AmlG/+bHdXVz/Zqx8gfDInkI3OLyIillR9N2Lt1uq6z9YMQ1fV76874fKf
EtcK5TY4C3R5gIwJTtiVcma3y8OrbI+xr7ka7TMziLy0RoqhKrxK3epCbFkUHq7UlJVGWh5cWghT
ZfiXpCc3xjC7dorKlPND1cqN6LyWVr9e4uJTr/IEU6VFJkVLuW82djIVNpXyIoqmdD94Em0kmmsO
+tqYcJsVkhHNRTWPntFYu6rOPnWjs/EA2szWBffQEVIunJRvhspE8aN+mN4Fe0qmLPB9eae72VO+
B27Wb2G11843EnZwS1JxIGEQ9jFr86pIM8wiz+VKwftZLVy/fbzuj6v798qIsH9T4YSqTiXAY4jW
je33drZhYK0Cuijx/WcZQjowd/ABZxmdqOBZ+mAcpnfF5/YuvRtvnaP2DIv+t+TL9SWt7hsgIhCZ
4ACRWzj3v4Dpyimfls8FY4fiFIDvPofKRqludd/gKISo5WUgSbjKWquRQZrzmGrT/mCET42hbNRo
tiwIkaIoiR6jbFOvlot9Fx87Xdld36jVg0oXjxFq6lmm2ApV5am0wyUydI3mJoy3FP1Taw+7Lrwz
g2/Xba19FOgpGQfhYmTQWFgNb6OmTDtt9KzZP0qJcxtUyf8j7cqW3MaR7RcxgjvBV5IiJdXuKpdl
vzC8ct93fP09qJmeoiBeYVwTHe5+cESnACYSicyT59z0g/ly3cxWLxvwGOg+YUgUrLn8gEOaGZmd
ZSAGaIYOgAuzw6O6ktIbdCBGZECow+h5f9KlUXHjrktBCzj/sZc+EWzt1sdD90lDcQHzPGCDO/fB
BPynViTlCwQ9d22vOtr0l+TDb+8JVM/+kylyYT2Mc0xzyxkyxVF6HIz0WziLxlK3vpmF4iD65JhL
u6iPqIlWGqqCh1Ko476avzXJD1kPrn+wrdsJI0IgCUJOiHodF3/0qcYIHunBja9FvWcaow9OzD9S
W9+Ei/ZQa+rPrv3Q1q1schHJWiDiUzECgdEG3X9UQrshHf6Wg/JfH2hlhZ2+1TUoZaTT1QErmwfJ
m9LKKRFhlVmwf1upC8HWmcDZAevPT7PneWd26HwsbmIh0Td/ZdOLVKO9Y75e/05bDr22w92BY90N
JbWwmiJpHRQAnAQUAddNbLnC2gSXz/Y9WP/bHktZ8FWSEURzrQF+D4CmlueOToGcvVw3KFjTJQxN
GZq+gsE+BFE9VR8nW9j/Y3GNz/dWi+LHLTGAbw/KgqluHfiCdFfqg/44kg6YyKq3b2ytRePTytMQ
swMKCpyDsfT3rWqX+7RUXzp83f4D1wrYOVCZBvYUBMzcxRXqemRiJGtxa+1PRB61VDSWvOmROogk
TFyO6MRzJ7rVuiHMVezqyPTiop9GCpGcMMh+XP94W8EJNbb/mOEOcWi1WTbJcEiQTzry9FT1J7kU
wNC3ACIY7Xg3wp3hpAH5Nt4ArFQUBqRxisyJvR6Zn+bCJ2NnEb4eN31yZZE7Z7mK+bRoxrJs9VHX
oQvdChKXzWx2vSbumFGpLugUwQJwe7vMRt8nfR73uVMclKfFS/f0Lt7Jop7I5tl+XxZPL44Uylai
BUbj+PtCJfQSvkMs1K2I6SjpjTYJTvaWD2LaEKVejFMbqMmex96lALmTUsIHuyJI9R/E3GftV1Ok
aLD1rVZWeH2qBiTf/zpKpHjWpZ9aKETmbTk5rniFadOAr4dHD9hAD4yYhWPqOKOX1g8JYJ2j04O/
qS132uLI3n8jsiyyyoWI3E6WKjTwsRr1ZUDiosyfiSV4Fmx+odXKuHyQzGUr5SFWBurtsHCpDNUa
+1Zg5HIhIEtF8xmpLRt6NtgHXF3Bug0RR8JiBKh3sWlFulMGtHsspfevB6ONQMEsAXtnMykImU9j
lHiaM0pUXPZUIUGcyAO4RRf0uymoFY0mag5psoR+243dfp5AjDQPavlsZIn9gBLq8oAekQhkzZN8
IAEBkTqQ3G+E4yg9s91ZrT5Rik7RKBu9vR128E3MM4yPTEQNLTywqyVu+roA6Ykc1S13jNY1DmyP
/h72IibPy2/91hHBGLCF+UdIB53/kKocJylBWQA3Avpbc/xYat1RVkqXSq/Xv8PWB2ekbm+E5+w/
55bMOqTmmGIaD61XKRiJmnwF+AZjubqWi5p4m7ZAaYhWPRJkNCvPbcmp2sRWgzFcMwcKDN9axSSH
jBmz60vaeNFg9zDPAEAdUKSY3D+3E1GtHw2LDTMC/Kl5+ijrRbDY9jIezUTODKduI+tHW8jh4DfL
VBaBXst1/2RYzWJHGDSNDEOQqV0GPhUoCPgkjhVatTq3zbkmJ4XdYB5RMtK7OeluSmoL5nLZqs7z
JpXxAIISgdFuYujxfNVV3tKoN2vZNdtPibn47fQatoCWo1QMzO71Ld74kmCbgjIXHsIYTOR50TAm
y3qO4N5ISuvzHCp7TOt9hZi1AEGysWtnZrhoZCZghMmhWgxIDMRJae2YRSdwlo2VKIB0QBYbA+KM
g+F818oyz7o+7dDIiouAZMsNmGYPXSSatdk80CszXJJC68U2yxwHOtYxpiZJbo7Hh4lh92j6c/3T
bOwZIyjCTB4qB5hM49zA6DEHZk8YBB8n42siVy91uRyum+Bn8VicVAmmJti0ISP55Q8ymLVBAJjJ
6AsUjWv4XUA8Gqg/y3s2qSHqwm98orU1vjrVa20/RwkGzvUCZMbTKctG35KIwKU3qm5ni9K5mGu2
SZXVOUba5mpURm+01BRCwoBgVd6YzO1dn7VNQIbRmB1SjvonvAvAhxnOhlIBDhTNz+FCNYx6RmaT
O2AQa0TvkMuMEA97zHaycRmU3vlR4DjqygYqI7JbJYbuQNmtc+ROnkCJlqDJViRPKfiToGpQ54Kt
ERnmnLcYl3ZOMWrhGsmyy01gPrOid+KucTU1zdxkloC/Ji/XnWzjxGC1aDgzkRawuarnBzOf5LEt
UxNGpy9tbrjTDHMhDk0qmmXctPTGjQjaWCS/XJQBbVmEaxDLm3p0KdXG7eaXZAiDqpsFG/kmjsjF
aDCkMSpJSAgA2sodTqsuIBwdM1PH4h79CxB0104XILgFGdp40dH08lcZgA7H/t1/1h4/sKUr69xC
IU3etknDHKjQ99T8VteZU/WpFw8fiNtQO2RK1iwP5/vZsV6ZUcmWmYLSNBmf9EVE/sMiDL+R+GTA
q6NuifyRO6wEQ2NkrNlh1QYICuR5nGQOMpmqwYmM6J8EQiPHoTFJ7ppJhXGgXM6F73Z1OzJhegQX
Oq4PvlShNgRyLZj+cas//W1+AAuv4YR35m7YFfeAKADQMu5J7OCD7qv20AIvsat82wPWxBc9F0U/
hTsuc1dCO3w2wPZnEzjxoaWQchHh0jdOCiLx+3o5901K25aUHuRO1mg7CxKZfnDb8VMleups9DdZ
LH43xHlqSqhiSU3OWDKAavueodv31bpJPTBGJFBxQFh25tfKj3eToznqcf4txiQyE5yHQTBYwz8g
8YdAKNvw1VtALi1pyVroaWKEqNo1Sxsd9KYQgVdFVtiOr6xkmhGbI8EAfbeA69KPS9C0+SGJ+8/X
j/727YbMEKSIb0w4XAyPIxyRqEWebzaZEy7fk3QAla18rMGjglKrm8dt0KPcRpUq0No/khSDi3hw
MCcoioGbTrT6JVzysKhm1aUpDo3hjB6FajRagzsiORIFyF9x6/s+SLwx3Rkv17dg84S82+XTCCpR
bVp0+JSqNTu5R1EAddmmEBGyinaazyO6ONZjWmB9KOJBrfS1A4N0dAfSwQkCtg7x0116J4LBbwww
nL8vuONf1UpXhjNUZu1nEqQHwFjqX4qT7LLP8jMG8ue9tcsxSF7uxsZR/RyaD92+/iyCbG1+2tUr
h4sP8xhh5F/GzKddpJ6GeWjTKsHZE7tj/JeKs/9KQVemuAihmXGUzQtMFZK83IOSdGHMKCLWia3M
Z33NcNsKzeg2MWsUQNKwG1jqs3j2EJuHSNJbl05E9Rs6Zp9HSbafr3vrxlaiGPF+wXFbSad5UcvQ
RvNNru5sebjX5ua70mtfkWUKuvUbBwPYeRNRjmCmFUH3PAbNeSiDmBiZVov0wJuG4Tm04+9RJ1Jd
2ToZZ4a4kz9VadokKgEBZtZ+1ptSfTSV5Yc2kBPkxluv7rXPtZbcZLod2LXWeACstftcmxMXkFdM
Nsaq+4FNfl85HxIMS4rtpsUPCgFxwpBTXO+qYdiX4yh4m29tMXZXA0wbygTg4z3f4kYNy7iyJpDj
qlUQ1XeFonla+vP6araM4EkG2iM0UC3I8J4bWaJeokQDTLECT3Jcfesg8wvtrOtGNi4sDcwfuJvB
MwPGKO7cyQMUhrSa6bZVg7ck91UoGkjc8vy1BW6vLDyVpWmBBUX6Zll7CRhki5wm0T20uVsAs7I2
IJDOb866unkxUtGolYqWZjTVVJFAix5P0glJpRxq3kDktvh6fec214VRcaT+yBfR0j//PN0C7e2h
QRvJ7JPd2N/FVAY97J+wOFy3s/mFVna447x0kkLnBPyzUtP+6O38hKaWf93E9t69L4U7yJ0yl0XJ
WpskLwIprvEWbF1MLQl8TWCGh9KFiiYVRoUdo1bmlOMjUSMHadj1tWwVM/BUQSGQIVPQTudiPME2
TY2Fujqb/cPci1v9xvi+x+Cq5ec4EFhjh5BLK8+scXG9qgqkmyW8m2U/6iskQzBPWd3G+/ybiPt3
c/tWC+OOqpJlUT1pcISw+0HGQ2LETl8KIuims0F+G/NdGmr4Ord5NrotdZ8DfVt0FY6Qm0uih43I
ArdhmKovlRFMv+gTzH5kUK8Jn65/E5EFbp8wYFeYgwQLoADcx4oeyI0laCGKTLBPtQo2RtJUBGwJ
rFH/nOI1KhuCO3wzuKy+A/v7lQFQhoJYrMF3yNic4nKDbwU9EeJougA9qDIs2KUDgxIGUojgTOCb
1UU8QXx1xHFpll19m4KyxUt2sfezw5iKx8RgpNbtMRhQPar7Rtkte1GSuTE1gpYICFL/+QXcWhc9
XGKoTOEKepj+xI+Qysp/MdbEAnTTIzLsU3sDnHLp9YFIb2pzl8GPCNMGaGtUztvDSOqGrIHlEMBC
JS6fEOwRw/vbUARr395mKJq9gQ7AucCFWF2bYiiZIU7EB0vf0XjHtjm7q2/Uh+qniR7UTlcdfZ+7
g2M/pygoiLZ502XffwBPpNL0dEHKiB9AQr32uoVIrr3IzvWj9/8sE2hHKF5ieoWfXwEVSGKBtg51
ccsCpI5I4XKcE8WoPU1Hgu+COUCddno061DBhWClm2I2SnemUWkXZ9GWKHfDyh7vqxnymWiVl9oz
psfhgg14UImPsF5DCM+Mx7soLgcoBURoJwgWsekVyIT+WQPnFWVMenMmOBGVmbpqiWkYdCrmmB6L
QoSuYP+ri8OHgoMpg1+HQGHt/JhLU6hDTQ9s/L2HXXFzT5eczMWJD/pA0hxR7N0+ait7XC6R6nVq
DEz1QA+ST5LtjLedgyD/AGobt/yT3yusCHMj70UgoM2ra2WX8/40V0EvN+Gg1WrsQh4WW5sFeie4
jDddHBMjDHeDQ813sZLZsgGix3iWndf7QsluQ6IITGxmFybkbWXkfExCkFvJQJMGIA8E5ulIAs1L
jkCwG7vwAaR5fngvGthg35/3j5U1Hp+lkq5B7xX7poS5Ly2/LeOJVTnGRXO6XnATbH0jUB9hJlMF
3RKkU859caiHql4KDcMUjf1gJJKT5xZUqkUxl23QxZIQHYCbxB8MRp6bSSx0zMqRbeBEgPai+m0H
dUSH1MZ+mTQfoMHPea/1aA4NgnL5lntAPu4/lrlLW4+aWFPR1ETcA3scm8wyP2LBALAMc5bgkORV
/sJoxJBnQgBWKVI3Df1kENF+bfXCQfn+boLzP8PulYLaFvLNh9GL9qU3/rA/W0G5K3+LuI039+vd
lMkyh1UOUhuNUUOZGnHQDn30VO/UbBb43GYJYbUcfh5qVvK5iA043eQqJ8U3buk+9qJbelw8w50/
J/5f8tGyOtN6//jpE7UoeztN4AQFbX2o9hxzRfbAFvKB/A1oGyADgEmFTc7X4qWEul47A3lf/5qX
2JXpSYVTh3W7u37jbkaIlSEueapB9W7Oi7y4ZRY/QBJpF/fo4FbGMTKTXStV/nVz/4//vS+M/Z6V
U0yE0JgCjgA84PBa+0VAg+iRccdEQsbHbf97N8VdVtNY1qVB4H+GdJcOiVPXIk6oDSQg84Z3E9xp
6guDVnr9dh/a++Z1fsmf673uEMfakYfuEbMZHhG5/GacxXQjpg6QcCHrPN/BblLMJaXwwMlFgynH
/Ys+yKHeRS+K2zqtu0BdW3jzb+U0gNCgjIC4xKA050atbB4KMApivosmNmaRxsNULMesIGg851+u
+8jmAsGqAV4BRsDOj/bXQL3qegOXlMMvVftZARJsqbzrNjY7r4y6499G+FqCOaSaTiu8wPRgvK09
6mfUKT3GIdB5UpDeg2LVZXKWjS8WNhIs8O2MrM6AnEVlOxgozCnVQz49kuKhVkTYqu3IuFog5ybQ
dqHx1GKB4R3kzo3b9iWH2rPpdV4ROvFNePNfTGhvvQXXm8p5yYIHaQT2q8VVA/2IUvUrFNsOkJpG
SycKOk87GkBC+Bb4O8MfZfCRF8raOosHq20Fo7KCNwHSN60gThLV7mAmgvLG24vuIvuwgVQEVAyg
Up4nICQojKc1Vtjt4kdGjCK/xgfqU48ewEDhE0CbqVveW5/DB1l32yASNnY3oxrjZUMIAEEnj/rQ
geiyihZRzTITR1kGZ54/cvesLHBxc8m6pW1SVmbrJ8eWWk+1MLqNro0iR4L93Lp9AMsFdgWgAOhg
cCXqQbM7CI2gJKU07eempDcmBc9r0X0Gb7XslEUoCJ5bJ29tjzsUoMxNCB1HnHql9szqRV0Uxy4F
xf2tWLk2wp0CkFYWtQSBXLdeEI8xwTmhJt4AqTZ3365HsS1fwAQTuJTQrEGVn/tS8mA1dScryEip
9YRa/5eZysH/ZoK74aJYnrolhrvN7eiGPfAMlsDdtr/JP4sAEub82GqpHo8RgbvJmnRTKt3vskl2
VZaLLuvrmwUJkXM7aMY0YY/xfTfr6a4LoxtLUkTv8U0b4EcB2g1cKQZfO7YaZTSKCp/ecPKDVDna
Pvo9QvmsOyyH1i0BhRPx227uHjitMRGI9wLYOM9XNaU9wNDKgEpi3Xul9mCUf+ZFNO4lMsL5WVUb
NAXcHClHY88umZpnJYI4D+amfn3A21ar4bxNrZtEqs0SxbR+uisjB2dVcDg3Uza0q/7ZsLcK1PqW
SGgX5gSZjPGc3U/3TRAegIACKkcLMCB/k3mSZxyA8Li+MMEO8vdGC8KUTIpxb8xLBuqnxavH10bp
D9etbC8OUw5AWZmoYvAc1qreypBARkDofT0wj9Sz9skx9ox7LYB8x4H4xYPxgTertTLJhdQ4M5oU
OiFwQB3sOfTF7FLv+qo2D9XKAhdPQ3TgSKohaFcMjW1aoM7JlJf/zQb7DSuvGLJQMSQDF1GRtk7f
5UAWn65b2LwVVqtgHrKyIPVzWOgEsA9blzDTSnZpdwuaSUf6+7EulF8gHw6sANxA5ovSEhm7OmJT
k8owOVT5Oea2KwNp/JHlYFgDlzaa2HwaUlEIoFKIMbmhNjolTZ1mah0lvA2tr9cNbZ4c3HD/GOJi
jwzwzJigbuuCKd3Jkx+kkHeJsJC6/XXerXCBxx4BB5cNLIfcWQ8opX73s110tF3rG4iEQcZuuPJ+
FDm2wChfUq91aLfabFwTKOM7JfrRpY9ULY6YcHT+pz3kkQAzaO3nRoYhUvy2jddxKByp+vG/2eDi
QFfWBQaScEqj6IHqNzS5ixNB9rY1I4SBS3AtKmCHwVwDd4V3cWnrrQWUtZl77aH0Yz8Z96z7ERQ+
UBtS+qF379oit6rQrqwqJYgLdgEpAEI9pf8taeV+lESTaipzZP5pYWE+BZzdqGihuHkeIIZBwXPN
Qi0h+l4fqh2DhY6+foSQL3Wmz2zaSIEMgunpz0awYGoN9eKddtQwcRjBORvB59wMuqtfw3x3Fa4m
eVaqqMTMta1nntH8sCbRdNVm7r+ywGUuel72UhLiY441+KVBotI5RTpNThTKP+vBuJeTWRCCN0OJ
jogIFCcalXym2bU44Tl7EjeAJ2TZrxFCAGQQfcjNlzcaVf8xw3npZJCiR48Ej4wnvIJ3XRB649G4
bzzTsY+Fbz1SwRW8NaeGivu7Rc5Lm9KQFpNZhLrw0XoYvtOfyx/jxMCUaewQDxUUUISmr0DH1Y72
ed5VXgLmrTIQNYhYmLzwYbAD6mhHgbmBz7HBIbxEb8/j5TiCji26Y8TU8l6Imtiyg7kx0DPg5YOB
E853equQh6FDLt/tpNyFyMEDqC6BqwTIub9hDTDFjTRv3gH2iKm8QbTMrcC9Ns/dSUpTTNaUoOqM
fDXAhPOfMZb8nLSdAwSicz2ubh3EtS3uZmqMnkYma32Zi+llxehqEFS9bmJ7OQaUwsA2dzmHB9kP
Wc5iLKcqOqe0fln5Uwn2QEInQdKwvRYMV2FICOyB/LiDkao9LnM8jywAtlODOLWIHGozA2ZIgH9M
cIkcdG9Mq2AAFOi4vED9C+6R7HM/9CwMa6rWfrnNwY8uwttuRZa1VS5214YekWZkj4oEMWXQ8tu+
Q66qNFpw/VNtO/778riwbJAqUucKl4QeMGJMaacF3UEVHjDRerjzFQ6KWWIEBk43gkk+R8V3ahzg
/wT+wP43fLhYbxt/johRjZVul47c0V96ijJTpht/0hya6HZDPbtuRf0vkQdyp6noGmo2Ch5Iqaa4
SYYXiwg9JFgTX1hOZmMqUDUBUKODqqdUS2AeorelaR96CPI5cT09XXeJzW+FqWBwXDG/eLscVjd1
qZt0zCfEQjDA/Yqz4rDE+SEqRAypm0FCgWiujuo/Bj25gxVWk1zlOVyih8BlY9p7Q538RYucWBWF
1w1ZJHAtr2xxx6mVJLOgFmxJezOI9snN9JrdMIbf7C7cU7f+nn9abs19vNNFg6zbq8S0pMwYPiAu
d572NDFm0NsSfTezTOJj01rdKTRjyOeaBh2aAJXReP56/ftt5gtMFukfm9wpWOQ4nEx2prtd9X16
tXy6t93JN3/GnwxkeZEn+pTbHvNukDsEMRmaeJFQKF/k0kvmwZvsH2UtKLRsGgFBpfqmCXyhCDhD
+LhG+x53ZBGhHJ9Bc5UMiVv0quD22jzSILsFVZUBIAwv7QoNrclcDBy4VpmdLJOdD5Dqwh2Bk8BQ
MBqywPWcO4VU11I72rh2i0nKHEmz7yxL1Czf3C7g50wTaDLQXXEu3w9DQ+oMp7iXjlOLfI1gpGl8
+YCroXMBZlTUvzDIxF0fUZ6CjAWYKih4sJk0dZd74xeK2lD0lQmHsDeHwOLWutYWuQMFxqZxmSNQ
JGgP8xCorrpT0KHHYM8xuSUP5AQCu0C0l5tN5rVR7kSlfdGn/RRh5EYJI0+l5uLoyhJ7VaXtOy1U
diilH6UKLE+gOD5Age13qbaCx+pWJIGEFKOgxWj0BTYwp7Ullx0YpUNTCpOHpldDKGRlCb5tLZEo
g0Q2QWVGsN0s0+duVHA5AqTyxtx2MVjQw09px2S/y9v+VvPovt4rRyTDkFRE9VlgbePbnhnjvEkj
OHkohZeOHk4eylGPJGqCSuv31xe1kfOcmeFcCIUmcDhBBMPN9HKft7tSTZxwvJX00C3Nl2SyvTYL
rpvcWhkbnIDwNVQWL7jXdWqbMbRcS6e3QmcAXfCIRlv/gfcopu8wYozeA3yEf49WxjTHBS0gd60V
+k4pMT1vQUZtrvtid309G4zdQJKA49g0gNBCrORCvjRkqgJ/p256q0A2/U/pNW7ohf5yUtzKo8fs
sQ/wUBKE5s1tBI8gdlIHlbXGBU6yKPVSUVhN7MyniZ+oNSYnf11fm8gI+/tV/iP1mpQnIXYRkyjE
MaPwvp7yl7oTyUltHGhsISTRLXTaQJHCuWEPCG5Vtwt1+woKA1F6BELwgTSpb6iDoI+0vaR3U1z8
GmUzrMHyDG3juQD/6+MohS7qMf71jRMtiPOJTK3zVJZA2tFT8NfoixPJ1LdKkHMZoiFI9qH5sCSD
RggUESBBxL/Pv1EK5s2qaXGEbT12hx6TiCKSVLb71yywwLjygqyW7KHo4AX12JdeDZzA5CTp0t3n
qtb9lAZqBFAKFg3wb27hal3auVUogKlFnraAK4/DEVMpu0jWd61y6hWR/sKmJRAfgJEVJwki6+eW
akjzqlIOXpI29w3yNY1vEuNTIokYczc/FMZewN4A0kjwVp+bkfKsUhYbvDSxdFdNL2b/fN3ntpJd
CAb8xwDP+CUBP4QzhJHx3idPBloHQOY7oD/5M3iaa7yq+052RMAQdlwufANAH0CkQecA8ojzRZGU
yp0cVtSlFXFBnjpJQag/hfIrSWS3T0SjqJunlykDoDRlaujCceaaCjjREac3qlqv14kf2r1D2tm7
vpWbn2plhg8SeC5DQgZmqK0mO3PJyaEJ1TK4bkW0GM4hMP4NMMMACizNOjTzXZaPTmL8PYwBMEeQ
l6P0rYNwmDtFs1ppeqbpJaAYxuAAr/91kvW/f46c2WC7uYoPpJoNkA2jJW9ZjNPYmPZLZjaodonY
ATc/y2ox3EHtGRmqUWMxzRLV0Gxs1H05qeXh+mfZcmmIsEAiwlRAvsMXQO2BdibmGJDhFotT5A0q
NEVMnS7qHpXBeCKFDXFIS/qAM6ytci5XTZJdgIgFQixj7kjjb1qBHkmEXNvawHUKy3nDhO6IFULB
wZUyTPBAH7KSBb4gssD5AgacCwXKvNQl1ilTbmZTEOTYAefjDZj4GaWshiejzt129thAibvtQblE
1X2vj7kn0+qbnZk3edu0Til3ggVtHdK1Qe7y61Sqp2Cuqh3IV2uuHoUPqiJBjywvX6673RZsErzg
YOFBMolk6KKTOLVGmZAR4RsDJ5BkGF3EtspFHN+TB7CZIJWE7oq/9I7t2QdhYWjjeWOA9EiHiCBB
MsYrUKIomYWzBqKp7FU/skJJ5oZ7K2A0KmKY5saVC2OYz1Zx5UKKhXPEatbVmgygp7NnSA4Z6KzI
+U0b5t4cZ4JEecNjzkxxHhlbktHHGfKj3AgdC7C7tiJO2j4XU3wLBJ7A2oa7wBpB8MAlD5wI5y6D
nhQdaHNlt6nRadtXKmhYyd+jus5scJunkAliR2BEd1Oz3XXNrdQUh7IUletEK+H2zaQaNSKKT1TZ
8yEdqKNUmTd+IFE+WwsX0odmTvO6QdlTU6TEzazRh3CI4dh5dDDn6AP0U2fWmFuubipliHH+LLwz
CvOkGJWLmXVHVe5HKgJfsqubC1NnhphTrgy1fSlrjQYKmCo091Ii70b7yUZNRI2PAGJ5oNH120ww
+Lp5pnRARpDCYsKa7+APEIuOjQH5ZWgXvtp+h35aYNBvRBZpdmwNWmE8CEeXMSxCGYVLXJbB6Eq9
ByFIf9JO/UHZ2zvtSf+pQRgu8UVlLuZnF1v5bowHlTUJtXW8nmAs136XUuMsYyoIvRs3/no9PIJM
I0USUsZ6V9PeReJ6OypfZkm7zcwcnToITUq/rsf6zbNFoCQIKJlioGpw7h55CqXfUW7AR0Zl1L/D
Ij2po2zcxLY+CLxic/sIqmUWODoxNskFiyWDwkUtwRN1VD2L+YtmCG5kkQH29ytXxwGeEhUcZE4O
kYkeYgUOgn4lCKub52m1Ci5MKFY5AMQAzh09mG/fe3Oi6qZoLVx8mMsGIHt2B44pxl8RHDTRIX0D
b124M6aOiIbsEo8m7nvERqnabQrysNmfE0f/hBHFB+lhPiWzp0B+uQjk58GzjlA69UMfgFAHCJRT
UaDMmHmlUAV5q6fLhjJZ4YrAF3lyNzwZ1Sy3U8b+lb7Eult8Mt36IX7uj6Ac8erSUz5UREaMQv0P
WtfACmMzeP+flwWg5SXC2luA+7PjuO9BmcTm2EWf9HKF57Z4JNjc4jZWCWyB/xZjC04YP+U/oe3t
Nt7kERWUtY6t7MVKdm/dyLMvzRnmUlWa1mlWQ/PdWY4YBgQ9nRJg+gWtANESL7yWGYK4ookGIsC3
Jnc41FG3jNAuY6dImk+N5uhjK0DBXEZ8mIAqmmJqeBRhgpLzWsUK+5HMVeyM/rILkzupcLOjtGt3
qt8np//iq7HN4TdvbZCLKvps5qYlwyDjts/BEhOM+9Gdd2m1E3MNXDY10BdC4ssY25iyK98hMhS1
q5vJOulB9knbmwfwd/lQ/Nx/YMSEs8RFGL01u74frBOlqEankvQKnXtBhfPS489t8BqKsQ12LrPP
e+zdtFsS10RLqHMLvCTYme5qB4ENLJGJJ2paXKTanGFucZUO/GABMVOnn2TwbqZJDMh3PZqPo1pI
D13c2nd1KY3+X12mEGZB0QsSThAlREEIfEnnF1Akm2Qa0kEFx+90n0lN5mYRXYJxtEQlSY1l7yuv
hCnQQ0AQF3PKjMOY1w1PJk2rGuRZONJmUB90V9szJgz82ZV++Vj62ZN9Xx3pntxqT8QJnfZp8TVX
ddSb8rN6H3mJhMGlvzz/F7+K2/bBzmPVjmXZGQbU4dSnxbYE1y8XYZgF1PgATECrVsVcJLfFVj0O
w9QqWDcdfijFL5ko369/xEsLIKsDRthCwQXEaLwEQ5EVkm3mFMJv0+cBdQ86iBomlzGMeadu4W3N
EEwX0qJyJE1zu2TwTryvwyPwe34S5DfGsT5GfvXl+nq2Q8rKGvdRLLxiUM2BtfiW+oav7MlLdtBc
9pj++6c7tzLutRFOXVM3M2wx0YyI3NT+vE9uFz8Lg+iUgDn/+trYT1+dAiZNCwgtQJFoqeMO58Xm
w5KG5mJZJ0Nr90S6H2VrF06xR1XNvW6Ic4oLQ9wlAKU0Res6+wTNpWp4yYWUKKKFcBdnaQ8TxXzU
iXQWZh8gLgou28kRqkiJzHCuYBjNXKbUOpVgr54ygOZ6yeuB7IGE1PX9unhWrD8McM6cobDThyW0
wBfd0kfb7J0hyz3trzWdOCOcs6EXasS5AiPJMkAXa/B0+2FUVLcRNkwuO6ucKa4mSrsKyA0VpmZ/
eIXGAGgbgLnVDzPGh8d7i7jZVzSDwNcDZLPg/Iq2kstQdVuixTjCtN6/UmBrquw5ooLS4vZFjTY4
Ok8asjeNy6oM4BirNgbhHo6tCja0QUe7BopSuDg0KCxnz+FOGCsuXlJsT1c2uTMlLbaRzxk5pbf6
MXZzv3PGg+IrXhcUATiddvFNcxhe6B0U3j9ymt8t65zjzOOC+T0NW6qgL5oBkNhNr9f9fzvEr0xw
DjNFU66MMkywHWX8cvSH+dh4w23lLzeqqELGm4PoHMYC8bLGdcKE5G3uvMV52khTHp7y2wmcUTkb
cb+3vyElRr9fdKGw3VkF3Qtb3O5pEu7cSA5PlYVsY8yDuf001VCub31FOQm2kYu7F7a4bQQ9gtJU
RXiSj9199ZTspt6r/0we0hkgXfqgDIbFu25SZJE7bppkpmmrhicj053Z/Cr9bV2WWxL4HbgkcUi0
LizDUx0B/xqiiX1jE0GlhTtZFya4JKnD3Ks9GuEpPSC5gFy6FsR78cuIC0xvVtAV1zQGlpOhFH++
EG2uNDObpZMButHMfh2a0V1mwTlifsv72toG59d9lZtVPEinTKtdqz/kdevoBMwG8d8Vsv+9FpSD
GLeRBTrc87UUSknbSY6+xk2Zjv44K9KnKbOl8jhaSyEItsxnz9ZkYGqYiYmC2gNtozdc7LpMZc0N
0YuqhVCN+TgPnZ9GQw3NH7QeiPQ6x+NN16izIORdfKw3DVYU+qCBiLkNHpshdZlmJySZHJV+S7Kf
Vo9mNf1x/ehcfCywFaCGCMoCYGqZGM/5Ji4DkeoY0pQO0DWBlChOHaMT2/0Y5k5wSPn7Cs8ACAxA
tQnUF0zFlC/byDoGIOtFGxFewydynA/JcfzS72sQsoSO6rR36eyIOKk2tnBtky/fNE1rZzqzmYKK
Xmo8Qg4y1QXf6a3Ce+4dWBkAY2iRmzama7hTFbVxHNVpOTnAcEF16qf6vQCYsrrL7sxf1rdb7Tjc
LrfLYfysfsmDyZkiwQPrInawnYVpRQV81AY79PlHbCJgthWb2Yf6u3HT77OD6as3opfi5SFA2g4U
LMsAUMDnL6wS43XKVNijQ+syuRtJFL7ATfonCt2em2Kx8p1hJOSJ6K0QPcnO8tkO464EhzExIPWF
QhLvO8qgSWUXK0/hneIX+wZvZtQnvPST6sjOX/MTvUUWVNdBMIj3iYEr+nw/B7uRuiKxTzq1HJp9
kQtRJ+nt916sB/NRJqaBMaPL13EldYhtGetpdiRQd913A9Bb634IwCD+CWQ3/uiAnODu/0j7suW4
cabZJ2IEV5C85drd2izJlpcbhi3bXMF9f/qT0HwzYqP5N2Z8LmccoWyAhUKhlkwlNDDf2n+aQ/pA
gzhYv0KOIpSFRJ079ydkajCmAKYC8I3ynpQ0CkivER208ueySp1CJFko+vvs3zfec0LDXNut0ReS
/IbclSn9vu7DLuxSAycgBIkJ8yrw0dz132AMXdVSJGfrdAym9FA2XzIowtRqfTtnrTsSwWXw9nXO
vt4boGWyLmI0t/O1doKnUr1WHXEGt4JUSIB67an79ANKBdRP8O3Uh/E3ptWLFzbPVzyyxHRyt7QC
t8OX/FEBYOt+/xks37TZ1s4En2Yz4WdMaA2cBtmViz7IJGhBmC1aBTU0OKuPUD05rtMY2p0dKAl1
Eg06RLPs25nqRs3jWN8m2i+wkwgek3w72V8/jqDTSob6NkhguR+nYqagTGlPHP0uLhw5cem9HViZ
o9fOpHiri+Eor8gdEZXyxX3G9mQDyxzJZk/i1TKnKYEtFCDgsqTZGccZEq2PjSHi99i1ug0SZ9Qt
/FEL5jfoK3fHPh3QHkccakf4z8XTCVqviejFsLM2mzU8sGsaDEcG+/fN2uzOaqTeHjCvkZeBoj8o
yehN601hv1w/TxePBXQX4s+D5hUadSiycHtoqXigy3VsYqh/lZ9yE/mNWlLCds0QJiCh86QtuiCW
u/AQgDQIQivWQokkLBf9ptIyVulkYQdXX527l34WiTxffi5UgVXMb4MOHyTyfIMKShwx9MApELK4
dMvMOAxj9LUi66kj46dJtQ4lESU7LlcFTFZYQa4LRXWeL80YtAEpoYI4BCLjaVG7tSgGvjSJMwR+
pm2Uk6GOE6zK0Gpc/6r9kEnySbWQvelx0q7bxUUwpRlMSwD+7u0K5mNFs4fJkKYxnKy27sD2MToW
jb1ykArvOtDOvqGLG/3I4BJgLRXc/RvPhlViWhkK2ZH6qdKR+dT+YzMg3BPWsoFg5rI5SzkZW/ZM
NRx4L0gTDSCaU9Zf15ext19YAJL9uCkstCudY6CZDZ1famE41jxmQSOrtzMkuZ3JikTZaZ797C22
RiQB10dsTF/zOl66tOCJLyGMX8LBN5icleyMHShAnPQbI857myXwh1vp1D/Kh+wOPBNG6gk+G88C
8devQF0DxWAMPZq8gSRqNUDthYwOuVsDNk80Oqbb+mhRRW/Hv8hcs2f32T2MuBf6DP/gcR+RTlpO
cwI8w4EkN94TcUhxrdShKGfN5xLfVoYOeajOocanX1ikFkcFKQbsb+9ZYYV2TkhL009dINtOmjpG
aJ6sYLqpX6ko7XVxwLHELTC3xLkwyWg2AG4hmL1ihj2xTCeRP4KMW/D1LqyVIeF+ga/CI/eC8S02
OgO7iaYpdVzWb3HU1veVZsduZNnJ8frB4Msbf20nZmvg7lkdn3f33aJ1yoCGVWembfQw2wYibNyZ
+suiQmFLaczxOCuQDyRg3vCKJW7v2ECQu1ppJfopF74Gy4ZPI3heEBujpVzwqJlJtTYTHtkW5nte
Z88IhjA+mX624LPGH7JDcqoOguULMHny51LPqaIrwGTSEjZGWpFrjEAUOlWQfGJdUGjQDK9jMjvh
jwpBhzCihrdSNXenj73a0yxKsEzVOkUFpozy6EldIAKR2sWjXg5ep+iidsbddW5A2b9vnGw7NEVt
dWydCQ06zLIsiai/i32ea+tiVr2B6OdWtZoG69IjQwbZfnOM1Sp2pVk6ZTJIUsw6/gyJQc2JZ5FT
uAiTmOVsVseFY4UyTXoWA1ozwH9k/Boj3WnzJ+gUOXIvYgPe9a1IAxnoXYbqNVopzhfaNb2kpBrO
BEtOrx71M09yWTHDDgtfOhLBkOSeN9jCcZ9uGWjSdQSfTpuaQKem20nfrFG0qn0DeV8U9/VKKttd
nWFRc5zf5OP6K7GkThC1XL5E3r7TOwj3nUA3vo69AZAxKI/pk+7HvhK5ho82s9htoSWKrJNIFUK0
MO7qb1IosIwgzXGy9XOuPXXKj+vHWWgO3L2gpQvNtRYAfTD5WoDW55v0zvR1pzlSqOFIgievcBM5
N9nYA941Juyh9azH2dO82O9v6pvGq3Dhgtr4oIiahgRbaHI596iy7DljGrKGA5lemamXnAywyDiF
o7jdR/VGgjLe9V3dN3q8QHAR4nFtcps6VkUGMXIssjfy0Fo+qm0ajlQAshtLELDwY4oQg09oBjk/
ydkomXQtTVzpgfFsPaJvyIVmfWD6BAPILVhq9QD0tJ6QzYB5iAtXucHlPIiSL1UlQSjkfx6EFZws
D6gO8yBxIDKZ3e+3gWP/vvHMJqlXWaaAG5vK6ebPsi5SO943yg0E5z7UpWrBswqI8nYeXNAZQ926
NBFzoosZZ7uBxrOQy5inwHiLXbafj3Mnw1wticI+34BRCyXQXbVxbPRiooenCq0jqDcQFYZMNaK4
m0Th4G4SfYvOORZTz22I5QJ9ap38PsKoxVvhEGwzReM2SPu2oe0tguBBiModjClq0P7CNnp5ZEqg
UyiDyNxj4lvzb+0ESSyoB/1HhYz/7TOEDvFUY4q9nMeRR5qmJUU8mkUk9qyo8Ncq8kF/9C1ZFiQp
a6hk/cHxZ9KKfyHyveJ1Cw0be5BGR5GIchxr3byBpAVCC70WjevsepoNFJfvoE21WmBEmqDHdqpy
jOlYmCoZBTm43ROIQQIkstEsjiT8+QmMp2ia1zRC8SPWQdzbISiJu0zxr+8a+ysXbmWDwn2nCIoY
xOqAIkH2K+kTh5DXNq1Ro08QdD1EeuVeB9x7EqGC9Pey+Ish1ztDyRsA9qgqtsiy1dHnLH6YRRrK
u9tHQMWB7n684vmqTmbUudygZsXUiwJlwON5rj9dX4oIgvMlZG3HulsBkc/m/ZxZp0YR6VXsO8nN
MjiP0chxkXQDMIrbNojvyYmxM5Kfo0sQK8i34mrC/4GIKgp2DdRlOueWx7Qpyhyq3+ggbY/yp/VQ
uWkY3xKnO7aPuWd7g6gAJoTkNhJDl/Xc5m+QWqB5YDIJmHfqfVYiql1U3R6vf7l9l4hexr8XyW2r
rE7o76netlX5oiImoa6NsTeCOTsoWmAaBHMgYR1agtMmxOUO9ZIYZttRhptCT1vGrYOGUtsfQN7f
HTWM27ENFj112Bfjzrilo3KL1w7rFNe4M64li7lojbI4aUfDoVhOdaEfKj3+fX1Td44DqOcw2gB3
zxplOcPJMEUzp1a9YPiXKqqv2/VaQ1IsXmxBk/OOC4FaBnTxMLKIkj6fmYPoM51NNceALu37+kO0
Zp0cggi4Mu4WKc7iVyWlKRH4rZ1NRKYD85GqgroRstzn7lhKJWMicY9NhPLY2oGBXtYdLRO99Hdh
0KEKJjAwu6AZ9hwmyldo3kUNnqRaV7pFNg+BvoDszLTVNbj+vdgv5swCJUwd1BsW5sYuJLOYfK6J
zNiC8k6T+20l5YchrUa/W9v4jhpZG+RZVgoaZfa+3ZsVGsRC0wJffEvNWVFAabs4yqrcN8ox0vu7
cvxRzoKSxGV/FshYtkBcnG4g42bbeQnVlpEqztTrJ1K1H1YdGjISCVPJPvVt8zlRqekYIyT/dAsK
Cfhf4fVN3v2e7NT9b71c2F7rsmTJbJPJnJ3avHSVWXKs5r/HCmx+B6xAMFDQgXDGuVQp2j0NdvRS
X4khOlXmAmPZO9xgbzLA2YOGe7ywzu1SS2Opmmcg6BhqyRDBpbMkOGF7EJgrBLUTyjyslH0OkRbF
XMkKvlg5oEhB0KM9ikbJRBCcUeRDJFmLBOtbkS2rU4wft9+uf+89+2YVFlD52WAV4en8ZLUZSrMG
IcpUgHe3aCGkCMIKqME3aSP4JLtQBiaNIQsLzWtey6oY6maVJ5iWkn7KJuL02SGin+RC4G339gzl
ln9g2M/YvAQ7TAZoFoNZIwrBZmhd14KzundGcC2hygxVIjQBcGdkqDQzkzUgzEkHFiDIO6z1aRh+
X/8yu+uwdY1NSelos+HMCxIVqzblZMZ2RSfF6oNSFlW+9hYC7RoLjaE4JRgpOt8qMMq2mdxaswOX
+yAtvez0C/OsluxdX8slEAj5AGIaEAnHceSAij7vk1FnXqVvn6UyekyT8j6uq+c/gGGFBXATwJe+
UWtvPr21xlGHnnIwGFH1aZqQdrbwMqaFID11+WWwmg0MtxozJZLZ2IBBg5nqDNbwSDJT4CEv3zkM
gzlJTDvi+3M2lsigkZXZvZMZ7ZOSLt+rmXyU7fimJBF6PZT2YOr/uUppnGOydW+2b4mTEZxj+Eqg
IFDQ0hAZKPSmxz/4RgQ2zegbGGXJOYiVtN2SFQgYoh5h65T29+BrfIIId+3+ARAGiVF2hQiLxt8x
JbJ5Bs3gnhdNd8rM9tTc9jHqdR1l1xZssGCwaUY2zn6+nDqVczKsKN9EKJ099JYZ3aKjIRG4zp0E
LDIULEY1bN26dDlrl/ejNGsTHjngLzKCFJoEUMF9HW41zNpKQsa2nWUBD84HkSNKynxsrMZrLDWQ
WnXUtnByowqKTPSw3slMsjW9Y3CO2orjzi5rYGioS/W3ioepidSPPAw9+XPhaO5837px0ByufzH2
Z8/DSAaLvhZcQiio8OKaUt1rmDHXJ0eq7wq412wZArn+2CmzwE3sOD2oxoPzEdNoaOzjQ0djWFal
gQ93eo0ERvMc15Frl7F3fTm7X2qDwoUIo1oacZ8xFFO7MSYkJmdR1Wt3IToWgJgQ7SX86Ic8p7a8
GDFuImjVGRJmLxQ1KBJNUATaqdPiy2xw2FI3/gekeq3VxhBUXRq7ROOnHK9N5KoJ1ccPTSRV0m0X
IYrTaJ07TdKZSVhXtQZVwMWwk4M9kVU4gbK7u5ufxLZm85MKczHZnD3CI1cJZB8yOo95yLTdFDe6
UW/soybICooAuUOh5kZZZSoAW7SsoZ2wkv8j+Tq2+HyXudi7bOKSpGxJKuQWFHlwdEMQge2eMDSg
MC105nu5TWvQQxDVCxAy6SSnGNavfjVN40TL03XT3/cgGyBus1BLTmRlABCMYPQgseA2nyo04WH6
urntv2eHKmjvilBYUb98ibItfF8gt4VzLYFBly2w82dPcuqAWH6CRsiQeIO3+stxvrNkpwDbqrgg
wM7zhfsy0aeE+BMPD75buEt1oi0Lmtcnd/TmY47KLObboS2GBsfHQeAr2e11AYYGRzT7ABJN2Ofm
r9JmjfD2YcVMRjOfh2zUXDwUvJNQw4a+4/CN8+PS0brtgMPGXe0v2df2a+pL7hCMvhTKUFwRZ7Z2
93EDyYXXZTTPEfqxGeT4xmbR/zBxpaIjAlOvytfrlrrrQS0bHR9oGEXnPAfWzZIRqRkDs16N9bVv
f6rCtvx997kBYSve+CpZjyoKKmFUEML0sNwlXg728ORQPpau0C+yH3xpGO8L4qK4WY/naawitnuy
W//UDkyBoHhqH8WjeLvGgSEoaEWouH0wvHa+rrIcx2yqLDST3BUfwXKzqmh8zgLb7f3cPiq+7KBP
XRDW7SQ+0fqwAeWOeG+VsokU718NEAbK0L9BIVR6yGV71gNpH8HI7mWfRJ11O1kgBovDhgkL1szJ
HTg6ojm+bk0GK7uqm7grdrZ3zFD15INxvG6Vu/5zg8bXNvSiL6jeAS26s8IMdB9fVV87VGH0kWAi
W/HR2Nn1bhoI64p7N8QWmDsPcVGjV7sBsPZghVrAUjRegsAP0jToJfdV9kXD8pMosbznt9m4BWb3
McZ6MX6Ug8itbBJpcigShsUPUJ64mpIHdXlSJd0RbC47AvwR2YJxqfOqVcYIXZIouh2Nwm3hPiNP
uVcfDIxZ9K58I2on2Isctnic6RRqn2upgiNZpbVXdYda+YOZKtYP9M/+XdiLJC16FAFiHp8JJkly
Pzpq1Fmfmld0E5joi/TQT+aJeFsFn40nzdCsHFwdCtvJBBG08pqYgVHe9SlxxknEwLfrRbdr5Lyo
QU2JRiPW2BlOfaR+FSpPycuI0YrEj3yBjVy2lJ5vKOdGa7Up2mGCy86O47F4pu6rgVp+/Um0g/t+
ZfPluNA6BR9e3SxY1aIH9bEOKhcSxcthditUcdKg/I/8wW9B5nYXuRDQtup1zTLg5Qb1DSl240bU
zbXTGnG+edy9MMt/b17vebOXfcWl8JxBzwpTJyD/UJwZFDwaWgXizk3sF5EP27vStyvkLgh9rQcQ
SePTaZP0qrXpU10mj81KRXQmQoPk/IixmPo057B+MEsHZgCh0tvkno03i2890Zo4F5LMUpM1Bb5a
ppBAKl/yiNzURS54Huw7KtD7sr5CA+Hq+X3e6HM1FCmeeU3+PIOCLRZlgPcvb6ZgBfInk0m8nSMo
7aKOCvNTYxCF+U37oNyMhxhDznKgeuRGPUyfbcFjf/dG20ByxhgtIITJMjwJWvBDjsgJd+BpnHTi
ln/yfkNT5j+L4wxPS6is9wmQiImccEF8iGh5Ar+073HfMTibizvMd9UmbK7WXHLqHIxAEld6in/p
H1hC7UvkyE5y0jJvxb0d/n+Cc1a45OpQTDbAlQekpsvYT+9Z31H8zcTJ7p3mS1c5JSa9AhaaCD2l
4EPy5D6YeTKqJcX2jsGKnisQRqaf4hB6L503+jJeInFgHJcbIe7ee2TzWXlyu1TSMW3FtrzzFxA0
ZB7JHPk4+noAUcfPlaCsuZtQ3MJx11xJMholLKfDGnzl79WIMVDL6/B6rTRHBhW7kFJjP9p8N1w+
pW0nsKlVxQqtb2nhpPesERE9bB9t97X5gja2oPTzZ2GMu/dS2S6Uu/nqwYzHZAUqu2LL4K/X8hKQ
oHoQRWD7K1Rl1KZZozYSjOd+hxDarhp7NDR+cWxHp3rqIEaIxmlneZVfk3vVywNZeEHsBhEbVO68
xPA06EnHTZQcR2Qj8BaDzPObwuRRcDJ374d3JH6SQJ5tqTbZ+jD/gsa8DsppTvFgeTqaOjPnE02c
Uhi67N4WG0zuqWBXtpkYCTBXyDo1kQ3CNNGkmQiCOwvVaNM8ZxtoD885/Wppheg1KULgrrx1bGJa
UiyiZXTZKd6vjMAGglu32SHDVV64wpck++oXz4/NvnF2DzJPG23oWBQ74LZ8X6qedsuIsmtfzm6j
/HYOU69w1XB6ifp/MdW+60c3+NwdPGJaOM57Fh8R3PFaSV+pGX2tVfnbbCqCiGI/RbAB427f3iSx
rjDDxDSiS1yQ/N6TMuiC2Wfv9KTBrewUXwSngX20azvMXcRtqq5zkQFU6k5RiCRg5hlP5BYj7dNt
/61J4EOFaQnRrnIepqhndGPpwJxtp0XJJHlNMQNuu5B/7HzmQZeb7kd3EE0fi4yJczGzZEl2MQJ2
DNhDdjxMgRT+izzg7iX4/h35y7esFSgLSMABda7qoO0fZS4KRovYne/EaYi3joPLL6hDBliGDLBh
c19QnYtyqlLAdRhq6B7nA7t75Q4uNHpLnvUv2m8DQxs2PqQaDqC2H47t3b9QR9tf9/sP4T4rmvsw
uVS+7a8WQBnnU+xTV39WgyroZOePni7qOxr3NfuFanbNEmoI7xswk/WLjuqRLzge+z7vb5QLFqNZ
6npZYmeS5XTLr+ZNEcQ+S0kalit7rGgJfnsB5vV9REH2/ALO178/6OQub+mzIqAhSuVQH84fhIHq
bmjxzz6ijYlDa8d5AmXO5EBn89A+ozvHnU/DMTvZxz/7ZKaJvjd0p2OW8Rwqq1Q6pwuimLaZPTkP
JnLqoYt5ffv2nItlMu1EjJ6Cl50DkZq2k/SqmB2KGfwYz79E9yIbHa319+tAe6bBWvnQC4kKLHhA
zlcz6FlvqilqGKMUwHN7SynqfhQgEH6cpxiNnkw5ng8dajBt7tWzKGrYjfY2q+CJRuNs1tN0AQar
AikQUkssR5XABhoUN/TIhr1w+42ZF61Yp8jSd2wPMkbQfME4KZpq3uL7TbK/tdNWn1AcfCPhGZ9j
VEvyox5En/9FAp55H85NAouRsoMvgXULnX+utczMRjMXNhs1gPsvcfXklD6CXUPBg+yHEjL2Yct0
pN7LVZ+Kw+qdU32Gz4UyxmBqTT2s7Jylh5S9VIiHN6Diqs4kQdfb/njdPHfOAfqBwbwK3jLM6PL0
W6meWRnSx8Ab41fDivxFegKp9M9qpKLAZSeiBhQakNE6i8Y0g1talZF6aDX0QIxj47Wy+aTGpukm
k/pQqtrBLq2vaZx8G5ToCNK5j0VefOlyjGImQ5iYxTGJheT1OwdHZW8XWBQGlKGTdf6tkyFS2mbA
2lGNcZIIysjKKlLq23t8omMBaXg0g6FVy+ZWPSeNLA0pPujbW/dWQY3DlPFKQlndV2/kyBUNSO4F
iEDEF4VAMgjO+BQy1CZsbbQ6ZsJ4udxGGNfC9JbxmH5cX1QwLpah0D/s7iS480HzDGSZfwwORrLS
egWkrNaOXD3YtTDGF0FwfjTLhiQ1F0BMbnlsj/2HFGFD7VNw9yo+OYgz8bvmihZ2RtaCI8kXABS7
0RLbaPHhxu99ZnzO28pro/lw/fwpO+knsM4gQQgodAjzw1hRzNrr+hFfC1qUCMmg3A4JU3g4cH4u
3gQJTn/1M3/6IcrC7G7oOzA/k2XnubQuM4BzS6+9SMfgGZqfcsE9u7uLGxQuSpHlIjHNAShZ3T0U
chFA5bp0ZlVUr9lhiiPbfeQP8zzWlrL0A7OP9la6VUEDzia5zfu8ccB8Di48dFm1LoZyTmD7PSjH
RpBmEq2UuzlI2hd1RrBSuqT+MlmgZqSeYosCl32HstlRzqHIa0z1uAFO5yuIn7sQV8QH4s2ueaJB
ojvCd9jelbSxUL6X2eqaQW1QusFDBQG74iSB9bOGbeKhgvlMKNaL7nt2lPk7eAvIvXDBzWjTtcYK
xy/I1/kDgwWTex6ygUzycQq00+KpTqf64mq/6FRwz6RMKaI+mbDYef1gNqozS6JZyH3/vPmA3AMo
0ZqIgrn977p35xbPKFA5cuCQAwhWBNfu/oLAvsGU3XHLc5fcrCmgBBkn5OlMq3bqSfqU2t2zwIkx
2778YuCIJzYG+tAMdX6TmlMkk4zZZHJkpOrgLHYXA5cccZJDHkSgxPkoQNx3m++I3LLkyVzrCOvC
KYhCeopvpm9gaa4PNBxdOaBfl9v5pfKWwyJsT90/Du/I3Dnv9HSS5up/yNCSPxUKpAYGT/Hb0OyF
3alvTcLX9pY779rQRPk0Am99APWPS2M0jo4HSXag4ndgDETNbe0YbnYabrRf7Z3hgqxDnIwRfWHm
/TYxOESKkoiu+BWtV6IP/B5pJ3dFlQky6uhdFecr9r3p+y5zPmBY5LUz2O20yqWb9z/Xqj+Y0R9d
vugxhhQF4wvged/kYU6rRNLQ+gvKWWR5ky914gyP6Dj2G8981E6K3z9qMWovomnD3bh7g8z5mbSm
ZSKxhtkhaz4qZnVYLAydr8biLYv5dP2w7LoAPHZ1NDeDHPbt6tx8u4GmoIlkDc4lZl9iojhVKbyV
djEwxmigHgABDv76rddMqkwZbzR2SZQNQpj+MzsVsqf9Ar8SGxQV1nX2MKFThGY6xjGEYblzmyRL
tyyxhbcauwkpOLCRAGGBdYf52CM6pbzlsyhoeqN940/jFpMLQ/XZMubWAKYe9kd6qhCnMT5p+iAa
Nty9JjZIfHym0E43q+zt4fCN8dIU6BqKHeO+8xirRPFLdM/vRlBbQM6J51qmpZEGwDFQXkF+ciOH
6ik9sG6l+Ha9ibzlIde9Fl2KaFGkTvZN+XDdTndDG7xZQN7BVMdxLM8/aCZN2ShPbx+UZRkY7QPF
06VwjNMYps+iq3GvU0RF75kFERUovmHS8hxvsitUKiTcjXnh1B9ZWiP9NsdopmDMC2Pliig0dw0W
Ip4I9VGmu5gH0RNdH9cC62tKtTvqo9YG5jQXgnGaXcuBBjOetZg6AYkbZ6OWNPRt2YNtYVqNLpDa
fLyr0ZDvZxhEvl2GVDlKVdo5VZ1iUESee3eyKdiqojF/oY3dh0PVlq5NujIQfN89p775YXymKivI
akcxfhjrQ62ewFpauRAkjn3EPwgoO8yCSmg9Eh3avW3HC98G9yboyHR+ukyzK9LaS4IKf+KDdzNA
NkuwMhECF40YEPPL4woIulTjnPRmdzemZSzw43u9Hup2IVzoUSaJLSkJYMhd8xIfpruBuNnzjCYM
CG/gHv5l/lp+mD+vf7XdtUEHg5HqgJ+ar1No0WhY1RDjjjTl4xRVv8eC/L4OsXvwIc7KKL7R+4q8
7/lB1Ho5WeKOQi7ku/QaxyABjP32ZnRLpzp247+QZtq1xA0gu543V2Jl9SD8HgE4ZuhAsL8lCC+q
XHAQd0GwGEZzAWpUvtO7GLLcapIMx70LOs2ADtZHXJ7O9b3bB0F6GYksHYO5nE10BghCoAqAypxk
eVVRHbTYwqtw0FQB0K4d4AT9DcT+fbNlSjcpK9UA1C6Zn030g1mOz9fXsm8HGwzODoaorDUyAqPz
Ic2Hkpj5ZIHdYgmGY3Iyjq1Itp59Zv42B1fiP2vizIBOPemozTZPjR21nyH3firwoC0ikdznHhJm
cRGpgK8UM8HcZxpaKmW6OaNC1BuHCguBIEKA0UOv1RXBh9qzCMREINDGKDgbOj//UMswGpC7wD3e
6JVjVMSNFeJHDQkEH2vvCYZrTMM8OJSVMT13jgNWySpucwMG8YW+FOD2SZ0O7VPQJSHe9Nq0HmPr
eLFfcvCri2K/PWOERiWmQjAuDJ537uauB/CtWw0G26gKjeVBu9XX9A9GtDC/+47B7WMRtUM+58Bo
0XKpoyGesaAaoRUkj39yQ22huK0szKazEzbYlnTE1boXRThdv5tn3EAYXGxVWgap5wYQLD+2yAcl
cuoeOkORZ6LsnH1fvOxAurC/7+9EkzV7bZ3bneTTA3FMaF+wndRQVFn8DsKi+gfW/QtlilBgleyr
8Ed6u0713CpXReogEYjHjv6YE0f5Qk5oE/IazPMQrz9Jj8VT/rF4Kvwy/JME4BaZO+LW0shjpGCV
NuNoSrwlf5jTP0gybjE4J5wqibxIFlY3gY2fzN0hk+onIlW+YBfZLl3bRc4R4zJbB2XGWuJ7/Tdj
30lRzIb4D2sxiT3Duw4nOM38M3zU07ivMqDpdeysbe5U2R9cxdt94/xFk6Z1SSisf4Wjl9LFtetf
i4g6cs/HY3gMbD5wupfz0XiJlkvSwceTDurBLeJqa3G0+GHMf/z3/YLnM/Gkh/O7IA2yjFxqNYJ3
S7eWuVPHU+mAEdu9DrJX80XFVQGxOyjrZY2n8qnydO5WG+UxPWyPdmDcDI1jeTVIp0sMP8zhcpOz
3sk/eoducTm/29Jaz2XpDZfeaxj4ow6FdOd4MKFry9ifQKeAPP50yL3hA7n5s8rP9gdw3pjMCbXl
ET9Aq8ZHkNo70qS6FRHR7exZvYndBaU3qo/IzZ57qgR2tFYUMG0tf4w042Nc9KJzzP4Gf47BwIzC
I5uzAr3COcY40FqhM/wFXrj5dyZ3TI7pMQGdB7gw9ZvpQAUOavfxuUXkQiqVgClGoUA0HpCYfRqe
0Cvg2X7vUyaex+gMRZfn7jN+C8kfbosSQysBWd4yxTzItQc5ks+T1334F5rE+5/tfUs581zattdS
FWjSIXpMvtaYUmALnL4iBeyuHXrF6WfBSdy707YL5AxynMdBHRh7gHRgKeD8ZiwdOrvZQ4mD76Ug
KjZe4Dkxv4bjeGeJeH7fHir/txWpvEibrtB61Cfgj0HxMX2O3NrDvXCab+dblnOrfTNzyRG8d6+d
Nx9AfepWOKRMUjsOYN8Z6jT6k2BP9m6o9z1B3urcsqXUXGW9wW9i04OsP9foHab5a2N8sCqF6ifs
oFzbAvZzNq8fOUIz8MwOUtYe1nkIi0kDX0QluAiZpV5D4VzCoNpRIbEWCbtv8pCO4HLKquREwJDv
0UHzMNX3U7CPLO67BsnMfbMwEEf0Ex0BCVFBiGthrvu2Oo6PknCyTeAZwCZ1jrREZTeVYPdz1DC6
i5A+HZ66MMZjYT313ylCJuGAw/WjCjm7c8SeghljZL7IjGQ0IqvWMe4VwTCMyDA451MaZa7JzPn0
8Y9VxW2cJaClSB3BZ7ruyNGPcL6UEh4A8wQ4TKyNZPrWs4MPKRJPDaybFll98VSwCJFzOvnQ5w30
MFAJ/aKemOREe7OGBDT6epD5SNOF11e4GzyxG8rC2DhIjTjT1zvIKlJ2G871Ixo2HUP+aspBOwq1
nXYdxwaIM3iloLZWVQBSHrTX9ojuogDytQUqlaUvzj3umscGjTP6kcpzK09A0zFoMk8f4snw8mUR
mMeuoW9QOEO3ILgjZQlQ4th24kwHh6+oC08Ewdl5XWbDUEKlDryKpQOGOGdUgusWsO8gNqvgbDxP
qiSz2ZdBR7TX3bP2DXqHku5xOuqfU7w7RKGmyOY4E2/iWDX6GICzytxDCVWczEPn2yGWRTyqu579
fW18LhAFyLwxFtTHuqIN2+qx10wnNVqnLDuHUFtgD/shERjI0AWG0XqknTh3UWfSPGioNLTBHGhB
7mNSr70ZAjusgumHaPBo3zbe0TjbsA29z1odD5+yoWivLqv1OSmW5EVgH/tn6R2Gsw9VhjiirGJR
YOi47aFsidYQ5TCDAcV6sH+P980DBHgEbmlvaRYj8LLQFWpDwe98I6OsHNAiCAWoeUWgYaNqon4S
LGvP0VrozjBQGALPCk/etebUyivWaKajzge54gdZcpTYoV/qFmQIJSQorElwae1lZEwITqGdloBk
60LXcpgkuuJxyfR9Rk91Faf7xFrHITjwSVTp3rFFiMgy9UNoNaEBlDCHvIkwpCRXu6oFxxEmVB/N
YL3RveqW1StYX7zoSF9+L4ChuxSqz2inu6A9MK126qgKsDJdQBLfBNTMf17/YPsQyHuaFppdwHR7
vh6irpluj9BGqpWfJVKshd4Iju9lvI9FmMg8ohIKCH6md7anOoNCJhbRGs5ka2FtNmFPX4j2kCu3
EzleX9D+F9rgcd4ineZhmTtGQn8ipzqIjjGGMVnLMQJ4T8T6xE7MecB5vjjOWTTd1EACCWAZJgm0
A+PZAXt1KDq4l87iHIZzFtVcG0PL1tTK8gstTFcd+98dpLmu792uMUC0FecXrMegPzs3hnHIpBzd
5DhIEr2PaAINRsMSeIh9DFQuoekEMqS3w7w5QNqEqJUsqMD15Pek9tC8//Ini3gH4Cy6m82ErCYA
BoV4hFZOXb5eR7i8afE1QHQNs0ajDfbrfJukVK1l6HDjBVuOrrS82hU66rMvSVb/1++BFlqUAwjK
zGh/lvleF+ik9cWcGniPthqYM5B80A3/+louLIuD4NaS2v3/INr+BAUtZ02POiqJ10Eu4gUGAo+p
g5DtTWP4fMMsMJH362Jnrm5lrqZmGFp6LOzONZMOhMmCxovdFdnYLnQIgUyUj70H2udyHCsY/BpX
p7dTT0Y5Z6lFGcULI2Br2sAwO9/YMeb30YWwAKZIa1cvU3fucc3pP1vZ/pNPtEFiC94g9aPSD2YF
pCGhXq2iJw7arXMnSCpfnEtuPZzbbCR9XlGGy9w86h6rtP2Uoch73QxEEJyzHPvG0hRbztxeHU7G
pN3OpRH8dwgd9xhSKKBwxBc636tUkoYmM7EKihSSmn3rDUEh7bKxCPu0ReC+u6LJ+axUWubKYQcG
acNPEk/+nbiFR8MY5ajf6Qf7d3bPJsrSDzJIK1JPVJvZMz2QF0NrAlEBm1g/X6QMFlZbLrHIOqld
Un420BWuIEvfdIp7fTvfOt3O7jesFmcW+X/wd+k2/1LPIs3S0yjN3Mml37Pb+cP6oIeyqwUUHELx
qT30JyjpDIUbPesgYLPQz/kgWu5lfMf9CC5snUDntSZJlrnLKfsACpzQdskDBKWc3CNP1xd8WSc4
x+KVUpNoXNNcwoLL/0fadSxJriPJL6IZNYkrRerSsutCq1ag1vrr15Hv7XQmkpaY6jHb2Tn0WEUG
GAACER7uB2ljeI0/fBY7+otggGE4SB+z37q5UDdy6cjCyAQkqfF0Arc6F7VVHSaYqmljdww/g+ol
h8yoREWXyWVixFw7scJF7iRFRqLLsAJ6jrW1Km7ouvWtNZt3E6euCzGKEhVjdFaAUSJ8T1stzVBT
iipxozHxMbIA0Js8ul25+fr3OrPDpSxDaUtgrq4Td1q3Xv6su8UH7pc5BM8nc4wN1WGkdC8kgGKf
hNsYZ3a5mMSM1GQUcQP+Rqbsneyrm97BuMInewq0GNAX9gUWDs9Tg3zLmxJq2q0CR2HQhuI7cOnJ
2voYf0NABBot5SOgboLFXQhLIAYY7beM6UG0Sc/PmUirQj3txsSVdNSk619AcTqVIZr4XLbCeKVZ
vMg8TlJNrKKwgilxFRMTssat3mLbyaKi0iXcDGO+kJ4AMyTj/McJfu6MOgaaNMxwpviNWUgMs6CN
Lrm9C9LdbsV0xo/Ss4IH95JvcEvFlsYkAYQozo1igKYnkpGlbq6QZzkLb7LM+m4nQsAy+/F8NOIF
B/QnkkUAJbnLu0FOBSSvmrjkafB1f97oqEP/swNyVxSKS1cgMK3gOEdpE2xQfFy0kEGWldZMXBmI
2uyWQU0h8+dYD9ae7vTn0ZXW8w30ZbbFxrr/CzQ9vqQOFqWjyi7G87hzLCrnSokxoe7aMdqn6qci
lQcjEmSRCykrQ6AZWFOkeZBZOP9ytloosprCSNbaXhLUq27cVZHsTjIExiBIf/0YW9rcjMMd8gcW
aEZ5zECX67bSd1BZhXbnO22tz6LJvOsmFjfAqQ0uFiGeVqaSGeCSeY+fZT/Zh+2RpJL1FuXeyX6M
L5EnrJcsnZOnVrnz2bbjaJxaeBZvw+doM+9RaUDnmx2TxUpMhHbEafE7ARq/GA5A9g9sMrcTpiRM
8RRJ2TYnitduh5vCBSPDcw1xDL8Y3Nbp/eAdrAKhEyVu/vFlVDSC89Q+t8pNhpPMGmE/pK9UO1Tk
QfAZly7WUwPcgmZdHc+jBgN64Ovozmy0vb21PgKJkRi4UwGtZEzv5A90pYtap5eIRuYc1J1QxlEw
R81Dn0xj1OqBhpgSuNN3GDBxmxfpUXcgQbGeXwYhtdbirsA720apGSOlvLmmJiRVkzhxrSZaG+Av
6yLRJO7SAY2DDFhxltSjPnW+zY0xAvqlRsc307+p9msePciFQHRk0YsTE9zFo8VQ/UkGmIh74ikq
GEvG9d/ExIkJ7rCKzaHO+wgm8kO9VaCXgKkqRl5FQcWyk3b2HqVkt14J4REX7VYWDyd2mesnL1Oq
SEaUByZ7Az/STbrq8anucjA46sWdFeJNJL0KPF06lgElwXWK2XtGdXFuUQN58dRprJJQgh0JSRCO
sGRngPYlcluwYkJi4VXP0X0VUelfFPrgKvJniNUfr3Oey9hE6oDRUZQvph0DnoCVcCutAcgQIE6W
gsXUIbQDjRrVBFTp3L+4LEfUgTG4bCkHTbrrMllw0yztYc1AaU8jQHddAqHUOtMjvEQAgcOLbsJk
CjgCo1/Vj86LW4iKS54QcbHg05lF7sSqNdIZUWjCIn0vpUPXC57kC3v47O9zMTFHUxvGBjyym9dU
SRw5pq6QF3XpYkEJnnFLYNkuGxthghbUHM6w8tJhjpdx4AWx04NHgwSujKHF2x5vDs1FO1n3jNYr
RM2AS9ArxmyPmncQdEBaYnK7bWpqtaOtHLl56h4fcGv0s9VnR81xqzEpW9Up7iKvjIV9iMuxTZgG
24uG3BLcAZDDOw/LsIS4VCFbEC7Dw6PaMS6+EaoKjZs/Sa59yG7qvfWSAnabeZnkhjdQbsyeNEFK
xuKEu9rR/EMaTXQcykjKzn/EbNQFHTIpcoM63srh7zTeaP0thA59pYmAg/whOGuW4gqvHqYUhu0o
y1xcabSnoLqB09YdLlrIEkMozAu8+VbdqsRhRK6j/l/QLS5tlxOzfAWiNFUdijEQiZvkzqnKm7IW
9MsEfvHlI8Uc9JHKMKAor0EHMP19DEaf64u3kKWwRu3/rx3/2rIzmpppAhupHkHDZ3JH+VscPrfQ
Wr5uSOQMF5l4nZpJpMFQMVGvniEX1xCvykVNLFX0VbjNl9dzorQN7FiKIz9mGeZrjU34XN+DjmSb
3zEFCW2tvQ6qk34nN4NngPhMuRHLSIj8Zf9+cuXOZaVotco+XvAJwhc36BXHEMqniLzlsui+xDhv
0MFKa5hOR5E7K4/Xv9tSZfEsQrhEGSmurU/sw2l35NCuOlAxma6BFyxIn1f5RjKc7Hlc56mT32YY
fW82+kP8ImLnWvaTjdvqIJKDYNL5apYayh9zjKtJzjVQh0ROKwn8FFng4lNKxyCTZ1xOKf1IpJuJ
fLu+jktVPazjHxe4wDSnXFGiFC6YD8TRXat1AOBEQWj055v8QcSUKnKHCz9bM8qqYgs2T29FL7uJ
TtzrDi0H+B9/uNBT57avcRdFbh8ftCDyCoUAjfb1nBwQcHxd1pRmuuHn310ra1BJ1Dq+e6k6k/1b
C6PVdTcWEtUzC9zlYROIxA7gGXNNyXbL+NkofwbTzwyk5rJo7ms5BP54w0+i9pVhD6oFW/qabsq7
eY/C4EuJN7a5mvbm5F33bPkoPDHH3cPUNtO+RlsAzIrlVt5lj7rPGAIl3/CHdQW2jMit0XDP7iH3
ETrVqoQWmPggFCwwD8TIehIHfYQ4UbBt0/CuDzo3Cj+byHbT9Mt4MZb/nLjM7eJBmVBYIHC5aw9B
8TnSt+tryqLhIrU5+fvcJp6apjRkkHEgq6IbVtg1wM1WC/sMiymkDX5AyBIyBcxj9+Pk9shRAoq6
9hgp2uom99QXQKnoetyx9DHfRXfmI6MaEFXLj+P9l/79scsd9i1RMqMMcGw0fnvQvPyuPsi+/FKs
UfV9iB+DOxkUOFDvue+e/osa1GIycuI1t9vHdmpbAIRwm/1gmJBuLd3me+Nj+lYfmVfLdfZl6PMx
Xv74y+3+NKrLrGEWbVnag5T8QOV2oxfaVq8KC7pdRPBsXP6weBZjrvmIkOP2pKnHMq075Mad2/n2
Ovu0dyxbZQVuDC6CwcIFPzjqbaJn8eLSohQEjR/CBAc5u2FWT7QKcYtLzeRmgJHP8w/a676Sq4J7
YdFFApAXqADYTlG5i2Fq8lHLS5aTvA+7CSh5eTf5GDDcS/50D7ns8ZW6/Q14xwQZ5tJBc2qXi92u
hLpmL+EZMM6KV9a1n1dvJoEiama4lSbowi/dfqfGuFDVuiSbE5Z4qQOAZdUKZ5ybEYF08NIlTlBA
wTIS8MTwszpmiXZFq2sRWkk/k+hznN+vn2aLFxLKQvjz6Gei28J9KkDj09lmL1XWq1oPa/pBGKdQ
ihfqf8Xns3R8EqBxULDXMTguc59ohmCo0kPxFMdnua0P0WN3OzzOKNNIPhohrvGbzVyrYCt1yhtR
hXvxi53Y5r5Yk7ez0fewPRX7PPxmY5BMVBS65GnBcXLqH3ecBINe9kGI42TatVttY26Tre2wsTFR
erdYHTqxxD8+wYxd1lUOS8Zdj4N6xpgas8UYytispKimIVg8/ikKvXK5jyUsHmUTKPqbTjNA5jPB
Dl60ArVvgtkxMIfx+VGqSEGAgWRYKUzHDvfYVI5tPV8P+mUjePPaQNgCGMZ9o75sJMC1WBVKM1x7
Qje4AaFcIpydWNy8+n/s8NhrECWnZYGCmhsr4FXEMWvaFXHConxPVAvSkOMLWKLvSyn1StW8ox1Z
gbR3K9P0bq6EKyv6MdzxbzStFdcKS8KS/pAW6PfZIk1KkQnuiRaq+UAwT4ibrX6Vqn2mv1z/bqK/
z6V2UUv/fW80MRRt5KcyFtzNi4EBOVkgBRl9Dd8DVsvOBP2XitzHnA92pq9NbXySAsn/Cz8MlMRB
WwqJXJ7UeCLakNvsSVPH0WfQkld1jgRv2WVP/pjgPoXWKDlg5Wwflb/Del4BngxAbylYryUIDu6M
P2a4L9I1GgWiFp4UQftSdYZPpWg7ZLkftcOKFkPqTMTYy0NzUBv7MJkVXhyk8My8w+USS36qeyQI
/+ZiPvlRLIxOMueimpRuGuB7af6OJ9TOezRrJSooZS8G44kV9gVOrARNZ0pQIsG7tDJWefZWxaUg
TJYSttPF5a5mvEorM5ZhATDZ9dC/Kw1oaaKNnYiIOxYN2QCt2lAGBtUOt2CDWlWGVQSo74COada7
nZ7d9ZPxQImoBLi4aCeWuEXLTK1U5haW8qrzjP6lNako91xodGGs+Y8z3KrNpGjnJEV6jWk/CEZk
63ldbdu1mLFTtGpcJgN+kHYcDfiSFuBm83Po/ULxTWuAzJ0a09wHlqQJR5UuvQNGC8mgYbLbC1C/
86jrjcKK0IuCVpQ0+QRjDRDnU5K3itSORN+N5F6Vb5Rydf28WigjoO2Kc0oDLz4Wl58UoW0AJGVo
V2hEKe/B725dFW6Oa/O1cp8DvFUwnqe41c/Js6C6mHiD4hqQHVrRJ/Lz+i+5PNbOfwiXwSVNF1UZ
xQ8Jxrsoemj7n6hwCFKQhRfwuREuPSiSqmLszPB2F2Gu98neMZGM+u57doOGxlO/c2OQaLvGZ/yQ
3kRv1z28jCpmnBhgRDcsRhB3/oHbvo+6hJgVMAP3ZjM7wNY4ZfKriJ+v21l+o0HJFq4QMNHx6ItE
ASHaDPika99Mr4z3Kl/ZW8bxN4NYEBUNAA2lFRPluG534QTQgQlCg1bVFAXF0HP/hsFKeivHE21O
YxVyluE6oKFo1GPpVQO0k8649UB/jgmJcyvNrAFcbOJeGnbQPkVuXO4ZkAVspRgs+TKLCMZ+To1x
8aIoJWmjkKWTkuqnk2eqrXd90RYAQeCLV5iiKnD5QMxwUTENMJKqYY4KfPLYdvvhV3JDXPJRgGvv
kHlD4/amC7W/Lw+zoI16apd9zZNLLid5H2oyWPmiLsU5U/um9djVoSAmFp4yjA4fuELgtwAX4Gtd
ZW4HU6XDvcavKhdtS8D9dCc7SA/hhunUimBxl0GoKJgLATCOVSgueUxwbXexTTNXjn8N6mspiXpq
CwZ0HWBWU8aLGlkedzfQrleSqcEhCLUy04fMebAycRsIwmLRCiriyCOh2AzczfnXCQJpkNsSZ4Wc
phswhKaQvi6FSCLRlcP+/SQGzGSEDqei4buE9jZJh12souw4TqspDjyo1f4c5GFHjWRdRvTh63GP
BrJmgn3Q0sGVy6Wx8TSWs0EkeLgj7+bndBOBspFRrQ6H7rm/MTd/I6EHYVWExjEQMc5nct9ujhrQ
xo9FjWCcfAvYXUzvr4Mts8oYSInXuYOY3/XyZsOzQ0X+ZYNbDGBN7mKf0rJvlalP8ZrHzQoVMag1
J4C7WugPgUI+p/8FTcHCMcmMApyDnA+FZotbXgoetbzIZSgnQ2G83dLpJl2BUQSq1LW+j3eiksWi
j6YGLwFNAFcRF6/pbFjsQZy6s/EzJM8p5j7MQPAkEdng7pdSnwF+GLGOqKatxnCvSsUmkkR57OXI
OIR1GLTDANga1ye/cmMgkUK3I3JUhbAMwCtir3zrMVf9CvHfXZc78Y0kcO3CKFr0MIv0AHseeCN+
uHqah86aE2iIZ7+bTylbdQ/pyr4va0eZnOib8Tp/1JUjnCDnMxJmFT0IYAgZrg+Me+f7PwEazyIN
eCwUWjwOnZo6dRA+Rn1zm4a9wEX+6wE2T2ToIgG/gl2P6sy5rU4OO22co8xJzWZFZe1nQ8lBr+lG
cK7wJyfg5ThRAMOGOhIGG20u8LOAgCEzGMG++979Hj4Zy78NfqL0bVhZu+g9gTL6dYtLBlHzZNhI
FP4RM5xjRW9MmFdJHcTm5EBK76Meu+11G5eLB4/wqGdoTyhm8Ww5qj5ocZnCRhRkbp7dZOroJOIW
Jjv/ThtEbO1OzXAnVVxq9VjPMNPsWi++71Wnug3fh1sgy4EojyfHfspvA8hQAHZx/795yH22OpfD
MZhgGhWchDr5NI3rFPO2mZOMmulcN7b8yf4sJ59zqUavhjqMGfVWk78r5tv/9veZ/ZN71R6mpgoi
/P2hf+z0n+X4xcY5/52407YKSiUcKvadEiDgptGx5r8K6j8rxO1Wo0eZTKthYSY4dUZ1fCjDSLBV
RdHG/v1klaq06MaGfQUp/zZIw4GY37S49+QMQJdQ1CIT7SDuqGvQI4sBAcEOKsK1Zu6qARTkQO5c
//AXour8l+EOA3SnZ1mWJlC/HNSd7IO5FAj7xBkd9ObQBQTVnGd/RzZvf6dQD71uXBDVfNcgKGTw
jPSwDVE1H2mXEwJOc90E+/lXDgi+U1BmbdbqlH0yUNI6YILYK43sq6PyQm3Q6RnSL3DR7puxeLpu
96Iaya3rMd05iZUSI3PZrMO3AaBLEI1DWBqIWUJBUz27KfhO8KqNd9T7H8Pm+Lw5sdsGWV2E7FiS
2+bGDO/lStpaunfdu8XYNIAoBE0RAI785d+PnSWlFowMluwYE3FlGSKauQBwuBgeBsGDAuBZcqHa
ogVqYRUNAJRy+JCbgRvoIpnTy3QC18eJBe5YDao57DAYhTNcG6rbOAO3U97tTSmcNkqj/M0ZCBIV
BcNPEHbUuQ09mKna0BHuoNwuOUE3uWk3CJ+v7Ma7CPgTK9x+rmpSpHUPK6aW2u9DqIGNb2wtwAmy
OLzHXdV6mTWU+0KPVZfmeexENFBdCHVPgtPy8vNBBwfD1CD+hiwFev3np2UTdonRZ2PoTNm8g7lV
Zb5eD8MjTOCKs/xwY94PhS51LELWBeBS2/lAVsAUofawGl4kyJeUn/Q5tlEgY7DbyAuHrSQI0sWt
8Ge9+bcShcQAKksIobiwtzVER5NmmwSr644unyYnVri1nMZksssajrYefRx+kx/AaTjavnCNW/sp
vsV5Yr2KeX+WfANbDUoHIPWQgV4//4JBMFlxniIzTcxp3wOc4qRqu5H6VhZcBIuGAAdBiRE8PCAD
PTdUyV1MwgyHZdzlvoxBIWiI3Vi9f30Vl3Y72kP/scJd3xZ4gys00RAtAxDSduzZQDFlbelYseja
ETnE7XW8xpSug9ww2M6iTyVu7+Hdep57we0mMsNtdm2wAwMtptTJaoLxySrGdFpdeU2eCpbuokLL
rrOTteMFEHKlV8aggKXWC3snvQd9tY9hMmWfucSf3omxKu5jn3hJ7aiP1z/b5TlybprL8S0ltYY+
YTcpsd6aINmG0fjyVRO4YmyiYlYZsiQXT70imzXUPFIQTZKEfgvrdVGU0vtf2CCoKtoq2NpBXHwe
4wUJFKqZsIHH5kemjZ9EVJm9XCh4cWKBC7q+jbqiCmAhb6ixhmCs4kjZSERn0eUNA/SPbYOe0NZU
nAucmVY1C7WTjBBMs/YOkCMF9EW1jwSud9WNaJb8gsQBpEJn1rgQN6NGH/C/CMGHZ+/gUbyCjOda
8Y0RxEyiWuxFEepoDZg0DInJpg7CrvOPBEr9yqoIrA2QwhoPM1jB4N1R3Ih6kE30rsfEsncn9rjY
NoIcQhVoPBxVfcejqm8DBt3+URWSuF0+XjD/AkYglG0Q5ijdn7uWmJmNHq4cOkUl35pRb4BkvDed
oba6TVQaytqWa0uQ8iz6x2SfCSavMQVnsJA9yUYju5NnUsEoVG9WmUl9o7OdVqtW6mSCAbCF9AMS
LmWUULBtIExuhYIizsLBhSwEVSFdx1QJ0lUufsqwn+dxbEOo8jXJxppvgwmyGukK5QgXAg3PGDks
i/3kMdrgr44JIJpObVtcNElWNQZKC9sNJs7xqEpSKhA2vGjG/GMClT9AROAlr3NbA5I+hBRJFhNd
t8cXRnNigXRkfM0aQNjy2xEntVC4beGkgWN/rHLpSD2r1tyTIXRMo24c0ge1I38XbA2We5/ndmzx
oBeOiEVZjCcdLAY9sM2+R/qIrchmxqDB9cTIMizQN8pvQrAc+81X7PFor3lK0GvtYK/1bByeDiN1
Rs/OQxMDiuiuqP580Wf658v9xz8eeKPrTa7GCuyZN8Z7itQKEmO9U7zbP9SDvolWQjqchQPgdEEv
kO91J1s1hcHGl3+3h2hjbaJdBs7qYIMX6W28qZ6yJ0mIg106A87sco8sm8xKmrcIlnSbPbIR2B+z
W972azEsUOQhd9r00jzYOuokThGOuZvT6TYFr54dbnMld8I5FdUvLhPK8xcOt79BDdyGWYHNl8ip
dS9l4bbt5cZNwACxQkf5y0nyuTXuruhUtchjiCs4KjEkxSnrKLpPwsR4pH2SiC4m9tPPdgNoPlUb
E8UgxMP/8XDBnqKx1kxguW3JrL7SmESb0uqifVq0uVdMhrkKWpRzDTOhm3nO5kMra5LgcLvIbtlv
wH/Ah0wwu8qfAOFcpE1dQl/Bil+SAuVqGzNefSlY1ouPCAsGI4i10Hy9VPDJwE5D1Y7Ibp2jy1Wo
jqqUaxszusHw4/qRdoSa84uKqglSNLa2wByc34Y5KYsozvHoiBPQacS95sVk+ojz8k7t09qpldHE
7P0cuErZQKaWdK9xb33vMq10ghbyC+ow3KO9r3h9U1O3bEiK/1dpft+DGo+iBNNB0cuNZpSj07zu
fTS3QV7RGmuDEsG3WVw1C/kfQAAEHRkumyiGPFWqKQQDN1jFv6vQoHxJtGJycQnPLhisTf/62l3c
OOwrsSl6IA7wpWT+ENFJQDIJsQAxpsIFimTwYzKk2+tWliLOBAwSgHBNAVEaZyWKq3RUMSrh6sXP
In/LrWcyts5f2NAMhjcBrzxi4TwI0NYyhpRiZ8VZsQL7jyMHgzuL3gKLnmDFoEevgs/O5JJ0Myww
3gc6ThwTTej00MxZ1UAAP6nh0G/+wiEAlxUEgwJdBO5hE0YUmInRkN0CNAepYUFZFcSJ48/rVi6v
EUQAwAvIzMHQAqwjF3HxmLVNV6KZmUgYIFSbvLuRAll6nLSUuPWgf9hT0K3zWZY802gzP9DJCBFW
e/h2/Ydwkc8IPHFcAEgBfjL8Nz+kQHDFqO2gjF6aUncoZiekvT9HsSOln9ct8T3Wf01BAxRz64CI
yNx9FtRSEMsz6LjNBxBpOZjRzF5Mz1prvrxp1zWGVr6IiLqwyC1yk/djXdt95jUaehrBnZLeX/eJ
xd35EQgZHaSpgA2C1hdsm+fRX9v5gKkLK3PCuO8/WiuSnqc8k6NVngzKNk4LC0+u1Bjv9FqXRaLq
l5sCxvGww3wJqCyAlDo33vfT0CQFk23F0RvO021tDrfFaApClf2ZCx9PzHCLaBlDZ9foLbtJXL4G
NPtuxJV/fRmXTChorwIli4k8AHPPPVGyIkElN5BdqQvWcTaBOcUWnFPsYcR7oeC2AibPhmIojz9v
sB2LcgbMV7Uyy7XDUV/JhVbm62iOwL8JsqSAeuMkaeajSnXJ2I6tLJTg4jYb7kpw62CsCIyVuGYu
iiYdzRSjoxAXl9ednz+juuuNb/TlR7Yt7kdwKiZ3xCOCiu6i4yc2ubXN1VmHmB6OzgoCj2Bdo7JD
y2r0rJTkd3rQQ2rUbk3TmRWnCOi0vv5lF845uMwCFLy9RAEy4PzThmnbakmW5s4wyZqbFG3wAeBb
+FjLraPYv8KqsryIhPZ7Gxcl9OvkUveUUQRdXtoqGMvTGcQWRQO+IptrcyHZTOUgN7vkW5drPYrp
yTxLblzPsqBMsGwMAy7AJIC4mEdWITFPaNUjmQhDwC+jBMo+XVZAJqkevwaUB4gVyTFoajDyiLUF
dfn54o5ZTk0bzNu4n8r7Ia6e6kCpBRuH8+ZfG+BkA4sYU9vl4kfr2pZ0YZ55FJFCI9VtpDsmcn49
TridwVu56K5IemZQs8g8UqnrLojAXj/Z4EgfPLUcRTkyd9zgWgBbH+NYNAH3wYOA/ftJGcekNAFk
hMQeMMghEjxaihhjLxbtaEFl/Nj4Qheq1wHoorouaEEkRKVtzvgxE+kuLkSwlEVHWN4F5CqAfDym
Z7CNtKzZjWp1btz2fi1P/vXvsmwBLVETeRcASlwKaSRRqtddCkKbeUvVO9USYSCXVsoAUTEOZUQY
duf5t2gSjUpmM6Ye1D5XZfqtyMtN8EVupOMHB6YfcDyo2OMRxhnJO+Q4CjETT4viYdNK8qfRy/Ha
7kpBNrW0XKeGuMjSsmrsm4SUXpDprgQeFksVUSosmWDvBhOfHUhbHv9q6JmiZ4FaeyT5SJTXohWU
GJc+CNiNIDOC7gHWTD3/INY8tXmSkcRrWrRHut+ThOaraEyQL/Qdv8ipFe6L6G1iqHol5d64Ij+s
FYRY/X5fb5pVBkKx2kn98kU04HBkDTtJAf61iRhmKRPL2c49S2iXxTHJctAZ08fxELrFQ+5h77yB
snqNEcXBq0GLSN3Mkz3G1yBt05t6RT2R0C1X17n4HVyQ5Go4W1lvJ16i9LoTNPWtitQnRzPd6WXl
ZcjU1Lu+iy9OVxxHAP+hYA14mQrS0HPPw2QYx7oCJWI3+RHIZKToLUpWCuAb1+3wVcCjawT4SdZ2
grYBH5y0Io2SDVGKJdZWEDJfJb8IIwE/wnttyxERVV9uhtPXC97u546VUigztGPt6N1jJrcusX9d
9+hiN6C0YTGQg6GAcwvvtXMDRd/M85BLqku01g1TQLG0B7P96jUOI3gGAouNypRi8k/OOKFSYZqJ
5oLP3K3byEst/+tunFrg3EiqPokiWkPyMq4B7oodM/rUqGgql/2Vsw3G+cF9DXkGblfW8dQa9fid
Ujl91trwtRpDc13oGlALFKMOs6nS9+veXYbduWEeeaVPqtpXeaoBbA0Zuodoo0CxEKTGk/MPo4ao
E8LDzDC/iy+mW7h68dkUTMKch4Uat3VXYsIYU1ussVau6gPwyutxU/rVAfNLa8WNN7VLvoksXwQ8
Z5jt9JPURdfKFu0pGIZAnTsWr2QQTHgufsMTz7h8PVbCidKhLJy4SqLJKUe7vNft1LLRHLGst1lp
2g7KtH31TI2wsAXWl7bb6bpycTqQBpxbGlvX8lUJnhvoltid4M3OP0nw8bDLNIxnsTkSfDvORVq0
XQ14q+amBzbGOG6iA1nHkLQUs2ZcHLycKc4fQx/rMsI6oQqbpIUzN7bUuHInB5g+ULv2vRjI9Hh9
M1wuITvxUNDB9QoXNW4T0nTAoHURFU4XKx9oR0LmapQPdSN6UPNopeMyAt+iIvkELApyrOehaKSV
0Y1dr7v9avCPhCu7+BvOfNCtRG7kPEsgOC5BwDViJHU3bUTIwMudAD9PzLN/P9kJZVODTRy/yu1t
tCwanDjBl+Fn//hIABZhsC+Ctt25kZaajaJP2A1DGA8WhFsaO70fg7bsnUbWpdKhcx8Uvqz2qrTV
+3junLzPJ1S7UXvNfT03RY3EhYiCDrWJVwsYPkBIz1ec6FjGY4C7IpAnVJtKOjfxk0VR1FgnAamD
F6NQNWzc60G1ZBUiP5hSxX2KVeEWu9eUYGiLvHAgMhA6shwb2wJn4HtVUd0N1aoTFC0WgxgdYPhJ
wNDKvwqoSdPRwHiEm9m341A5vfqitpp73amlCEIrj6UrNgYneQL3IEB9vpFo4dS2Om2tPP8AfqFf
f9kIinSYK8SyoUTOZ0QBWjAyogCe6M+tDZy1aF5mwYszA9wRMxahhv7VrKN4uw/MxEm/KInD9sCZ
Ae5A0c26ILQlOC51jF+Pt50tqJfwoAbeAl9FtdIIde4eX1tfW9DudBO/KdzCrTfSi/RZgi9n1bqy
4ra/9NgVTZjyGJkL41xuPAaNXGctjA8uhBf81JMeW6f1CWiN6UqU+i/sI6wlGj4mBO3w5OWMzWk5
A3wIY6MCAbNyP4G7llYqKMxj73rcHZs758kYhiQ1TL2h1oGpZ15MWR96swAOEefjytz1XrfpXDTY
ptdxW62R+BsfnUd2Mchqq5WvrkBssxLigRZ28dlP4J6SaSdJ8jQhNNUe44zanZTqbpsIkueFJUVm
TphSG8Cd6KmdH9E4hssOvCtgm4mfwm6TdI0b4WKPRBWqBWdQv5WBdmNTk2hgnNup9YEGkdUiIbGi
u0zpV1KT3ieWiGNvwQyGjAATQY7CqqacO9lUYnxW7pExBNJeMuRVMr/Zee1fj46FjBmzTOwWwTDm
Edt/7k3LGiNBOBqueWPddZZXbxmUITrIut8cZO/L2n1sm50Z5I6ptqcNmGNb060S6ZaOjzNpH9X0
+bpbi4t34hV3VBlmH5bV0auk/4z6+tBXzXYQ4uwXjlz4ggQSj2pU8viy20RTvGtobbjZ2GEuGDqE
gDFc94T9Um73npngwkANmsk0g8HAkdhuGRUiA+3VaxFsZ+mUAB2CZuJUkhXMPXKfpZGhEiinDXh6
fygryAX9aENoh4Zu9ysAkBizHYCy+eFnBcoyL/FwaK2GTSnsURxpoS7cPfkZ3IfLB2oaXQp3o9d4
rYLxsfN7KE9NkNgiq+iWvOeetpH8YCVDzcLR74B/d5pDewsVC0ffiEd5Fg4VNERBVQTFETSlePQU
GdTIrBIVSXQno40XQDgjnp3C1P2RohR+/Vuzb8k7f2qMO1kwnZxQIP0MF7RVXjNpT1Yc3mGy2KVN
AAXZQBEF12UnFpvx1CJ3MLc2xnbDJjBwNzQ7chffZ5sUnN7gGqo98Pm7QIwIcq3FQAPyFc9XC63S
C30j3ZiHEKQrOHAeqs/wGYLn6+aF7qFOf2McK0WS+2N4T2+L++EutNzcj3dfHBQ9HkGogcE+XqoL
3RIEmN0OWuHkgXU3R8NNPn67/iWPxdGLT3liglvYTkeeVI5Y2HYFnJ+ECbTUK9bBffAco/Lh4sR4
at039R4jOi7ZZSvpm/54/SewDcv/AnZ9QORJRS+VB+XM7ZBqhUXw1pTHUIPUWD9pTj9OoJTDeZ/9
NJtw+D31Sl+7FuDhglBeOhnBNaGilg8Rw4u6iJXLEdSEKCisB7DYASLaCx7viwZUE6Vv8JwA5cQt
8DgpQ1JYVuEgy4oPld3GjjZLX5yVPkYKBqWYihQCxeKfHwmGfdQwTXBZ2ekeA3eHEod8aRZv17/V
0nV1aoY5e/KEhSYwsaYSZhLloRl7Jxre4sRyrhtZCggLvSGC5wdSQV5Vr456tGcZ9C2aC/VQF8k9
BqSCe7QtBycrW/1zNHEjRxMy7+uGl87QU8Ocd400Q/e9DFVXCqN5o9YpJOypRhyigqZAbkJbEBpL
q4k+N7p6AKSBdpO7MqkR9FITgSDJ7M11YE7ukIFtMxTWuFmI8Tvs1A53ZY5GnUiJNsLOUPhz8r0o
FH9SMyeytFtiBx6p55ug11coR3g9fU7xYa8v7JKj2Fr4nqDRA7cLV3jRaZ1JTW8pbpe+zfZDFj4G
tajru1Qkw+2HYUVMFALpzo/x02rUKQGo15FRsyVz5tUmtKMbeack5bsJHakiAscLQI2O0ci3HUow
151cSoAIXkiYl0QT/UI50ZjaNBq6WUEChOGwYwLEuKBFAxlL58mpGe5j6nUyGeOsKlBmyDajStAc
zAX7YOmFCaV5nCPAtKOeYXP3e9MXGbAnpuKG2+jWWikbcJ48gQoKjElEODC7bA0lKyQvDELPF4iG
FlBdBYBhFE4z3wyDVZKY4162mr01Nh+SonjNiAmNplHXIwGlwGiPaHSNlir4gGy7cdvkmDuh9QRR
Q0TQ+eFW1q0+dQo6J8W0yefCo3GNnfmUtyDdy0Rg4qWMhr3+/o+0K1uOW0eWX8QI7ssrt16k1m7Z
xy8MW0fmvoA7+fU3oZk5bqJxGyOPX/zgCFcDLBQKVVmZiNUYe6JAtq21uoriNZMaFe4yeIs3g7U1
DeIv6x0u3aMWSA/Sy3X/5EQ39EbpTA36Q0BH0ShxFrulSu/NNCKqN5JydPE2PWlttLhKZAwHPRa5
KferUgInVOBAVYUhoq05griX6SWCqXmaIbqhAF9v3X0gz8WjNbx6DIAyv43RAHS2NpKqJVm1SPno
bvQHEwxmEiYWEj/f/UtiZ7hP74vTp9F64O+gaoYgKUHDDUQ9W7OlEXXKnMFjhg7ww/xZLR+vfzPO
YYcB+uAFA64KyMzWQAah0nWRUTvtbBkSnirmM/3rFj5OF+v1qIZjEcBjIMtkyrN5UtcpXrqVWxRg
mFtSiG+Tdp4eW8WWgqpI1/uUZJKbOpTBe62ccJwtkfQ77+Sd/wZmmZXcYn+Bo/FiUnhdpHklCKh1
7ZetV0GhPV9fMdcYnXGVMYcF0kTmmBck0tY+hmM67XRonGNFZNeWq0Out0H+SRZcmpeh9gxIjQlI
Da36bD9gX2fxas8VYNp2XPh2bI4PhtE0gqPNu/vwRPgA73zgphkzZlWiMjx+3D3ON9rV693OT/+m
czOJAHjOc8kzU6y/pJO0OFNHYYlNbd8okAdwlwnjVdc/Ejtw/a+NQwEaLwNESESj7cZ1TpXbc9cr
lDo7rG7VXxGmoI9OYD6vdwpoCfMGU0H5vfH5lIxSLf5jltnIAq9BifRYHbR5jNt2scodYJXtzlYy
8iRYIs8RATJEnR3ISngJE5BlqctjVPNVSGwCdxPFJ2CMvcp2Mc8bqmH7hCgdl2EMDs1UiDPmZGQ4
AGCWhNYBqq4ssqRNAKWALBewcb3zuMrrblCtH3pCBKVOnrMAqG3TeUcwkbKJX1s0k1HRq31Qs7/B
z3iLR74A/cM3gZleoDjQEmFvbaDiTK2TZtVrlfreLvKbrhGpQnA3C43z/5hgnCKuZbRZgL/HcMXU
htGaWMc2BlF3BGywoOrAWw2yO0yJgpQQzVAmEmqSUSQx6BG9bo5unUU+QMBE0Lzgud25CcbtKmME
stvGXamqGD4zQ0lq/MqIPGIgaIhGbkTGmMw/MifofOnUx2XJw3HydePrYNpBU8Kr85fPnyi4M8al
8M1tKJ0y93GxyN085UBVTJ4MoYnOTY/jzybMQoiEvvSBDJm7RUEVwV1EbyxOckXHpOF/tP52gdTS
SZqipWbjkaFV6nHV5m9qWz+B4l0NcitxdoKF0ujHXNqg6KMcmVBYxbmi236W7yRttWIWBKiDpXUb
v7/FWneKn91jOOEEzYTbzo9cGwQ3sW8KTjTPMuVPAZqEIt9ZCL9dkjxuHQuP80nrU1cFUPou65u5
82Wn6zMvxbjL6BJgl5cgIeMqKstxziLlwzXBiYGLARUbZuVEnyd7jiqXyI/lau6UOPelrBccw0sr
aFWrCFsWQMqYq2HcVh/KeTQSNFqHAsM7yuRF6YNTi+R1LvcSVuA1mCyhDXt2omZwojQzu6x2G2Rm
v/QZAFxXUdESspWefFv6OLuN27xPPDkncuoLfOjSZVEuRn8IUwxg00QmtN1JVNvUeJorHTSyya5/
qw56kPnos/XHCbN3UKfDmEuz0/7SBKeUs7cgrQb5HaRgbLDuMXs7TnbaOzk68844N+8o6w4PhSnV
D0iUUCW7vki6hu05wRqR2GKMAQVGICK2aywcuc7S0dYwT2buoGz4hmm91C2RYYJ9KnSU6dnoMcop
5ZMgyIoMM687IA31qmjRy2zT6Nj35mOTZHtl0u6qoX1uk343JTlxZ+XzLxK6YKCfMRsOEgX21YWU
SXUKDQ3M3sTYdLrrk2/Xd5T79TCPQDXW8WZnZ0LrGI+VdQFYp7PBY7v2fYABkQPkf6rg84ZowQj0
0BaqAmwCWEXzXMRDXrt9kQw3UJCuHyHjGIHgxB4FHsnpLQL5iaYJ5qIo8oE9iJlTkH5uZGhwr7az
b4pF9yNHz30z73PF17vEeI7AbZdhONQZSy+CcM1j2xrp06r3S+uRTl9+JLVhPF/fAv3Se02oKSLK
gbAEU8BMlHfyJJqVua3dusy6L3k6Tr4iVSKaqMsrGqnZmRUmopqq2cegaavdRKLNNPt7JUV/lfb4
VDYJ5GLXT88yAAmuAz2KiGMoIHhmzn+/SKtdyBBhKlFVHXriVsXb9X3jlANQzcewEqoqGpSF2PCN
T1MNhgVFOcMdfetZuge0/Wt8zKFvV90ld5NPmaSrk4hN5DKiwiwak6CSxgTRxeQQhkA0dRjqxl2i
wBrjPam/xDmYCzRVkPNyikeU/BXtdtRzMB7GYnQStYMSlIE6fAf5TQf37WP3JQnzD9hyh27Yd7HC
Aaegs7XJ+AlpU9JJBfo0M+SUodScDkOwNtJbGS9u1cs5+NuH+kle0BNFdoy9blug6sb4+wDooqAu
wtnpzfqZuwuXWtEWdP3KUIdWdp8i8yDjsIutVXCDcB6im2Wz792lxf5bJkyB33R0VW99cX5mkLz7
me7KQ39XGC6oDJX/wpsuI+3WMPMUWAdwbacZDFugiina+TtmUT2nqn5ePyyXQWZrhnkOjCPegkmU
md6qOV6RTTetJZrY5YCPtzaYIy8tJGk6DUuhQpf1cXzA+4ay7PqG4Xbh5Mde6zUn/ak/idLVy7EN
zEthaIpSCCOGgkttmwHYUJqEAAeqBavjtrf1HaUxSd/jHbgoAXlO9uOjvBdJi3G2FLkNEnBUdy1M
mjNxO5ZKID1Bxu7K5O9pbt1MiFvn+P/GAnMWlXbJ+7gtbAwDZr4xdW4D8Soji10wenrX/UOlBcBt
DoW5/w9dV7w3ELIZPzQXRwb4eLExAgoOiFoK8ifHRaPRO4w34zF9ae6QG4MnvH+FVpuYf4q3VAz3
IBmH4h3mDZildgVRtThXEMufl6C+A7/OqfTUF+uRjp+CgergS4fPY9bRbwfijY5efXBwbJ0m0ups
zXR8QA1g5DrRXVkXwMZ5R2JjgllWbxnR2mImxWvRd6cwvimYD2mQ+NU+e7XdaC891pBPJjei9Fu5
TE23i2Ni51BVsTaV2NAePO/6SX/UnyaPZv957kLwL8BAAE26oFNHRT1Fd+RltrGxzhJ8ldFYaGMG
62P9F6lfhvI5rW+N6Uu/fnLYHBVEWIJ+BDIBzNABbbf9iKo2De2oDY3b5/MYJFUmPaqNIe3rqhLx
0HASyI0tlp2PlFUrg8ATexqaOzx8EdxGyP1BdXyn3za7T3Je/ntpaKwg2UfviAU3qyqEYCxnQgk0
STxAkdxKwSMytf3rR5979FDQwFPbRE3DYuLY3MZ64Qy67SVOEa7kfrDj/dDvi0xEA8sLmMCmAR2O
nAbFXsZQPleJNGcIZwR4ogk1k6QQ3HK8pUBCEBAih6a6Nv0FZwUTjSjzsJSK5SnLXVm8mknuOu0P
tReUjzmFeJRUEfsRp1AluRAmXwzYUGJEjjHUQoygpMfotoSEZQ5QgbCIy1kUHQ8FCyBKTmADY65V
rZ+sObW7xk0XOcbAkv4OsFDsEnX6Zk6qFV73hst8BG4AKQyA7oD3vCiuqeO0SloNGuC2/EtWvkFS
zgfnuuDVd7kkasRCIx8ZNMrSzHdqlWySK2JFnmaigjXVP8wJMgrJ/CWtv11fzqXPwRLesTKwsQgP
LPjCqKOy0iQ78lS9TjDFP8eurosCg8gIE+XrUXPQqMZy4gLAxARSUfYsVMwRGWEC3aLHGBmosRJz
jH2Sac+SNe+vbxb3s1joE1BYDqoLTA4A/A3YAZOKuGov9z96De3icekywM6nAkxfWhFB3e+6Se6q
zkwyeak6xdakFE7kFUsYW5ZfNiIUI9eh6dARxqwpwQVjYUSLSdZyVL7zEl495Hmzi+TRNxv71/Wl
XN55cLUzQ8w5rYpO1cdCB61UvuLKlTN/iaP3QTNLr5VRM85akPZcN8n7YMhgME8EXAXqQYzjWXJi
lIsMx7PL/qHRILNsLgTPh1V70Afj7box3kaiPoFCDZDmaHgy4Xtou0KGsqnkASINbqho8R28J6LI
XgS5KM8nKH4BdVlNRxCnqz6L4pacKsoUSZE3F9I+1eUQM1WCsMBdy5kJZi0qIqAxOTCxmto90cJE
i8J6+HybB9XrMyvM51mJkVmTmkiIC4Xs1nn2Uhfp4fpXEW0WGxaAJli7OZa8JY9OFhiJq0b+8T+Z
YJM5Ke61RK9homkk5Kyx9iiluqDhIPggLGNISpKkjWTYsC0kyAYK/4P0uE6P/9tKmFhQxq2tzwRW
MKz2YmQmcUv0QPw/MYL6okNjjsICG42mj9PIzCTP7FvNVdL0kDVDIzDC36/fRqhbnJ0RlCHL0s5g
pG3rb6YS+1LX/MDU2x8dxd9m6M84M1NqutVX5UzA0te/Ztka9l0jcGDuSkCWC/IjzLAAurQ1UZWx
Y9aFTNx+rv16/eLYZK+ZY3j9o/CsoFYHdAbSKEoOyFhZu7FAn0LyHAtkPvHqdhoq53ou2C/OEwHR
+Lcdto6EURKz65QOq/Fn9JWAm/cM2W16DNr6SecaaPOXauCIXkGcjBR2AYsE/Biz+ujbbddnTlIN
ISV8qNxUetudJGNZXaVaMdanGgnao4MNBO9KWrtx9QpAhFY12l2VzwBBaIXZiqZwOYAjCoMG+gZq
eLh42XkhB5kX5lAlCTJuHy+lo35YQjOUb0ToeU7FcmuJWfqcEL0f5jhGCbiBRvS+25U783b65lBh
UqGqE6couzXHeFI9gqmzkbGw+If6a/lBZTRNv77FU9o6xp4OeTpRM/TylqdUiYCagqQARUiHsZg2
oD1RnBwDzMCK1MrPxHlL1c7N1k/H+XM76FZufQiMSlkrL1rqw228UV/um0l/v34M6WHeVpm2JpgM
M6qNPiOlnvprZAdTSr4D7im42rkmHIzm4nmBvi77yrTmVnYiguyrXOpAG6P7oTVFhfnLaAKPNjQ6
eI3iEV4W252SS7kkljylvgNeYQxCWfvlvbhPwi40XSfxygdznwSlLMj2RFa1rdVIh+8lKqzKC9AA
1kteoxxOdte/EMe/t2tj4rHdOX03W7ACml30pD4OVOxi9rQDgBX83WkoqsNR/2WcAjSFtP5AxTMv
RkNQ4jRRvDWwrmO61276fXkYDnkoop7mOAa4RinXmwJjgFRstw+V3NnqVVD7LCj8BRKGw32zMwUX
AOesapBQQknvQznZZHYPwopanQBE6ROM3MvmKa8BT4nlwLRFLQueNwAriloHiim4NxlvWAoyt92C
72Rkt2mRuVNpu6r56QY3yg5AtFDRPA3jZkwqjiJiUTvTmPr6rv33uN8aiJG93E9zZoZJx6WSAmA6
mMlHrX+21xnjfJpVC9CGfCuQd8HzBdAEk+7oWTJDFqDgGmJhMZALBzlltE8K811wfOhtwzqzCoqq
/xhhdiyJolkeoegMZ15eQcdgJL72zQhTtCUrjF79ipADTKlrp+78pXgXsY9z3Q8kzvSDgQCUvXW1
PneGnn6veGj9GA2JQX62QOo4/7q+TI7zIexRpRwMPFkIg9utrNJUaiBzm/rTemrrQ6dDb6M8XLfB
+VyUqRDvQMga4W/2vM7ZkkGgJvVNyl5BgjmbBQGV863OLbAjCZKWy6k2wEK9ooinzaofV8neWgy/
yrXXRjdddej8z64KiRr01ClimEKFmRsw19RlbdoEnJ728pDq0ilbBBY4TYetCeZ2Wp1mbSKSxr5W
3Ve4mgJQodwbX+2Dfm+iPXbnnJI7O4HWsp4EvXB099I1ttaZuGRIHfrH2ULcQYF/YMIXEIBFt1xg
nESvE362fbaZ1IXOTnRuL+a4LtjM0TqQX8MrlcupISegdU8gaPST4E+Szc3nYxx/Qb3CgBp27E9e
ekfQZ5xvzJe3+lD7xXcRBptGvW0oQaZJSaWxQgBr2UOmV3mV9QZ2slNeFi2RbzBHbvgd/rh6bnTH
mKodfdo7YRJaoqhvUyQs452tXACo1eIZIRezr5AVPTGzFslQXR5suq7fRhj/BLR9xVDMSlwlKd5K
YwxyVRHRf3NYgGAEGnBUxRajTazwcE4SzP6AqwAg0SmQIDnkx4/9c/OchL17ewsRdYw5uT1o7oJh
X8NTLEH04rSktz+AuQiWfLJbq8I7YTo6z9lLHLsJmtJOoOyyH/1rcwfU/k7UduOcvc2imXtUz8He
bfZYtCE/KOvkadqLDh736z7Ciy8bK8yDqwMZq5m1sJIDd9O+rJEbvZbHBGJws9ed2v0Syiiv7vPe
y+YgCUR9d/4ibaDG6OAoSJ62hx4EmVZn5XAfzZhVN5aMziNlcitJ9qdnIAAWw8QmhWVBF4HN8iFR
lEzNhHxhNSevG16y8ef1nbw8CFsDTKjs5yrLnRr3j9FVSiDVS+nPOVnD/80KEySd0swnrYcVu/rb
qR6zoRU5BL2Jt4Fquw7mi9R4iiVEhYXp2EF7lnhl5xYD3kVFmPhv6+KhIHFbJoHyqzVdE7QIg+Ai
5z1aAAABvBWNUoyXs4BI2p+AW+IX6IY7BREB8CQOKL9jYrr9jww4MEnY4+accCwbfRKQtlHibhYA
MrXVPClN2oBU0gZ61xtWqi4DfFaBAUcXAkxPIHhfhf1ArtecmWWO3wS5Z7lN1dQfyNtkY3y/F6EW
qN+x3xNIZQBpIemE/ibjl2mB89BHeJC1vhLaP6ZTk7iAZHoYW/YwOFbMnuhM89ZEZ2MQVzAlcwHN
rONFNQYHj5kxB9tp/pLaoukOXq53boEJxw5UxjG/ONb+0H1Z+ru5z711Tt3OQAujqbwxFdyknIoc
Ff3G2wxNWwvrYgyiX993mp7WeDqZx3IfB6U3hNkThpXFdw29MdkPBnUQOvaJYAUw0jYklj2YUsiK
D/bviQivep5vLMASSJjhpSNYGu9j0Y6ThhwW3RmbsbbmJAPgXa8BI69fsKnfklQEFaD/xcWCzkww
m0dya5J0vS38JW13Pb5TIsH5os93mtAXRFdY1Sj/PSLHdt+qvKiavgMEWIf+SBShWq9JwaejL8U1
4cOgUkS5yrcm7Bzk0llu5D7Eud1meDclUfDj7NXGAnPpj1SEJE0r4jtlccwW3MTtbVY+XV8GL8Li
OYnuH2ikkVWx1ZPOsOVIydrGN+5H3z5OuyyUnsyH1GteAX/3APCV/r5ukuNmYIHCgBQY6mCZbQnl
09olAKE2frxYd3VUBJkkEqLhhXDUCAFBQBUFDVQWpSyBCswpEoySdUEvHTEsiil488G8t93lNlnp
KFEYhyJqN94Hw5MWQxEU1AsU8dYlGjvWYhAVZ74sV+5qnWo1dofl/frucd5GuJIc1KEoQAXwaLq9
Z2+j2BoSB6Nl6EJ7KfGS6KOQl4BLJzFvkn1/KrzPk2cbW5PMwjA8bCCjgUlQiiqh5lOomeHbL6OX
pV7syS7u58jrfopOANc5qYoC5gKhLQWA0Xat05IpWtomxO8xredSml3A98M2wKPek5GNJkLOHnps
mQBlnVlkSweNDFrO0YjBXF29NzXI8sA8MZq6WzmiGPX/LA5FWfDWACvDUj3j4pqGLNUzXCQdZcnD
vDuoplxUXQ50T8WAI97BA96IkpFj6gz4+u1ujpk9k7JMSz+JrZuyxtGoPj84A4YQzLvrlPUIwxjM
O3MGmR1Qfdi+f9UVpWAIpV0Z/sEjjLLk4P8CRFCjCKDtUpRKHUE0o2V+9GUNl2A8NPfOXWp4HWRG
3AxXcQFkZj+J0lFOArUxy+xgb9QrOEthdvKSlzlyhx1+wSHeOafmLjHcZZ8IrmRuIKNkoQo6bTj2
7EzkICWFTlaEZ4q9juZDfOz3UTgeV4hy5xlUuW3QsmAo0r8eZTiZP2CKKKaCbfdjGHO7v3PkdCpZ
lcyvh+ag2XMgT5lX9VXQIIGL2zF2zb44RuvP62Y53UV8V0hMg/AQU0MX5EFEm+auXaHOUBxmX4d6
LO0uKv8FNxf39MEW6t+UtwRncLvCBHmOPGb4lH04futv1aB+jAFpnz3NBlNK7leeqB3CO35UQgGz
j6CcxozJ1qKT9JOctAb2tIYMgXMLoKHAP3kX0LkF5lSAW68v20Kp/Xw9TFCB0ZX3dRXNqPGN2MBI
ouUOumfmDCy5TRZF6ohvyVnqGr35t5lYQaZBOPu6M3yM97GxGISHwD8hCUHQYq6d3CRpJttTidNm
70wwgvwajvZO/zERTAcTD2jWU/SX46UH6zjv0ELVDdAjIXY2GJwVXUW8j3f+W5h0rzLzWsH9jmpT
171pShlWVi3oyXDqL6iHI1lF5g0sFkCUWweJyhyo5/QjuqjHeF9JPggUmr3xZASzN40uJoMwcYXy
UndjSK7xcn27eTffuXVmt9MxM+RRUnEdgThHMZqQikV02vfGEt18nBoeFgqepY8WFwWjbhcKIcpk
wLum8UfwyhxW3/Tq04qigvpANWNXzzpiIEEOuwPaRV8zT9R357Dmbe0zZ3+ZZhtRZmx8MD++UGEO
yGLtm8Nwh6GWQ+9KpznQWndFEX24b7xiV//BjAk6OahiAiuL9hjotbc7gJcpxFYnCCmZ5F3Knjsh
nRUHPQELmKBTaeVEBuH01sLaFFE/RgAX6DsNcifrjUawtx1m59qdqv0B9e7WHOM9TkuKWFULaO3l
uucQxde6wktq0fuRM88FO8AtQR4KqpkXsmoYPawqB/g7PztAhtqPIfsBFtGvpubqz6arh2VY7FC5
KQUXE+f4UxIkhG1UTrCfjMeOoAmqQcIDhVPpdiyawJaEK+ObQADAH4Br2GhnlrgWZJoOgiyrQP0z
OdV3w27c57dFF8rRUQ1rvFmk8Pqp5/oJLKJdA/A+xi2ZlTV9mQ+OGhM/GrMduNaQ0ne3ia0FRHsf
UEeP5fmkNlKg1dpuimp37ER9Ld7CQQmLWv6HUCMLg1GHsjKdqiA+BArcxpTdvBFF1ksTmCmk7zLk
M5D+YofWbZLkoA1DZP0ofBGvhq4KSH0OkqftrKMa7Uq/2gmH1y5Hr2AVzE8QTUOZGSn39ghCYwUI
f8j8IsxQ3Qeo/hyo7gOUjvbXPyJ3eWeGmCt5TWdFiWccvryevild6YMH8fW6CY6f0MWAbADvMEqt
zCwmzfV1xPAsOh29B8CZrwdx0H4Fn5uzm3fN7vO1KJhzqAgYiCpQdGLcspZnqwTPduYDfu1ZoKUt
hJ+H5lvb9GJrgrkFqlgBsrqEiejUHpS99FRL7vzB3rbsc1GZkrt/2DVELLyOqFTy1hn6XJZIPeIb
0ZlfyB+Wj/muDRYcO7eHEqkoX7nM0tDAR/kahXOoz8H9tuYqO2oyp4awk2avO7kpA8BI3sqxK93r
fnGZNWztMBeZWq4gcLBKpJx6I7maM/+IHeItvWKFuT4JgtXlqwTGbFUDxzxIuaAOt11UkyUKFguQ
FH0MKft8N4XJXux71LcYx0AEBl8+5WzD2CLj6nkzQp55GEo/tWS3be1Ad7615rEGhkAyRWyNnLOL
4EurVB+oSoMx1hhTq+m90fhWH3vSdJs4huAT8VyBjvxAcRRdLwCytrtWLE3ROwWuzK5FQXSYAjOK
3L5TBEH2o/DEbhs+NsxolDDto3B1VphK+1pNrRXFmug75tnSPRQOoId0TF7iPbi0PQvJR6Del5A+
O6xB5npoCtwlgYiVhfNixhvr7GfQDT/7GZIzKRgMwc+g7AHTq+Ln30cQqo3eBKppLSiCNBTx6nJq
ckBq4bQhpUPAAkHC1qY8OkNtyyuedosbP0Hr/T4L09PoVaZbP2T/RUOYc+ygx4ILG2whqNSz7C9p
bhsjcGKFnxlvBgEJA/lZktEdnL+uH2+Od1LmakR9nASUqpgCXF+3yuosaEDUTeXL1WkYRHqMvMB4
boKtuBmothmWRAeh75sX8J3vKQ/CAm4iXJRiHgTBgj66O2feUaqzk6MmjaapVoIwewQxqUy+Xt80
Tm0BFTYbhQUkFRi3YtONKirtvC7N1Ffuu1cdr4vk2QI+gJLbxx5kPnxhmYiTamwsMg7YrACbWJnV
+E1s7MhyUoe7JspvZ8CBJEf3DTCET5Hz2otUP2jsYM78xi5zzZQkMaU+wXaC4dkYnkeIm+rSfZXu
bCN2bezA9Z3lvBy3O8tcN6WuxvkU/7shBuQi6g949oNK3r7F9N8cUMrE2M9fVL/1ynsbv+F7Kqqy
cFwIs6gaqP9ogwH1nO1h1+vGWgc9S/xyXvZzFJ2mRhdcdLxDAeg3uowmmmUAtTI2kikhkSU5iV+k
bv1Dx7h+/a48mS54gztUN/8g2wI7HvqawKGjbMs2gcwi78bFQpsdtI1uMa3umgfXvxx3RWcmPngK
zg7e0MyFqUkw0fsgeE736970tcf0xQArMdjr9tfN0f1h/PJ8QR9+dGbNcnpzGSJYM3v7qELcoXB2
ukhF/HJNwANTdDP2jSJ1WeIhKyZQP7M7AEkc3DU68Yw9FCi9JoCMsAPCS/GQwkXO+mERGGSkxLSt
xdQQ5QoZ5tKBTQwaaK8DBiKodBBeMBCTEz0q+KtDlxu0wxh3w6D61s8l1A/yGMpufgGxlhfQOMOc
+rIsoXHEuIt4bRd3Gl3bmT02hpllPxkK7KWv9SsGbO6qEKMRdwqYzg8DSEbm3fi9OYk85ZJt6MMs
iEqRWAI1yhZKYima6qqgeGt8wxzECa/NAY813bVKV3nS3RXDlygrVLObCRmIL9wUtoHHoBTSmMpG
x2S7xdD3wKMqge0+lb00/gXxBBcSMqKzd5E3UzN0oN0BKSUwh4yZtc5qpaqrf8EITuvbGqqB4s4/
6U2bnmhUMV4hmef+ErURuOv7iCh0DAzd3u36skbprGoucT3o4x5D956eGTsnEuF9L3M+LJDSNgE4
BkXni5YyyUhi5EsGV/1WHRTfukGr0I2DHCmn3kJlNwvEmQRvbboCACck1+k4FHM8FjOa80TF2rSi
80Fqhhlr0CfuPhnH6MLOjDBnwilSIwfaMPWjSVbdSJ7ubanYE03IE3MJa/mwRAXkUa1AbslYWpcS
xF59gy08rLd5kNynO+n76plhgjbPZ18kjC26tWfR2XDMUWtsbF23Li8QN/KT0noYnKX0/mT3fq+J
yRbGrKnsZMCalv6n4nxPG8zIyZFgMXzn+6h+ghIGfJBMjlxmOTHLDrkO1WbVvcoviRu/a3e9ayo+
QQ0bBWTLzUVVdK7//TbLkpaMKXHqWoZZIzqtFfEs+yvAMMH1HeTFZFAFgqHCxGAF6q7bL9UptV1D
cBJeoU3eGn2JIFtt9VrYk/frhi7e3HCJM0PsfGVPwEGwRHB0q55iH6XKHdWFda0Wuc8I3IaSPV03
eJHFfRiEaDSwXJh2ZXsQkelkhlFhZU39l149tZPg/798EzIGmGe33ebtWgJG6IMrcwSFfrdbgUXy
tZ0JrTW3vI8/DyCkFlGcBvsGUCiApm0/VrXGCxRSkfSs2rs2fW8SQVJ12Z1lDKiMAUNF2cDAlN+o
KkW21+26b58MLasUv24XxwqWOqrAA5ZMRfnSdBXRQ1qR0HdVIie5IEfmuubZapn4i6tuluxsBlyy
eE6s5Kgsaaij+6+r6x+EkfN9ZUNjtiqRPsOSrMxKmI/xU6E4Vag2vQCYzDvS54bov5/FxVKbE6l0
4JOS/l4U31L1wckE8/hctz/bNSYkygBOjMMAyW+jXX1J/r46lWC3+I5/ZoK59GtriO02bpF7P9q7
+AaCVF7u6S6Go6ikmxjWwk1Uz7eNOWkmYryTVsiiAIx/W4LKj48LZgBca6f6wK+JHkv8r2Rj/hl1
EYjyMccsQRE8XiZsYT2XIM+3XWX4WYsGsbi3CmWB/Y8V5qwVbYa0o1UQEJ/tRy0sgwGqtHvdHQMo
bO7IC33pilZ2WbigBxyFVUcFuwUGN5mdHONa7UiNnVzfRl/6lgBsXXpv7a/VgwDeEQBX/w+CMJ5P
oGmDtQvEqQ7CkaEr8ZzRlNkt8hORn68b4DvjmQXG3zWjzydzhoXWH341h+X7ekNJ2gDzKFwZxRFh
EOYHyTOLjPtHU95YgJCB9P+AxitELpWdhK4Pkh1BOOZl9YBy/7N5zMdah2wxlwRLk49oYB3HPeSv
78QznP+PU/y2w+QAitFDKtFE+FMXT9GD5lCiSKc8GZ07vRWmC61vlHLrn9c/HDdO/V4cm91kQxTP
fYSndd7+gPilS3JN4HvcY3xmgTnGWdyBcD7GAWuTFlhqPb1Hjn/jtPHD9ZVw76kzO8xBLsGtigQR
t3KTjI/aerN0jlto5dEkiiDyiixp2+vDSZM5I12KhpamBSbRv7VV5I8ErP2xJpiUF30e+u9nN5Uu
SdNAWvheo81uS95657MzvTQSAV6N5w+4P0EYtDWAfDCBDjoikb4sr5A+Pc19mrnXvwzXA85ssIsY
oa6+0Iuq0X5N82MzfanmP7nRMZhOmUMAaGPbmCbIiNTJITj8aeuS7GGw3iBbc30Z3Kcbpnb/McIE
gnrsSZ0BOYQKev4EgctdcWO6IE58+i9mYy4KzR/f5bctJhhIkWR3cY7LLzukewxoeeYBTKyBKqT/
4H0cvDkoqQuo5Gx2zg9E6F0GrQC0BSwkzoeyqdykF2mZc2PbuRXmekiTNeuJndUfwIDOxXTRTQfM
xeyNwfqjRLIiIisQLYu5HcgM0UDMbaV+6ZSYJ2pA7FWhISdCk/DOJzhjUHHB+QGyn6n4NJVlThpB
pt6RmzJGfWl1AoHXcU2Al5/q+8D1WFI5CRwFZJFxz1nPGCkF7yPSE20X4W1T30I5z6t2syCSiiwy
kRRzWU5KZCwKYn3BFEOyvZUE55WbLwAA/s+qmLiTQQ6ncujEDa0GUp5j7Wvp0VRSh5RPcvw0PRaO
07k5JgTVjiInpMYjvs4gvyvr76vefFVNEbEl72Y4N0O98ixcR1muKY2KVXXTvqrusyQLehO0zaIJ
M5X3jD83xJynOl71sm6K2h/f4h80GQdLRhAd0AOjFVVMmoVWsN5YgX0fP4BwAq2M6A54mGf1q+PX
Ag8V/RbmqEmGgekzdQJYm/S5OzkF2PvkyLKf4c7FwZyq8dHQi2IWmOXvNehr0SNChV5nPEi1ltQy
qxFm27EI+yGXD6juYl5xTpq/Y1DNivBT9ONteh3UhwCHQHeF0uqxpZNFSnPSRzONlBEAmwTTElMB
HtFeOCvEyzjPLTEpUwVhE22kzVOKKVxBfPEsBWUg4SEZpJ6zq31Sue2XAoLOwGjEQj6ZS/Dfx0od
EH+iJwaSBTaqreOaEtDtIePVwvlW8QtfUtDbOdGJ0MWv/ag5ViYijxD5z9/j35aZlUu1vdjpAMtx
/LIAiqvJL1OWhYKQSi/qyy/52woT4OS1HGLovBd+ddvczj4oZoCiwX3eBNqxeOp3yZ2CcRuqCyR6
iHGdVv9tmXFacEDOELoFgMGYLR+y7a4kWxCyl26dBv0XwTK5cfzMGBP0SLs2Gsn7wh+lPii10Sv7
IRzqcQ9SZC8FS3lXRK4WWygPA2fWGbtiMMKq/a4trSB14oaIs19CP/tZXOztWFc6FZ81IuYh78a7
elgfhxR4ZB37nuhfBCun23jtAzPhMYaUrh7LWDlAYEA4BOue8gbMXgO6bvNGTNfNzW8AEfnnxDAx
MCcmVIrajxMzHtQc3OBe/t58bQM1VE7Ku9y7Se0pmuALi04Lk5CaqzHFyE0ABibKvrOJl8OjKkuQ
Doh8lklF42hQo6zDZlar4y/O7I6z7teVA8iqiM2Wnxb83kc2xmqZo6Rgf83Qd81XqL1SHQIHt9lY
QqqL5omiKQtuUevsy7GdXjvNLbPGAJw/Y77J9LKwHIMR2Hiq6mT81YkYZ7mfDJMpQDVABQUDfduT
MEqNBYIjLBAkQx4m09CGTNG/+Ck4ANyjf2aGOQCQV0mVmeAGUXcW8P6BQg/A4/I2BngehdWxOn16
6obeGWcW2ROwrFWjmYhsGXi0wIHmlrrIO7iOeGaCcfdeyvVqoeORA8DLc5IEa/06OMCmTJ13ff9E
X4lxeXtqZXX6P9KubDeOXFl+UQG1L6+spRdJrV22/FKwZbv2fa+vv0HNuaNqiqd5xoPBDAYw4Gyy
kslkZmQEzePa5dEuQVbjQIdPXQVIPsFHYmsvs+NUdlxgPWsVuUb5Bnz05WWIDDC36Zgrip3nZu0t
7U9reJaT18t/Pz/sfXwRh7lIoTkxR2khoY55W7103609klBvBHs8kd8wTQYZbNO/bFK0JOYCBcJ8
GawOX0arbqsxdQtJEgRVgZexVBh1MqSpXWHTzLEgg31ttj/MDPOOcfIvDbGhALdxbc4dcoFluFZq
0BM1UwwtU+WpClcR/E+0b0xA6ObEKeoMx7Ovv9ZZSKWI/ujMmDKIrSkPLUtvbSyhaYc6vkxuf0eD
252yb3r/+0++Ppg8wZkGZTwWCwAY3JyZ9HrIM0zdYezbFo4w8I/+hwm6kZtUxRrMLp4wEPeOH58e
rGDyV2/aNW77o/MWry296jF+vrys/3KOPowyrpBInZ33Or5O+Dz5SLcDMGv3xKaSe4TCRqpAOiy1
IDpws2BKi/qfzWRcwrDyvDWmEuFHlVxpPC1251a1AWZb2WviU/hH78SNPeaGiIvEjN4H6gHl9AcN
9JiaeYe80AtL6d5wppfLmyr6kMxt0TmNhMS6wp4W7bemsl6h52KRGgLCl+18Hp98v/k+9pG5LCwQ
8M96iX00iPZmPts3LZpif7kNIE60tlHtxisZmAiiv8UvXUWW1kOLLnA8ETPCZ9Was9+Cac5z75Uj
vY60Eb9FhSLzV/M47GLkT9V1GKNaZAFYttPJcG3ul71GRON+lzccY3fntpd+gPRwVwOcjfji2G9a
neydTJTZ0CvlU2r/txdB2OPcSokKWWE4OCqdrwQ0Xxv38kQSl44vy3uQ6l/+utyjCQ4ICDmieeaA
uePcnrpYYTz24L3Rd0pC+lvw4rqNl57yE1p1GBSdxLPo9CCwS8ScFixClwecBYznSknojNKKTsYY
OG+rF3+dnxIf7PF+gridk+KJJsLKz/goYhHiNkOBagDaHUAr4FSZOBTZGGweaYc3e0lOs2cFCwje
IFulk/x7fhpPRSC9Fl8u7zDPbWAJstbgewctE7NaU66kUY9nUIhYV9V0by5X4yxItLgmTNDHgMwf
HFesZ+bg3W/MdEHSkObof6KHEAyDKvmGPgrJ3Xj+iaHtv20x/jnMmOJXVEpbdD/51jtvKWiLTrSc
8D+8XmiM/uQqJtCU+Ae9ZJOJPbGytFIz4oNRkiT1e+GXJemvHJfSZ2FECMpfEaYcj8P+8jfjZRMg
C/l/sxYTZvS0sa0ugtkyT1057dzsH4O/EciQSFDuUkoawH6yooujvpxlkCDMIM8a1r4lziSir/kM
c4cV0J0AXgAFTBusXOeHu15Ts09poa2DsJgRtI9aRSSwTVQ3EAbwJcw9GeAkH3fFXeovJH0WZbM8
x3RUGYP3YAkBBoEJmWaZ/CebHdcZQr/TL3vMbsdxFhUKuAcbnN6QP0LpEvhX5q6PkliNUgULfR/x
h+5Wv3o5ZUFZXSr3jYHQ5DF3R1Hnj+cnW7PMla+1OUZ5KBHaoFc7Y1qv9Cl5uuyKn4fM6TfcLI2J
H5ZRzcs4ohQ+udVLjwHDcDcdKbQYM42gFAc6kCBuxqfFU0l+b1/9Ab88/QXQhkUfFXSK+IznXhSG
k9XmDQrgsdST1n4zxxtbg45x8f3yUrnegsACuT1o20Pd5dyObeVRPZUWelrWAvK678asBYOoIML9
ZBsjzHais2CHI03j4/K51Q9OIfJFlRez8EAACpGSK2HO9XwZY9cmOnSl8Xmu+0P4Mt1gNN81/PBW
9laiQfChei5uLN+5X+CZiNeVDJmw9jA1vuT9SdVi81vYJ3jqyGsGxXo07trhTk0gzK5ngkeyYLks
Jawc1ekIOhK8kVdIQMWvS11AqmMAa54Il8Ct229Xw9w9ndYuYVZiZx0FKp4RekKAZyffMPlaEHC9
GDXarZq/7DG7NETkD5wTLG0YljMgB6kxX9VcCmu1QthWzSsjfsV9S0xL1EfmOieefQAAg4gehHDn
rtMuY51MGoz0uA+G5bFRRTUmbj0QmMa/TTCRstBLXSkLvP8mdwH9SUfWKxt8UUvwXhA8XN40epjY
63trjDnR0xR19qAhdhlRsrhLHqYkDftj1+J/Cnnem1r1AhYDAajkMwEKDVibNTJnPE71YVYS9D9o
85WukfJxpI8YxEh2+iNFvslE/qFIpPFF+Ttd0acVA0qFyRp8QoCdzr+gXFJ8CRhtPAAtIPz6vV8O
oxbYyZWhijRduM6yMcVc7komQeqVltcypXbXGrMmVR5c/n6ciAyCSsrGDBI8TJYwTh9KqqTUEoaK
x6q6ruro0DWT34ztl8tmOCvZmmH7cWUdrnIll7U3j8NRNrObVI1F55eXC4EPSgN9qA0uR7BSnX8Z
Te7DyraTFmP6NpiJo9PkJ1f0iUVrevPecaFhj66YfZvddXdJIHo98lIUcPKArBBpLEVSMGehWqU2
r3tQCVLC6R5FRFBOG6cZw4Yt0ffdofkfkNzvuHrGHTFWhnvIphwIn1gZJ2tdIhsC7kgAZdcKBhNE
dGQOuu/ru8qseqftsrsSFw8qjZ56C34uvNtBgnQ3glIAeLxAxAHIiQjbH8R+6tiEfGQzgZ1E7RYQ
vMjG9zRdOq8zi/EOlM7gJwrlVCM9KmGCqMBzss1WvPvHpvCVyWquLAW2IrL6l1IyCKjJBCb4i9NV
UE1B4gMClucu1lgSJV5JG6+SnQPkKn9oiRoYdfyaqmvnOg6A+5EtPfzzw6OCTQ5CxSDG/TQ8qOil
WWYRCCF0qEYpw2/VFN0ZnJgGYsEPC8yVESqxUhnLmHuAAgKAT/o+Ik4NIOx4KhcRZz8v5GyNMXvY
tlosGRMtgeYF+n2PZQMWcTBJXd40XipxtibmiqjTNorfNZP03XjdyTeyizluuJ+yt/z4VOluK++H
wpWOYtJB0QqZoCrJ0wD+NhuCpunDVFgkNkZSRpEvWOHlr4briHFGvEvSVgEtybK4eR7MX3uQe+7R
jm5wC85udIfh0rS/pkmouGHMPWx/uwyoKc+NQwmul50KX3FIIpJ2pylUBV+Q7hIb2UCkBLJZcJPQ
wdJzC52tNEkTIZC881KhSjaBIbIV8sfw8iUMUFNWI1AyqJjtPLejSbi5pBmUP/Ghe1H9ZqfegVLb
Xa7/iJ8fz0UkuFTX0rRAGcK4hoUwWDg9iPeaGXgYbZ/0cSDHgkud820w0wPCaRSL8N/3i2oTCGs1
horXKiFviKvsxmyLcS91Ze5d9j++FYRBAzweEDRh9i1CtK1CJcw8O3sEMto3AY68bIGGHcYDKCEZ
1GiRbYG6grHgKHGJWgDWUfdfDLX0F6kA2uNr1okI8nnB4swSXetmx6RQB4OQXZSedlu8jDhFGAr9
ZvnzcfI0FGZBErADEYTAwbkbuFkek6+Azl4vNA3LAz6fzPXvyPx2ef84AeJsVWxYD8d6tBo781Jp
9tNidovxAXRiV0X23M6vl22JvhVzWo3VSKHopjXeQHnPdAjLP9UTKOPzp8t2eOXss0UxcR1ETNKy
ygZl+gVry2l6jsFLHz6C3dgtguI2dEUtifcA8MkNTfC5URF2sPwwbmi3hd22kYVxzYUMv/OfTrCC
CTBCQVu7GUAVk+wMoFkxdA5sWfX0F+xK9OrgvXgAZPv4EYyHrmFetlDpyry4QnqXPHSnjowQGlCB
L5Hct9UtsAOv/YOaucuVCPTFCcVnxhlP1XM5bB0dEqbQOTh2OxtIbgB3hcJB3AOxWSPjr9oCcevK
QeO6SjDbb/5chbAIvvdgfAjZOcjrUbk8P+jD0pr13AMMIQF6iDQ9dtvHEK9jUyHh4+LlSJRFIj7c
k7ExydyUsZaFoDqE6lwErKXk/LDk57HC/RIKclORHeZhWkVlmPYmdq9fGq8zvoztjyEHJ3Uqgoy/
37yfD8THJjIHwpxbHSPYWQt3SB5W0Km6xX35Q7vCBJgGjkXXcOOMtBHQh5VgjbzLGp74YZo5Bn0E
IF6cYzMhaeYvwJQCLrxLv1D5pfZZBMHn+uO7cgP6OnhcMW5fO7NsyiUCtN39MGrM5C6CzJ7+BZ82
0jJ0AFBo8s2OLqRGHKVdaWWeBalIKWxRQMHwb1YLRmS4ZkAdgborZvZ0dh39HJuL2YCwFWHM7ZZj
mOSemgm6yDz3U/DohogG1JYwKnF+shLQAKtmrEDmIDHJkmvEWTIvB69ctr4JrgDevQYyDBMivkg8
8X/npqLM1nqlw8SHaWAqguQj6U5p8d5LhQuCGWNAvp0djN+IxeJ8kXo3+9G21tkoFVPKJi0rQKuP
0Udius0u9EzvrTmMu3Inih48QKG6NcdcrNFspOFoTC2mJ5KTEVBjOpmPGto6PU6YqJ7M+4xbc8z1
SvG2TlfG4H+rG+kuVFv1lzLmZWAuWXudp61oNpHzosbyQJMEtkhKHMB8yzi27RU83q1XLqfeAbj3
ZJm3E3IVY16JIxTj4C/vwxzz8TCA3sdVFedeLymPQ4s8KL4BrR7Rx1+XnZQXOzQFXCYYr4eCPdvl
n6AqmBW9Axz4XM73RZuCnLnoevffWWEi8VwNjb3MFt4udQyq5/ngRIfLFvj+h4oOmN1QUwPq8/yw
GUmXRU3bI/uZvPpp2EV+T5qvGFL4Tbn5atcSGaT34afztTHIeGC3pFEozXn5XkbrHoYdpb80jhhm
fhY5H69kh5rZx+KYoGVlapOVBc5yW5G1IhpiCLo3Lgjf3OqQo5KEpndyK0qnuE4IemCMQ4F102A1
R4xFW0a5rgvUdXeRIZHVGYiaycQO+/3lr8eL/NrGEnNdOvY4LqMBgspwBk+1Hi6Z36dTSUy9E4Gj
/oujfKyKOcmdGVItRvgiVtPkxPmqXFN0iwQcWKZiyMQfdyJf4R+yD5PMac7B72wZKS6CxWr8Aaww
Y5oIdvAdq/LZHUE9Dn5ZBcAKxkXWBHgMJ0ZAbL0JOpqZn52cwCEl5t6TByMAYvQIZvmE5F9AoTeA
xsUByVa9y/3IW3/lz6LJe77v/P1z3ofKNy/VPNWnflqjDHSwz5G+V5OZlLLsaZNg3fyt/bDDZK0I
WPW8TDgZXf9i6m+K05LLrslre+PsfVhg8tUslltMbsKCei+3pDq1gYphHTo2jhySKF/avXRT0joM
fWUpfvjjj1gFoEECZBTF7dBjch7bWmhQqpOFII169c9QXu4kqRHh5bkbSdnVET5xFC1mmSXif9r0
feHJ9pBegUKtv4Y4cCzaTn4oQ00asCtFMaCWfL4W0wj7yspMCisrTpXjTrt5n9DpVD++Kk/TAWIu
QlYGbiK2scmEl16JZ7UNcf66VpNcWweBDdLQfdfJe21cQQMkwrsIV8kEmcicNWPK4TQ9TqOdgWEg
OupPOUEwtQcy++URSKLKm0U4EOoJn6LAZqVMpNGMdgGqTG8xzUwRGj2KkZhl3otON9dZEGSgRoVM
Gh3E84/YF3oirbWUeXULQOk3vawFCQP3QtgYYG7zCYT4TRZHyH+i5BjLPcnzKEiqw+WzzbcCdjWw
XKEGySKpnbhTVRXT0l6XWr+XZOn2+Tj0RzkLRT0friUwljp4PSHR+kRvO2JoFvQP6DaNGSn67m0t
pas5df4kGlJaZBUqCWCfZw5XBNjK1Jswk2VHU47Q1vqDXq8OAmmdNvIsMKowjp3KxSpreYKXe5Q/
66PxlM6aYBG8wwO5JSqYY0IJ6VPeAWRtMYJwiSIDZBdYUGgv7DWoWLgqaBP7l+pVlUnuFqI3OydK
gPcOJNmUjlv5JMQ7LHOYARFGC/meFqPTfBvtu53kN2+WQZ9q5tdIR82AMv6IXjPcJeODgaoOr08q
y3B+oEalDJNxjQogUVVXd61b2iRdwRwc7qX7+gEc+4EIg8pxSUrz97dJ+9xkEUOIJh/Boq1mM7Ex
09a1t62wksW3QtNHHWNLn4CupVpAD0dbK0SK7Eqf0y9Drl3VrWgmglcwA230u4IGSOHAkHe+msmo
R6WS5NyDBHvxPdkbXzKIWA2vo2/d0xqgcSek2+fE2jOTzI3Z4om2AltUIcanT3rsQuNX8Zwv2ZHS
QyVu/r3xJmTmU+9DdfBZlFPy8liYR1KnWuBsAqcIs+I1jBunVGqcEgPgZegcerE3R6CJ6q5LH7S3
IofhBP0zg8wtqk5hr+sNlLtQaiLF9MW2EkHUF1lggkstQaKrULKONOq30oFErqiBLNw05uIa82jR
k4FSxwPUHkVB58aBEgGeiUfjQ2qQ+Ch6RHEPwOYzMSd7gYIcePMgYdHJYGtvw/s8s55zfb37x1cZ
KOIhoIj0DWBeg/EGu2rGrC6g3qmH8Q1Ka7+VcHrposj7d2YYHxjmKcwrOYNODc7ZKl9LveXW1SrI
uWnoYbIYLAYDBhiZAYqcHU5NU0ynd42We2EWESW6kqUZ+oxftPBL3P2ODEH7ifuFNtaY0JEaXZbb
VtV4Um0WBIyAbhoZP7VGOOHAvWA2hpiAIZVJnpgliPwxc3vqr7X3M2u+ZgCRj76DKqC5TzxM/u7+
5Jt97CbjGk0npXGrIrPXx/TQAbhIirUrXcVoXy8b4rz5dEr6q+voPyGbogFz8+abejwiogW9n8RY
MHZ7PWArqwp4k+TlsiHeF9sYYslg0jJV8wylCW/ujr390NghGcd/XifeLsZmvGJIprjM6ZurTWwi
lZpXDE/D4hBpEl3+gm1jkXqtXg9tCAgIXieYXjfcJQLvjONXZe9f3jYek9vZmhhPGOpWGfIFyVsO
MgaJIEc8aDuqnyUaW+AvCUJgaIsDRsBiFXSjMOLCQEfCGsNdY//q9fhai4qbJK1Ew518X/gwxUYk
vdbyfoQp4DzmipSj1bogDXNeY9sQ7R8vLoEf34K+iQmtLragH6L0Ug9ST+VaMDHfERuYMdJEBFRB
tPi3+pPqlhFJaiI/tSDXEd751OnYwLj9AXTfNyes1hUlrE1AB9MDGPLAWrdCg6EllDpRaIsXrba2
mIurkEbIrIRzibpHr5IRr0l1Ij3A/boX/hyPo28G9Q4B09Z3TkpW0XQw96oG8w7QLhiTQsmdsV+X
eR1bA50Hf1EgiVYGkW89WO8oh/R/AENxsjlAazRMgoExGgpNzNnQZ7Nfa1pIyqHD1u36PWUBE7dl
OCfjzAzjrpOtDUk7wIySLqdMPqbSREo9uQpFQ6e8/TuzRA/OxlccLYUag0UbMripg/6QHd/h1V+b
ayqDnQSieQbRyhjfnBe9WLIULYumvIr6l7C8bgyokMWitq7IDuMXKIXpi9xhB+0uJyNmFkKIJhcd
yWKRC9JvwZw27CCyEBNZ1WdNXjM2c5TkqtYz1OmghcqxVwzBLcNrFEM0EbSAlNcMPUJmNYalrkXU
Ahw3BrJbrIQe6p4MX7Xf0PV5FL1ZeHu3tca8+bJ6WUAbBfaUCkOPYWih64N3X/g8W9Lh8l3DCctn
62JyAWCukL3T6VGlfxxyy7fUp9VpBeOGvA+0WQ5bZE6HIscjDADG3gHzlnnv2CLsE+9hvl3HO1Xh
5hRZatwsyYTvYywnY3BVN3b16h3Loj8ZO017/UudVXSYePPF6LejbYyJOcgvsZWcvtSjuTKwf7nm
4m1Jh+b+PwIWh+KnZpMCLEpyQuwR07HJrajCx3tQ4wdgx4DOQ/2bbXimdjc6JdW/BC7Vo3XamcRe
e0Uhh/FKjF9lRsQSBNwPujHKxBBTLnJzSmAU0GFrHL0lFqGkeH6J8hgm34G6BYElG+ZNddLCqKi9
cGkAjnKqYLXsmqhC4j1OroBZ2w9DTKCXnNaoQTML8TBHGic3axxrgJOGeH6+9Y2V7HotzptHJC29
3OHky4uoVCdaKnMB2KOThm0kVV46OCSVdrY+uaWIWkVkhPliue20iYRaMPz0Zeorki7PRiyg+KYx
kI3D261kYmSOWrOpUp1pY3ZICB0aS2nc2jyCOtHXhaNPPNjQ2ZdjguQQFzakg1DXAc37iDEhMswe
aI+vTK+6zh+aoDqM6FdUYPm6FeXNot1koqaZKWODuhx0fHuNLPoxXksSmc//PDRDCR3uT/Uv0Vg6
TwzWYgbRvAXAsrOeonjZAxJDwIG6v2yFd5QNjIvSgWnFwd12biVz4tqGgiKGD43fXTm4nTF6/9wC
CpjAKQN2i1jJ+LcCKQwgfhGacdRIaiMU2kLALd0L1vVMTQGSi1oCX9b5KuYiLyu5QE24vLaP9Tv3
Na3ptZByy93cvbwg3tffGmM+TIQZ83bWYKyZpePap4cGgtHCm4WXA2ytMBFw0NFrB9YLzWjcKhJl
iPVVACR+gN9J2RloCqd+dDuXLgYCLi+P5xG07YdeN3jgVXbuJU4tpdDo4KLS+7Wk7PNIFiQd/KV9
WGA2MJUjzLosCSodSA2VGBRZ5S+1B3GwcIiLtxaqKQM2BQeK1+9pwyYtkCt0LXJK1VYbituosdsI
SbjoWWddz6I9X3pQLdwk567XlWDgieljnWqDdkCXTAEtZAsvep6Lb+ywxbYQ1FUjMDXZO45FB64k
w2vWzUlz0PeSp71edgJuXmGhawgWAAX9h/dny2bn1LbNep0iW+XjAG09PznOUN+tXbRFJ492V8qb
5svkCGIF72htrdLvubHa93HXJQkalrbZ2W6k1XvwjWggGaq+C9bH80F8LYyOm2jWQw793FILMHur
a6gR4G1XuIZKvgFR65ve4KUP/XfIQBrvfJeiY81d4MYsc2nJdlQDHwbSpCbLb5bQeJ47OzC7WbCP
74eU9Uo6wmdQUj06wHi+vF5fykzO0GAeFrfaD5D+pfzcZeqqx+pU+DQple6hxgrVbeD+wIrhtcHl
HeatdPsLmEMOJujIsRS0huc29evCeuhSUHAkiQCMys38t3aYONkWSWGoGhAszmN2Wj3QUd0kNwNg
jfXeflSQBz93P3pR/573asdNA5ZkiDFixoedVyqqTrF6G2VHfddjMnL9kScBeBkx3qGS5DY3XeCv
Lu8nJ5ShkkVJOaDLBQliZp31PDeT1QFEJsXF3jKar7Mx/7xsgreXsIFAibKZAwp0xkZv10pTF2lB
axF/SUrFMaFSEhaWNn8PrygFrAiSyl/Yh1H655szb9XmIC0mXFWTU5Wgc/E9mWT/8so4zni2MPrn
GxtJnjljksIZ6ykN0hWqGPqwAxu14BuJzNCgszXTqVIzWyFAymFNbONUpzOZLMFrmhO5ztbCRK5Y
GzrTHEGZ1YyqayPdzqqnTMFsvrS7vGm8O+DMEhOs4halRcyX5fRtea2bJA8q10HhQ/d6jMRPvQtc
jqA/Rn88E7fOTDK3qWoNmFrRKWKlRvl7mEi04uUeavtSLklt/MFoG1A4qBvhFgBXAwurVSQocVnF
CMBm+TTjQpUK1bu8iVyX2FhgjtQilWHZDggUVQRi5bAlY5SBd/jLZSu8x9DZQphDpK8mNB11LGQB
2i2A/Ns3ikqAyuJd7q+7wbMR6lsIAEuCKM8rgJwZZk6WstaJkdMdnINwV0LzWkpd04ICYvVs+RTV
1O4gsQcVmjnd1aYranbzRu1gHw0MtBYU/Ms4jFGVUmtYwFN2vnRrgB/Xqv16P0LxuD+lfr4znsbn
3P3HKvewubHK0qQ0kJ83ihRzD60lQWoMuXLZ/HaU8OnyZ6U//tNp+Fgc+6wx+3LS6xk11G6wK1KU
+hH4/aOudnhuKuWujSYyN8OhK5XDZcP/xZ/+3laWyNSeFq2RVtw2FBi3HuqDcl166W22i21M5Gho
gca+9FO6E7Xh+TFns2TmvJhRFzbdgvK0/Ty/2bs6QPMEuIwQEOp3MSi3vjFFUYDrRACXAfgCxgMT
6BQmbo+ojmTdhDL49QhJiWFnI/DMbvec7CjHpeFapjv+ynf19AcXxtYwe2Hoc9y1NoBgqWLtlL64
6ovf8rr6l78mPfysG22tMDdGOQ6FmXZ57lndXlJA0qdp7mULvDtpa4G5KaxKb5UxBkIPRC0P6fKy
aDGxMREPdU+BJd74JBoiH9+KOfBjNhhgFse3Uu+VYPWye83TgA+Zv4SHwpUP1fWrGkyUWxL6aH4W
gLRlAQmVSGxOsKU6M/g3LfEsRQV+ha6vN6lp3+lSfX95T0UmmBRedapF0SxEVrnagYmJ9JMu8D5e
VwN7SVWkHeAdPuWU5mQuaUeD5xiUTwX0Mt5yUj21aFNGnihkckPK1hhd7yY5Mgo7iiR6simfCZVQ
yOsjWA6H1+JA5yIoDVkStOPegTK3wGn4W/mxTuZ8m0suN3MOcE8xXodS487oj17+WPRv+HzEPiww
BzkycjWKFGTOdf1kFU9Z8pxbojteFdhgjnFuNd2kVBidUe9H+HwZxMEckegg7YoAN/vPf7ci5khD
HtoeFQe+AUJ9N4IyQQtQ7J/Fv49tYw6zkfRpK68NHWbFvDHCkoOCqonXx+W10J258HXY61q37Kho
AVXFdW37srKPTIco0ujm8/dFF9XPuG/DjaOzt7Y0SQ0EqFOaNk8vpoXx/2Zne+qjsWtNYryoexEG
gO98EKuCgDHebiyoDEqOrRoZ9GRVV+H4mqAqiAKA4Azx9/DDCHN8S3te1aiChw/1SZlUzPzkgdKC
FRlccdGvy9/r84IQjcDj5dBXqKOx1QstrCyzlQyMvKCyv6h7AChdYPMEXvE5KsCKDgOKBdIJcE6c
ByQ5VuusX5yGmFp2mpLOrxcwaF9eCf07zj0PCmyUNgPlOcUGvPbcRpqMUocXbkMMfbVAEqNI831s
1+MprsIZoNO0G2+LegVB8DzMc+2reZ0JnlS8ZW5/AhOaBjOfs6kZIW6cqMQCez+JGlNQTuPawEwT
ysZYKySBzpfZ4nlVh9WKKpKefIlj3VXnXPDs5aCisJUfNj4VQAt7XZLKaEgVglTaqJKVDFobPRqD
rd1PSb0+1XpcvPVdsj5Fg4FGqKagqHz5e/IWCkoB00CxV8UAI7PQWVX0WQMjiqeWuygC2F0RhUQa
V1mPofQxDsQH0f1kfb/OTRAymXrsaZ2FATt06mJpDYxVctR9n9fjHDRKv5CoH/L7pgJb7OHyCjnJ
sGaCmcIESgq/4xOnjKLMvT4pIZZ4v7j0mglfk+f6ijIAveb7zNuHD/lXgU2ay7CLBircwigJCGY+
ceWDfEbt7LJoiWqlyWFRV30vrzFKloORBcua/+iy9IddFEWQZb1EpnZGvjLL2e7y7+DFHXC9ocKg
0166pp27cWcnwKaZWezhMD92VXzjOLPbOOHrZTM8J0LTHs9VlNhszWKCAhDpllKPWUugXT0Z96Za
xFKQpkVYCGArXEOgIcIsGvWkT6iIIUJQaUsYCnUp8qGmmj6AxGHM/2TfAEBwdICATRD/ne9bvOh5
Miw2olwMWH/TBoOc+00mehxyP8/GDJOSFJUjN6ViNaSsbbdc5qBMTD+1IsEJ+PyY0UDlDM49dL/w
fViF9iRN1UbSJdwLaoYaSoKKYbLclrYN0L7ZeP/cF3ALoQFh4N2JBuz51lVtVqepBKqt3I7d0a6f
Mdvx87IJ3nogNw9no/WRT02wMZ1QG5Kd2NOz+lkaeiIn1j7UJsoB+XzZFO8LmWg30Esbw1rsBKSS
YcS+VhAelzo9LGUfaPT9NQT/ygrLuqKUZRPmihl7k1VfZ2nzMLQgzk3Kl8tmeKdnsxi2EZpKkq7U
aO551ZR9L8158S0nqQTXGnfHoDSKrA2MFp9n2zTojM26gWhrXGlm76p6dq3m6594mY02Hpp5yKtY
7LIltyCFauvYizrQ8U1etcaCi5HTcQJ0fWOCcWQjdWpT7lN4GfqguDReSlSLW/NYBtkOxNr6Ow51
St0UQIDDvOtv7AcRCoy7l5ufQD/o9oWp5KUi1WPsxVrjjoAw6/1InNARbCbvPIHGBbcVsPNgK2PC
kDOZHcBgUeIBo3oVl+0eRStPc9qDA5DDZRfkmwKZN3J7hAc2gKuOXZZJg7sYc3AJWfXQ7dT6iIHf
F0e2G/+yMd72oYuNoUFwpGFukCk4hJkzjaEaQ9dbqR/6dh5IF9Wg1lztfz7ChxQDIQczUejAQrjm
/EM1+oTe4IJlmd8kiLg2D809xt5Pa0RQsX7CSvtTfpSggSs/XF4ip+Jxbpn5dmnWRaoRwXIBSoE3
I1D24x6Nhr9Y3/8HElfq9Wxig8FVsCmi/I5JT2alNehzOqmTYq/+Cn6Xa20fe2/rPRCJ6LqKsb2c
6imWtzHHLG9oB1PrQpiLcrJId7Xhq37iZ7sMsP4bJQNrLDUrupfpIi4tkkmKk2Io47GCVaWorjV7
vTbqO7VMSCOfolnU76V/2WdjkAdAckwnW5lDbiUrBgksnD7K3G/dzh4lUSjQ+c38yAdcDzmIO4Ha
Hv0i8Uq5R8SwFbC149WosEfEgmzOOthYqTwUZFkwhjS3GHkSvRrpGtg1Ii8EowdQWchEVPz5JpCp
djg7k7LGXrMMxGwM0v9z2BfUmXWM9yPR0WwQ5pxbSIcqD4syb0k3d3fZ0hBNFnXmuYvYmGDCSY/h
8GLRKtzS049o3imgX798mHkfY7sGZpf6UO4woAcDaw/5vvTFlGbPHofdZSucDtf5VjEX21jOZtSA
w8hLdX++GyAUJB/DY/5opmgXkuiX/GgS/etqEgzP/g9nWrRKxt8zVZ91NcHVPY4GqeWMKFVKukWE
0uOUZ8+XSX/HxufSvJpGmS4zP6R3EAktGpeGx6UH6TSUGT2tJfHsqd6yl2rSiSq0olXSi3Bjva2q
BZDbBs5S1/dRrL5Kkr3LLNAPXv6aIjtMPJaLJMrbBD4za8UNZpx9PdV2bWkIai68e3vrmkwcLmNZ
ajFnh0yklf25+JpVoPICgCIX9V9F62FCL3SmM7DkUO+g84LZj8n4XTWPl/fs8kFWWGJgJ4/6aXCw
Z3qrerkuEXt5u2yBu10oeUBFmjK+se/uCuogRlgid5xnHXTxReDYU0/6WXuVo+Llsi3uaja2mPME
OkBUtRd8mmLK/KlTQJUkSDK4q4GEKt7BUKzCAOS5LyuF3GTJgkuit56BoXPzCETKHajyikYQAfmx
CUAdQDUtjEOxr8doaDVQhxcoFpH8oP6uA+2qvY3AT7+89sfsSQNJ+3K13kDP54eQO5F3EWPmwKJM
NzrkIZiAMVC+6HXGR+u9UiUDdFSvqGpQD6WZYgdRZfupBie8mZDpsSrJtBdl+7ysY2uffoZNyBgn
1LBQFIu9MpJ3WfklA0Kl1/24UfxFqJBN7xL2Rt4aY+NGPDSGOmCx+QGx0QqqXQbVs2oETBDIMyGX
L8+FtuaY+FFARyFEihF7IWZNe+XBDn82khmYpQg/wTsNW0NM/KDU0umw0I+ovzjZ71r6ffm0ceIT
ius4A6inUbZIxkmStegSZ+wiT0kGovRmYGklGcwouGyG7gfzec7MML4wa/20ZL0TeUYLrYbodrUC
LbyPHGh9tSAOSnXvsj3O9zmzx7hDHaOMKbdYVqSuxB5QlgQ1qhT+koAK/3eWGE9Qiygfu15tCBgX
vvQoWpKwd1D+Hh3izKUoC+B+LgCwgGkEvwrmAs7PlFNEhjHFTQSmHejJlLMbxg9tFArWxHE6C/iZ
v63QP9+c3FnNk9QYYSUzyQqNgwnEQZd3TWSBcbtMy9NYLfB9ymk3xprXd73A40Q7xXicutRqatVY
g5R1oFYwXSmOXdUQNRP5ZoBcxwFCe4UtAIS1vsylqeHzxxrQMHP9usbhjyjXRUPTXEMWZqZtFDSM
T0XC0Ok0dShRwq3Dm75HqzI9rJ2IP5B7bCBlgnYQpDgxMXz+4Q141wpegoZM9VhB2qJwnbR/Xvr+
UAySINPjusDGFvOBonFEVV3vAWSwCrcorwdTVPLirgZE9RoocyiXE3NYikmv4j5BQ8ourqz/I+26
luTGke0XMYIGoHmlKdNWrZadF4bUmqYBPei//h707K6qULyFbW1rImYmFNHJBBKJRJpzygZ8HZ+S
sfqUJp4ijb9x02GWHax/mJPRAXwreRvMOM0zqCiTsLc0ku3NCXOgc5i5GUCD/Cnp9BKjhXzqDKAF
jL1FFCu5lTQBfA00RXkZ6EAXmIUkH3t3yQGijUleoHaWEdCIPuQ/SgQYatjuLW1PpMnhU9dyyuYV
D3z0+2FkfwHtxeQj6xd1JfO9fIze7ypOxUnPVKD/T4TbyHqtxuxz8mLa++sCtk7WqQARWpx4uyFm
M0sIVq/I7xiQLPvZDK1lCK9L2Ur9nG6S3LuNiWGHD1xk7zAI2n3S0PPkd19HZNToTf09jwAEpFg5
lV28fdKJZq5dVLajQWSKhkDzk6gVlvviVqt/IcP8X+ADbuuIDJeBchYaxi/eCWNLi6Zk6DgInZfq
To9EziflAflE/Oqh3w9xqJq72dy9E5HSXVXVjdPHTpGF2sJzv2jZS59a1E88T1Va3rT7E0niS05W
M7H01rEAPROWrR3S0eCIkwr04VuL5QNLaAgrVRObSjfJRZaEwH8NkMjy4tDg7or1JgKcn8p/bGgG
gHzcKSISRElNkuOQpM9J22MNU+ROjF0ZZcxv/+oPuD7nwNx1N92TfigCekRWTXEsNmUD6kb0GCHb
LL9S5pzOueu1gHFE01SOidBH71nw0Ipe9v52DCqkOVY80Xw1usoGyQJSayeyJb0X1rYrIECh9y2y
KC/xHmNbYDsw64B+FTQTfTTcLT2aFJkWqOx24/o7ky3W5cSatGFIU6PBmnMOr2l8rDQV9uPG9Xcm
QYpMLSez9VafwGXqgixMbwK2AvYP3G+85zvFLm5Y6pks6ZmSW9yrHQsrOaG7nQTWgf8dh+PbvE2H
KYQaWan6oJAprm/pTXEq8wK9KAZcTSJkioIW1AJxejgmPspKYm6qYP5iRKo02JaHOxMq3UYGWVKM
ywpFb+z9GqbBcP8GNBF6++EIeMFQ1Tu2vYtoZAEaFIqd8gREPTNMQACrJpyydL8Wk786z92URGR8
vb6e21v4W5AULbU9Yx6ow4Gg0WGOf8kDgnmwxOwV9+C23f8WI/lrzMSAdLMDbEZCkpvKrT9wnipK
tioRkqM2tMEZhwlHy2NgR3aK+47S4/XF2njPwgx+ayF27ez0Tk6cJAQR12AUR03Ha4/VMQ8QDum3
gGsuXsp8Ql4WNMk/rktWbZPkN9y0dfqigz3MVuZb5K8iuXdtxQJutXKdqSe5jmJyh2wQRucW1v1a
Tk+04z9oHR+tBK1yswEI53XCKJ0Zp0HqzF+vq/jWH3B5sn+vruRNJsJoUlQ6CrjP9r1W7MbdgvgZ
RNdv8yuYNFj6G6BvLzskr8owv6n2hiI//PZuu/IJcpAL2iHgMdQtprsxjznsx8N40zwI/PsEzIrX
1d0K005XW35DepyAI5YPIG17Nm9EM6oWxDvz238HL7TVPnYmTQ53WdU0uofTMQUp5koxEo1XXjTN
uwLdZPslnPdNUAXpfaEcVxO/+dqaSh4mzvShbytYlUhD2kGBDO/R/D7s1gib2OwWFSCcUlXJ1+jJ
hC6viWeA+QJIifOpOK7Ic4X0K6AqC8eneyCNPQuqg92f3e7/sWB5rt3OCrPve2ypyS2f1E8xU5RZ
t9o5zrZR8kDcmQs0ZuOMsC/NsX1YAjR1RYBOHcc3jDH72EXsQ/+AqoDhYtgKnIA7FQaMOIbX9lNy
RahoFN6iQckW7NAAt/Y1s/NdR/fREbFvmlc9+57wUXFaFP7vLaY78bwJWKMGW4P5rinolD33W16j
vEwbhYNX3CEXjVJ2xyd9hW61owdVjBzCoGiyUFwhcpNUEmdunFaQ0GnzN8zjfODDFHpO9kjqAext
JFxYrPDrirWTG6YY64AczFc8z+IC7BBeyA0WwNMqtkgRsrwxAZxsUUl0rrkJfCdqE30doBWHeuAr
i20MKYAbpjx21awc7VVsmJzscemcNeDhxPPavDHm1LeVHVTCnK+Yu9zYgDH2rphzuK+auB/o6h4q
I9k5ZLgdnebYTdWz4lpQaSSFMUUDF2KK4/WW1RkqzOTkuzIAeVn1CJ7CqNprnxLF1avSUfIqgmDS
ducRp4vXd2kJpotpieYZ7jq+oWgOU6ioEif+/sRS0pQXOuMQB6yR4hMRPBA/vYCHU2jvvCegne1p
YB6KvR1dF6w6CFJ8U2WZM+bi8VWCcYLMY+BpH0AnrHjbqjZQCmPqrNEwOjBnoWWZWtSbef7g1Jby
llNcq3Lffa/XrVMmsMs+7O6mL87tfAsb8a3X6VHNA/v/vJn/c7PJeES2jY5YvcDSAZCwfhUN6MOe
/LAOWtAcnM/Tzv2m32EW9r+iClJpKv7+xFzQxJXF/fx2n8c3NcjfIzcUxjKuyA6oJ+IU+ydnszT9
3wfQjNEW6dx4mAy/bocbpCgiA/F7NcUnnGiUpLOHmwariUh3nx0GTJxEdlQBVpYEQMpABiQRKOj8
m75LS7/r3hAnM1U1ZvM4eCjr66IHDsQK518xjABx8+wEjZ9la9i3vGstHqIGX013fWKOqmtoO74/
kSc9ots5a03Ww2KpgScMGGCaXRq6IVCB+RjxajcHrq/fAcImsCzf/Vzu4CBUOm9u7sk3yLZkLYyi
WR1Z34b/yEvjrxFD29d3V7Ws1vmyzrwch9zElYTA16fDg51/5tXTdRkqNSQDyhIADDIguITrOjzE
pv4pnntF1LD9PjlZKqHniZEScKznHsN21a+YNMSDoT+Yz0MIUC0ElSrXrFJIuoGIXQPihIl9IYkv
cNvmRKHPlgTLRgcwOBsMtChKbpmgDY1X+oi8WF/4ZR0x4EJe35QNnBaMjfwWIXfvDb3pjV0GEUAj
rW9BmenhrR7We9ynR30IKowZvmq2bx6UDGebyjkWyncgjkfVSzpaK1Irbv3P607QV/GgeKwJKD9w
xYGjqkTP5bMqF7Jl5ui1xtAVaC2BZCStJ6ijatfgyDOCmctfAC+PZK3FVHC1G1ObYhQHTTugtIQg
ufS9Otwd5zcxd/UPmr0Brrmh8RQ/8qN70A9xdH0Tt2KTU3nSyXIJm4nOPNzegCYz5xpVxLt4/rvU
dt6qvMO3Qmaoh/YqE7NrptyGDM6BfOp1ROZduO7sL20Qf8iit1jvMfZNv99nj4mSl27TVk6ESlEQ
4CzTBIOHSCXNzzoBPqNW/4EHPFVLMo2lzG2bOfAcCYrvYKv12/aJD6rjtq2HjVZjAwQeF3VebcXI
ERAfEQCNQHlLdqnnKGxhq/kS7YLgIMVtLbplpKVaDTtv834UWJbWbvk7uwFAOa5nLdAfBUwXIBvu
8z26JFQlvC3VTuVKC5jwvKWTyOEb8/SV0DZKjUE1fL31ED2RIae68rpfpwEtrGExORmoXBeGPga+
HualtHcDd7nf2fmvtQKZ4PUTtnmxiIAD/1CPXoDz4sFG4rpwRSpqivhHQRJEELmukRmat+/HBBW8
nEDn0nXLsoAMdn6LFWubrvMCCAzb+4AHG7Ne7Oz7dYW2d+u3CMn59isn7Ry7VVgsIMwcsoCC2PS6
iC1HcaqFFLYgJmvWxcKJWjLtpiQF9flkPZUZvzdG5QNmy7OfCpMCmKpMm0RPvAqVTUT04wNlz8mi
6qX/f6zg96qJVT0JL/S51ty2A06soKlCgs5vg3JPI31nRcuhPVxfP9UWCZVPhHlebnp5CWNP1s9Z
v1/T1//t90vhi5Mv2T9kRg4rU1+zyaFush/XZai2RXo1D2XclMVKcGy8+XE1+Z5WGlCkU0dhzipb
k5yelruY5MuwVmvzfc6SwE0/ui5Y2j9dV2czWjo1M8nJdd7SVizPBANTYfpTZIX0kERe9GK/DMc3
mFg1WufW7X4iU37ytGvDWe3kgnSq/bJE9M4ALHf8izxaN8WDHpKDd3TCNvofzU/OwFmYHOm0BKrS
2gH+ct0DYaBWmOC2P//PeZLTbyQdWz02cVet9i+EFX6afEyqm4XUOwP9iGgf31/fP4U5ypm3ZHXb
1S7FJd+8UufTwj5P7dc/ECE6SjDPB6xlR3KsGN+a7YJgt2je8ycrz7RQd3r70IxN9u26qM04E4Dm
/5EleViiD8AgtCzUvirzpkejONCr7SxYAU53W7Y6feo7q/RLt8e4vwYcqmYwrWh0i/XJEyh/wGh0
dtc/adNnnXyR5IbzrE+WLBvqMK72NvvZpCrul83DcCJA8sB9jFosYTjopHxmsQmcjUPsvpDse8dd
RUSoEiX53wRgf1bFhU9BjWD1PuYYP62BXLY80pgq1k0lS/i3E18PN88BDY8bnzUvY50HACQIjOom
N01ANhnh9U0yxW+T08OndiO+5kRaAgtt+gq7xCO2Ii3m7ZIDxgkr30W3VxpkN1o0AppN29efTHQL
0KC4qaL5vn7UwlZRWtg8kS64V0A34DieJTnUem2QKgO3aNhP+YEk7o3BjNwfU/50XedNw/wtRwbZ
ygETPS4unkgcD/W9Zq9OiLJw9fi/SZEOfzll88gbaDNU/Nb24sirLIVVbioCQA/Lw4sPj2fJKutm
NuYVzV3hHBshWII/e6uuah/bLKqTEyGSOaLHymb9FAMeSm8737CT70CsDppluEOPdVjzBsha3gu3
yp8jCL+ur6HY8QvjPJEtGWfMUaVvuiwPy2xt7/N4AK0h2KWi2J3mOzoX8T3Q9eY7c+iTY5ONvcrD
bAd5Jx8gxRJxnRKOLglcEm0gStzibZsCzOyohwIFUsVOrtpQ6QRMSz05nTfkoWZmvmAK94pJsaSb
1+xvjS5yPE2ioXwGsxydxHesj0Z6O6Vf7NYNrPauRA/Z9R1UaCRPtnpgMlgnEfR1rhHqhRlkVNU3
s+k2TjSSbj4vA79AWkOEZRXRYCyRN7301Ph8XZHtt/SJGOk6w32pFUBtRvgaR/O35oiRIHRuGc2+
BSg0ulT3ZEcOixE4k6/Ks6g0FIt84qNLPe7W1IXoNX6cGcY1jU+ZpepwkgxDYJIgrQiAMZMgDYep
r3MhOW2LampMIwDDb40WqlFHe3STp/cZUoa7QSPNrnaWOZiajv+8vraSfm+iTd11QStsYrRNxqAe
58aYB21E0nSoql21juvOs8wvpHkncM0/gpA/FVS0+CPT6mgsa4aa9ZXPzRpdqRMQAexKoYzsMP8l
BLxRSCEh52dJTssGP1VVlUvlew23jvlIKjRLakWo8cYCEOHQhI05LN9TYx1vSJ/OD3qFmfrrKyrF
EBffIPktbTDdsu9RGkCzs/E3KjmgPPeo9erlXvYjWet4R4x4+XpdqNxl+I9U4C4Y1MEchudIdtrP
KEzkpWUE+ZHcCG4J5zZBOnDE4HyP10lxo8obS8HLvwQCGQiTirgE5YH21Sw8ChjSyreTbtk3YGKI
2syt7rV4GB6pw71IoaG4tE8upAuBkhNwa05GZqEF3hxAsWvF/WuNmaD7zqxavwf99694ctvXWEfk
XSWGfsh5nQSFS1Rp5a3DimkXS9C9YrpGpqtbYw2oPA4Un2zmHnpudyVYsJz6M+0gcIn1+oMxI4Nu
ZcmkqENId/I/S4A5K48CNg0Uj5J5ex3P+TCA6pAXU3U7sWLaxZODAc25dkM6GPZublO0lifp+LEs
elNh2bIf/ke+i/ce8D10TIlKcVWaNKwGMIQZIBoZovT79AV931FyX38bgR5egiWD3yX4t8rWto4U
PCO4ZsDh7lBT0ntcWlrFVlH7xMlAL722gENsY7NkQZNxD1PsMWMfPX2pk/11o9tacKDrQFuwogva
hXPHnKZpB54Qzwy69mmlh6J5ztuDnmOIRd8b86HhisB1yxsDqIxgbBpi4SvP5SHzPYB70ah8wywr
lOS7FR2iRdk53/pyNpXx5daREoBwmD9CHhzzaOfitNjkM3B3rUBHEyH9+RZhPdg7jL8qUaClYOTN
dHBWgMtuYf/gM85FMV6CMq7EpGiaZLpvtvar02CQ+vp2yS/xf0nBCcFFA8Xk4Wmra8BzMzAroI/V
0b0pD8lTBsj0UlREWKhuxNzYLxOveIBMA4rLseVxmWEk86IVIIrLFrAx2zf1qIWJ+/26VhtLB/At
wDyB0gyoea5kFG6rtb03NBZmEnECppukUAiQ02li2fC7kU0HYr4O7gvpysrHxWSYSgSCTTgAr9IX
jOZa5ATTzrqxAisqoumQKo7WhlZoHgAsG2a+POHSzg3CXsGFZKceHrsc9KLL8mS466/rC7exO3ig
mYKlHQA6oAM4F5FjrJaUA0RQ3t2MObtr4/b7minH5i9VQTUCxQhPOGYBMngup3BmTSsxzBtQzNKB
P0+wVeHwPhpBegB3CMCxVFHphieGSAAAoqqpW4Iq8FykWRW4dj1uBPE9e9AjuOGb8VDcGvv2KMa0
4kDIRX+L4oBtaYpZLeAPIusCjyhtmteP6WqmrhHw9Ku+fJgHFX71ZVQBv4frE1D8Ao1H9vTEKuCI
R63yWVeBhz4mo/GV5pUOzpIBPfO7UXdi+/1KGQjAgXQIqjHwzkhmstQL15LZrPyKOuw4t/GwwyiA
pbi7xW85D1+ADYnQ2UMu0nFwk53vWGnrRa0BqxXw/gjtbzsdaD37mrl6GrDR1D5546xF01pVqof8
5SlAIPxGcmoj63mBrgR0LKynRirf6bIb5OdZVNAu8UkC2MDr501ugYcfwd0Fy3DB2oYbTD7TIK3U
7AVJVz+bCve2zUbgtE9zrn9mVV+j+x7dMx9WPG5eeR67po9coW2DDhIIlIfSalUp4A1bAhaXDjYf
mCzuUilaMYGtnXJiA5wAdHsIaVx/0oygc3GPLrpzuK77tjBcAQAbcTGjLBmRiWlrd9TgQjHzdztn
huHXbnJfLv1rkXeq3MjWlhL8uCbFhA9+zm1pATxojEp87RtxBVIt0R0V8cKdCx9zqenzdc02zjzo
1n4LkwxXawHYAjr2ym+ByRCUev+sm93n6zJUCkmrV3EnzysPMsg4BKNn+4ysYQa83+tits4gICyB
qvKG1OqIcO/kMa/xUkv1rqx91mfl5NcY+fmUE6N4scw2QcK+a6vSz/tieieW/D8HA7e3iBIITEQS
TMDm6mRxWvu0MIg/JKDoMvk6i3fLO2f4ZFGOVLQG+mliaxm4OU3dS/yV5rd9nn2kI05l4nJF2njL
NhAymC5cjItjKh2xGZdhU72569LbV+b8VNqewvy2TONUhHm+Z24/kKW3xY3Q2/fdkmPSMvVu17V4
d+gNLmjwnYssiAG/I20Rjm3dxSbk0ORDmVp7p0qBjuUoFmxbm/9IkXensVxGJheGbo79vMdT2Yv0
sm0+pEC8Vlxr26JwWcMh4QEj50JqYEqX2QJRq7se+uTWMedj9k4e6Ddrc9De8m8hUuS4kNWgbIxx
q6WM3VUWujGBS1rtr5/byyc39kY4VQRyeKXIAVbZz82aFdibBu28e94waweABNR+Kx0tvcRie5sO
7FZryXy8LnnTwD3cZADPRA5BjrMIWM67VYOnTZLy0dEqdJwmr9dFbN0cDpAYkAlCZIAX7rmBgxL2
X2eoSh9W7nybqPa4amYkUkjXJW25v1NJ0mnNvWUiVMTDrKJPS9rmQdNMByO1j6bHGz/Jy6frArdW
DyDFBCgTCFEv3pcpL/kCanokwPohBnta8pF2fRdeF7Lx6APKLkIrQAjgfQmE9fMFzKk2WUgFIrMI
DBU8nQ02h6ltrD/xX9ODZq1r0PM83+duDNiQdWSh4YyOj4kTJ5xHK79JB679gTfBoxAlYUQEeMlL
F1oye0a5LLAbp9H9vvrF2kfKVNMCWydcgMgCbPoNYk38/cl1RkjBxr4ZAM2vL4cJLNbzjHDK+Uux
vlunD8DxOHzoogRav+QZ3ZzqZY+sNR7Vxs6Mkh/OS3IwDlpkARmiNtF8NUdJ0D6/u53+zbucSJYb
sNZJ53FDYT8kNhm6bmv3rhgXprhh3loo5NAc3gWNqDBVAOVKCi4A1ESifSXBclOiHBMgXgMsYgS6
tfvez44sID7mMDD2sYt9DP75f5JHeMPxRksbSCuQHJFOpoacl4WVxzgL4IG+1VOMbnaRuUxjV1WB
lccx3hYVngyVSx12A95JyWqstse8zkiC8UWQ9pAbsC0d8ue31lF/jgZElUCytb8moaVwptuicbni
qYynFlB2zkUv+dLr2gLR5EkP9MgyQht8zh81jGV4HwHmwxGZpZERAKs40I711+uGvOVoPRPFDlNg
tzhysKLrq90NGfrSyDI+M4BSFo42wg3gxd5Wuqr6tnU4T6VJcYtu9ZVLwRXo27yMABZzNA09WoZR
4WI3xRC87AiuDiSkpQs40VHU6yeEtLrhFQGwkI29VtfFEbwu5Mv19dsQhR4XMNACqQX5ULlKFXdp
3IIli2Cw2vFn+y+z/mRPCsL5jRsDsIPIbrsIwkRa8txCrNZpytFEnovxDGwf1D7qfaywg00ZQD4C
tw6e+xe4WCAJyFbPg4xusj8Yg/HUJ6o+1S0ROGigR7cRTV60qfZpDPx/rYJHmT1337sxqKrpoCKi
3DBokXmEEqBKtOGhzxcrNlwEqOhI892cHLUpfkwN+xjXFG0P+sv1vd9SCBliAStsoDtE7tuw7Bzc
AC3OzhqzfaHbPyoD3An/mwxp7z2sUsct7MvKcrbTSqTaNeq+E+VNuD+AKhGEI5i3MKl8p5RkqONy
aLH7VX2TsmbxiwpzrYyyn3+gDgpygJRHSw1O6PnuWB2PgU3eQZ10+QZsWtwbC9PD60K2zqRgU/q3
ELFvJyFAqjkdqFWwZk0xHxJM0qE4U8XvZHf/Z82QRtGB0W1Q+M5zKSQzLVCVYc1mwCNXJvB1kFXp
02rXxH9f12fTzk4kSe6sWK2yrtYGGSRHn0NKs8den0eFoW0v2m91pPse0X6d2xSXTVXHvR/n4w3K
72YwW0SFJ7cpCe2HBo6nhRkA6RLwmpTN1IQNdJb32nfdF8Bd/awsPMzfvWxwmHD/eMAifyoX5lgy
xrSscXXTdtTLwJ0zfd1PM26G4LogsdNSqCS4sYFfTnXUP+XME7qACq/I4Qe0lYZ5O+8d7+C09r1O
Zt9pP18XtmEM4g4QyQUH6WD5ws5ni5sFhzGYnZMjBmw+ljkpFSdoo2cAebQTKfIeYeCO5D1USmuL
fGWx035LWo3fZ4njcDDXkenVLNzuEcStbh6wrOLPORCYCsXKXpoKVhT9FyjBIKWHvP75GTOKlXZL
7dToj2hwr7pFMBf14MeJ8+36ql4KEnlDPElQicNwg9yIYYDTwwP8H6zf6OdIqwYAZU1evONFfrgu
aXP/KC5xVOOA1iVPw7KRetVqw21M9dgHSYKaPKlVgMmbQmykBfDOFF8u3RojWBrteYY6I12+FdO6
53R9va7Hxj0LNunfIiQLqRyPdZ6J09WWDd4B1V2TtDu3z344dfl8XdS2Nmikg88Fgafc7T0VWoIa
IIwR2ECh3dePVtO9PwUFbX6LkLTxgDMbdxa0Kexpb/d5MDvmjs+rwp5Vmljn9gzXLdLGPTInMwBN
LJv9AAOb4kGxaconqohvOLn9stxIc7hubAwrDkZep5HV48w0aacau97UBk9RMXuNvge52yXtBndM
EDH4CMRCMLhGrFK1A6tESAvG6aB3S4ur3OBoM4t3NZp5rhvX5nKdKCEtV2snGEoDPbqvczDNWOn0
kKceMOveCZUvwgUcdlHmQkkUP5ImVa/HHsJdpH1WI0hm95HP037Ox59DraluPuEW5QsJXFs63iWY
zr1gfERt2Z5RZkIMPHaFQOJk/LHBK2L2wbaLyb5E16unLl+8YZdZa/3c6YnqRX25cfCjHphgkP9G
C4A8PZFkzOmBEIuNSwf7mNk1R3tIqkJY3rinhBiQl4k/Hrz3ubE3TC9Hq0ttZCnsm+EezL5rwD6o
qUcv1cHrHD4b5QoR78vqaEDS8haQMYK4Tw+nZLmrCP943RBVImRVSMe7tIEIOjEKcvl0GbrQ1ddF
BSh/afHI5yM5JmquIEWWLbElTuONBn7tYKFnJ391F0wKKYchLqXA3vEyRlUXnZQIwM53xi1nd1ht
XEHMdfIddbKhFEM6/WczLjIVW/amMPDYQSsECmCZk4QVqM4bBSFBb9v+Upa+5oIWe/6DIAGwDkgs
4BoSAcm5lJLGls4SBK7MQ6Tj5PNz2rKoRU7Hv24KIqCXzy+6QFxUo0QjvZxUQHzXd2sLF+7m1bjD
OVqeSxZrYUcbz+9cvTiWTFt8D2ynioL8pREKE0fjKzpuRVuSlHfXx8LK56agwWqtoBbjqM1pCuUu
94piUpXA5dp4pF3wbnakckA9SGnQDDea7e6K5iHxjP31FdwSgpQhgmQbEcNFzxNmwyZmxjENrCHb
l97HZXZCE+2175cCrHOYN6JUcENIBjEZrd32lNHAcOZwrmYfXNI+o4o9eWOVPTcHikoVQkYBjY06
umTdtdN6XjZyOwDRchTfaI/Zof6o7SrglaFP4klArPIQ3Z+B7dvHNmSf1qhG5vKh3gGsO2xCVc7w
8r0D0kNUBFH8wWsHp1w6BxWq3+OEq2ytS1Dh2s6vquB/AVLR9hublXD5SXh9oS/N8lyiODAnMc2S
5KQ3BZb6olPma7r3UnftuwMBIUN0XXkodyKVdy4jZcB3bUdcmo0+HqflQ911YFUod9c12TLMUylC
0xNNjHbqkIAzYf2odAP9cqcZy76sVFWtzQUzTXSHAkwdKQpJmczJ+OqJCGBdf6XWU9ep6h/iF8g2
ifwKWsrhKWCdkuknHK1fPRJTPjDF62A0LZP5mIBvDwz38U1TmYafk8Xxu4TXoT6Dkxz0TvzFW7Pm
WM8xJlPzin5//9raWD0YpkNc4Gafr227WvOyVjj0JtC+6HSXUSAllO++BChMRDy9BacfUmbnQtbR
cZt01GgwzSseJEjTA5sv19/9HjmPNyQzcYeuXXkcIyptfk0g0GbFXxaQTt67XhACj4JmubcuSkkI
iD0aVnoQ4nY/c+unAVwkqjKUy6sM4S7e1ShB4hmKhrLz5eo8zBcMPV7whhUjObrgibCv4r6+7dyk
2uktZfsBBpqhL+NwXbvLIwDJwBkX3JU6okPJQmlNe5MWpAap3IO+NmDuUb1/Lv0gJAhHCDNA+kAO
pMyFeVg9oH00rou6e1k9FfX66Fk5MCQzUKfF8R9YBZ7cqHsJvjnodr6YaMLhY6JjdmLqpt3iGX5C
PtrKOdlLFwW1EB6CFgVn+6KkkWlZl6K/Fo9Ubxh2DsfF401IBXbGpCp+bYtyIAt3NErC0h4ZDceH
TDYU0p+sdHhwi/hTubz8gSHAn/9biHRijbFfWMOEmaMjzs+HqQrIpEJ32rS2EyHS1iAgLGejhyYr
1Ue/b+LHYgYM/B9oYuM1DWQiZLflgVRBbjt6Kx5VbQ62ywxRmql6HMgThnininI26MEgAjg6Mj4Q
NYtFr4XnIXP8q8rnlxjhcITKU4b2U3bjdcstChBhr/MmaOvhy1wm9x1rFbisW27j9Csk10TsxV3H
pGh81NmnHDSfzPzAeFGsjxzsLeNDi968JKK0zN2DYdsq/tSt3XRQ0hNv9o104JSbM51mHIGK9pE9
xcRPEBcrdvMyg4aVRu8rOjFFOvdtJ05CATZ0HsDCoWPSW1+Xzo79JgH3IXHb72X/TpqYf7b1RJh0
N1rLWIJaN218R8+8+1YrUFb3RldRqbzcNhCnEET2uFKQsr2IVEES1LMmazBqlu0LXuymCbi9af7F
ddIf9pocSMPefyggE28VOGK0X4OS+9wp1g4z89WDZnWSHzWm3Zkp+nqvH7xNvdAagPEiCkQIuQKb
13ivFCtrfNtlP8bBeVotgI9hEGrnzSw0Nb4DFV4XXBd6aYQox0M18FMBXY3KIdaY8ySjMRRrHeBn
Gw89U70zLy0QEsABjzZvhAEXtdJiylaQ9kEtDMohEuWgeGrr5bnjxYeW24rLa1MYjpN4jxmItCUP
maXFDJzzvBFd7C8YEQkK4oXW2n9PZxWj+dsz9Tw6hfNA3wrKS6CTwjv63CbQXm3HeYfzW5IYgK9I
d0SZkf5MaUd8vWCGP2r6C/IWLKh4hjB/Sq0oTVj6bFR8vXXGtAqSSWt9uIjOJ06Kqjs6CXxS6YBV
7RewYBl9W+JCGVu/JabmE00nYVtP2Z5YielXE/2payNmwsbyl2ug2WryGNldt4+tBQXdHB4rnktw
2iQltSkx8ymBp8aINoCtTPTijM4vt/RubQA2KE7AljECGEyEUjhsOGjnK6qhDTQvkrLx42xI75J0
qqIazXIKG9k6ZyhDC1o2MT/pSWeZNmuegdsclU40Ue6bpDCOBI2UuxyIwZmvodcCQYlban5Zaarc
/EajPowGPY14YosZRlnFmeYJ7zqsJ8hMH1vNexqdngGxl7BfbkyTO9KRJuCukfqjM9yYRfdsDZ3K
T19GROIjQBlGEHuhPi5FRIRquYChxaHnuyIH5Q8FqSZV7eamFHRhIJIQM5OOtJv1UtCh1KrGr9b6
m87B9Lh+547+7vcYdDmRInb75IKzVm/KmdBFZH/r0Ys0PgdF8fP6Mdi0TFEdxCMDp0EOijTmjtZY
QErCjisFXbWjItfZXi3kl10ExkiPSatFmiKlbVc3fgpYzbtu1I197NHukNbZ39d12TrSgI91iW1i
mhYO7HzFUhrPeMTCR8Y9Rm88Z0l3OWVfqoK95jH/cl3YRosfOqBPpImVPdkfHKR1ZowBaaHMXnv7
ccFlbSKzadWY2kJrRu/8pWdaYOZJ1JZlWKUe+gJSv02BJE0eAXTxswApVjmvoc7+mpDDoLGKcn1r
c08/UToOHL69K9rJCTLt2Sx+jhgrvr4IWx4HZRnBBwiq9Ys5p64uaja/XbKefVdlw4KuhDEFogE4
T5u6PxaufjS89Xhd6uY+YyIISIvwdRfNlbyvHDNLcf5omx6M1o190loHTysPWmyoXMqWMDy9cfOi
SwVzFpJRJVnmzlYH19053We7HAMUTY4AJM79imQKxbZsCt2aYlQXNUG4F8mDr6UGwhZMEgUFCHHB
TpEeQecY0nDerSH+D1mhXbaPD5UT0sVvf4HQ79n4cH1xN8b+kY1F1I8PAR3WBZJqT7MFoOEWRjWB
h5h/B8FLs5sPgBHcx98GoIAGaaTqaxIuQAo4UORC7Cvq0+ZFilbvSOrEDGs8cqD3TLxOP6fMsz44
PeAVph5diATPZ4XtbmwsUg+YMEH/GerE8oXF0PUL7tEWk1sZGlfJXb4WIJokweCqcvbbkpCDhn46
bEk+hjGzjUo8x/TO/EL7+s5el2gxx49FbCmeEBvOFgy6yN/hBzpddIhlS6VjqlsEGlnrozZCwhFE
5iJsa6LrhrJx9s9ESf6vHY2hXntoNZofeqNHX2J5dMlzW6QHSup97D5dl7e1ikjboICIuBS1N+kg
ulmDZnKGoQJuN742tTvNm4N2bo9ORxVvh61VROoEDg1cmsYFKMFsFbo72HAwyFEFLjXvLI5x0XpS
zWm8NUbLho8IG8OEKPRRtMOf3yFFBnqWucrcgC+RsbMD/lmAJPdH42Dnfv5ofxrC4Y7eg2ghcH40
+xjjwNXnpQ6vr+zG8TMxrChcDuamHSp9hQZsFTPDoLtPQbK6o6VT7rUOiO/t+On/OPuS5ciRJNlf
aak7erAvI9N9wB47dzLzAmEymYBjBxyO7eufglPVGQHiBYZ1TGGSBt/Mzc3UVGOuN6xChrLU3zCJ
XYo3BnINiDwuB66TAPCQosGDugnYCxfEdAfYKWAwA9d4fN41Tw0vx2tSDwv3IVIzQLtM2RlEIuKl
1SoQmhriHzr48URfEcgpMoh3fWALpwImoJOGkjoO/DyeAj5UVuoRCdM6E/Zlr5CdUTDFAx9O7fSE
pn6h9vm+SKPVTtlp/8/2EjpSVYB3pyciyneXg2uJnOMFI+nw2zpE4aiVveM9ZWYPuTPsaneNFHjh
OAJerqGPEyUfFQWDS3NZlvEdjdH4Wgyh08W13eUujYpNq65cSEuLNmHRAfia2gvmW6Uf4wgRSF+i
vfggJpwZk7WH/AJZgQaeIhRskWtHy7Y+cy2AyWVdHmLR1BYZMU7q+k2Xi5KLJLu26Xt5dEo9bzdR
MOhOrkftg8bR6BdwBjGYLIXAIWIVe7WGzE3OdePT9R21dDoR6OCcIDc00YZcTrSq4y7OIh5pBpIh
dWlsSPIjBJU7lPJs9ECtuL7FZT2zNv38LKpNgJuI6hzWdO45l36E0E8dn0Vjje55zcxs9+DxrdJe
xe4x8rg6iV3ZhKaIO+tIDC4AsWVLGV25rxb30dnIZu8pMRe0RJCxyH1YPPQ85xkVXak1L49qEkgE
pB05mtk+Qixl9EYoYPLyY4vKXZXom6g9gWRoxWOvGZrGerZKLRxBHPBoz4pp5MRi4NAstgFXMjP2
6/ruW7gKUar+PaTZ7pNGhL48xawNmTcWuKVa4q+S7y45zXMj03DPhiMVqphBDw5XO5fucpY9dU0P
NTgSvhTG0G9VDRnrL4rYI6WrIcMqYpkmWhx4lkubAPrpekswMFABWUHILB30xfIaa+rC9MEKHg4i
yAAwjbN7TuC4Uu4jCV4yH+4K/kUKu3uyRsewsLMvjMyutYC2CVWJAsFMlTcLCTLweGd+eRtcmJjN
FusGFOsgcIbZUq0mojbrFRvcg3/HzIRrARgcnv4jXjrbCEMIAeBocgsB74cZ3eZVaRvt3wgDJumG
/1iZnZ68Hg0OXE/IpcZQ3lNSP0+yh78xX2cmZscmGJugRtYFgSojz1zdV5Cp7O1aC9b4iZbWHpt3
egxrCNPm6F68nBKSQE/XbMvaAbDEVNi3rw/l3MJsdxWVkhlqqmEoUf0zFcpDz5G3Qe5WAqelk2Lg
4Ql0Heo6kjibsUghZY1NNUWE1ljGPhXe0zxdyZAuztaZkZmjQQRv5NCYwbWDXO9II19nYrRyg84F
Hz88C5JdaNUFUB0Pvtnd1nd5a4SFDG+GmJ4HzEGz1NfUVW3ZBB3jU0BMZM51ChHPtVt1YQ5RzeEn
OBXw8Z+e7q0KxRchh2Ul5NFSp3tZJztV8XVsADjqpiB3avg0PnVs5DRAwJRiqYQor01F7mw5CZ6+
vOswhcC3oW8P1Rt+lp7vAtQQkQeoTPzwVSL1szqOdi7JyYrHWbh6LuzMHHRbEIPRpqxMIU3rXdUr
xgNAaXQL26Mf9TK3S1JamWgR/6IsybRN8ELAM2FKJKNLY2Y5TAcK2qMOr3QaMzNOcP1ECgXIg6Rr
ZemFbY+OMRQgJqI9hCazB542xonMGRlnJZyQ2AMdYwvx8Bpzx0Kgio4aVC4n2CW2/WxASpsSuawl
zpKDoLM1kmrf0HhiC/W01+UmPgZjGTnXt8nCyPA8xxsdEAgkjubPLdkIhyYwWGVm1XAC9PyXyipl
ZYtMTmH2sEK3Fd7HU/M9kmIzB8glOTh8G1yrfF4C6U6zrjpUva5sQePKUlOFfN/KqBbOsQHsJYi4
EJuAenN2247ge+EqDrGJIMEbCqR613jsjKTTV07Z0tDODU3Te3bf9pwoUUVEHEkE0qHxqs9MOeNu
61CR0ZjXu9cXa9EagJ4QxwFwGk1fl9bQazzyLMe926EfifapR3q0x0NM1czJ2rle2hhgxNJRdNMk
YExnm1FCdi+vAnh6MRt/JgF8ItAfK55+aTznNmYbQwFNSdcm8IOVgoe9nBe/CkN/A7t2ahNaqv71
2VvaFOfWZrOXCAw+aRoIYeKdMlY7JDoOaayu0EysTdxsS+Rgo+szBjNhk1odD+pgVfz6VY/QCN0c
OLPoZP5gojvbdYAQNfVQYt7CXrNE7qnSqKu1D39jus6MzJ57rcK4jgthJODoLSHbpu/22bAGAlyc
rTMrc8/aoZmKDbBC6l9hs+Xin9dHsbjFfv/9eSkedB9STWT8faGOj6qALk8mQ/tJGypbEtby1EuR
C3w3QgeQ7yKDNYcbJmXb0WqasxFdgre8wyMEg44ylNv4EzNMTjGHD0FEEUqUsn19pAsX8bnt+UiT
oUJpOYBttZPQ69AIJ76TANyASjakPqOJYcGBTtjzdauL6/d7xPPwuS8CkukFEsqpxB4h9n7qu36t
0LBkA8Ba8IAgVoFLmrkiPWjqTC5hI24eIGBosjUc4JqBmR8qCI1ABI6pM/inIM1tBLkrV+CS7zkf
wsz3cFGXcSo3bYwM6AJ5B84ds61er6/F0l4/NzIN88wtQCwm0VIyJfd5xMeksaT6B7LmDon/hotD
9wSiL6SDJoGKS0MAGhptXmE0bcz9aHjFkhuyUocRphmZBw2IWqf1BvzoU3Wp4dggFtNgIupUv+r9
xJ8du4bVKjvDK+zc+zr5KfoJEC1M0Ace6djZoEJwWwbxEFZmzT0MpIA+82hfX5+lbYZ8L7IZE/AZ
XIyX0wZKo54lPSxoGW+iAGpDrWHFxNI+OzOhzKJ+Vg1lzEUGbu263PWUumOZeWXLNtdHsrTTEKYK
qG9KqDvOG3xZo0rNEGNxSEMcmX1TiL5typ0hr1UDFqfszNDsZGqjEchyBUOqHj4kXXSvtH+jVjWF
3P8Zy+xoysIoaXWGKdPF6GEMQ6vOBgD5yMrLeck9I6oHYkBAYQNU0peLH4+lapRsWnwle+xZduBS
+oxYO7drHmy+SfIkVmqxEvIsrtOZ0dn0hWGix0U+PQJHXHhaqO+7mjhaKWykko+d65tiaYSALgHO
M71i0JpxOUJB4qRYDfESRH5YdfSikaH+itpGzXHxXmgFyZdyjUZmQFez4Z9fTniYgdcL/RBgQsA7
49I0H4GVSh+5wKLVYCooojDdS/XM4sefcbzWsrtoDEg01PbBoQZuqEtjWq3RpEqgAM5n0DrugfOz
o4D8BFuALWTGiYjj2gPq86kGITOwn+inEUGjbUxfdObYY/TTJ2GOR1ohGZu4luwu4r2c+zpxyaWZ
aYHPzERjmcptCjNU0+/DpnONhD1XIfWu75Pl0QBvDxj5RB0/d4Mhp5JIwTO3BMVbzL8Z8hbsNYfr
RhZQGGg9QlZgUgNAck+evuJsMEWK/uIiBkCSOvJWTX2igdEK/fuQPJ6AtKKZttA9Xqv+fPZXl1an
A3lmValbAU4AUwgakxsde93I7q4PbNGCiFwEEh94SsyrlFTpe55P+MpU0QCkAzsXVIV73cTSAgFE
jR2HFyXgv7MNLohlLmT9UJmlOKAHuM9/8En/k9fpGh/XQrw89YcZBtAyeMYAIHQ5XSKYj4umCDiL
OpJblF6ROspzBql0xetaE9p6wU5hdpPY0Xat/PrZW8E09JVRTgYA/hMsqU6KqiYV5jE1ks4eIAzn
pKoeoRVZ9pq427ejAOztKkR9cW5RJ1URZwA9I0/Le7ZBQHWYlSHUEqAjoKPeG8Y7EB/mVhana25q
eYC/Lc0OQEgbRc46BZmdTtniFaCCHSi9Aar7DtCvu14inlrV5vWdswBixawCOYu8ATo4kFO6HF7b
BrWgVnIFNLw07EPg733O8NsH4kA3IT52hdCdespUiEQ0o8kUwGpXvmBy9ZdxIwi+BJB1gGYaCIU5
KqnLRi4utAbrmmjiUSJDaCk9Udy6VkdLD8LUDiCOZxuxUDOTFaBq5vMUBMdkALA2h8jP9e/5dFxR
h0EPE4oxkFiAkvfMpwojK3EnJjUktVNhX6v1yxAU4Yqz+2QEecnzMc+MDIPatbKKLOuIvmOLFNTn
2ubrCaFLI7OzqujgkG1qnbOUIswxVX6AEHBltpZOx9lA5lS82SglI4uweHzix8Y3Jf9lhG/XF2Rx
i57bmHm3SCmVONIwWdTR3mSn8LKX+qmxEje11sKvuZogYj3MGWAR4ELlJxaKabOenXaBpRoabsPQ
Jk/KmwK2dauf5FE3dWuiAcYMncQSjiP0BOkNMoe1M9jEK0HdafyqV8VSF+cWuxD5a+BAgDi5/JaE
yxEKcSS0eaTcLDEJvsmJ8X1Mg5WX2+eYE2M+szNzASGHi1/M0Zk9lqEllBibwV5SOThmCjGs64u5
5OPA/4I+S2Ei8p/nW8ZB4KgaCIDlh92L3so3dW3sDCRlIapL96zyaKeuXI4LnB8YH27fCU7yAb26
nEc2ZiMBhL8CDcMA/Ioq58qjWuh6AjJ2HpgIYhpD2HhM1EoQTQaDiE5MA1Ws6yP/dOThV7Ch8JIE
4AzU2LNgu2sBYGpRUDTFPA9uyz7LnQTiQyuh2qe1/LAC5Sq058CH8dPPz/ZvCgmSWCr6yAalD7AF
+Y1KHiO5dQedrE3r9MEXfntylIjXsJagNABx8KUpI1YhuiyjHEZTgVqkzmOH1ST0jFL/rtaly0p5
M/SIecagZ7dhH1Kzl8KWM8euCa0OAlAre+szqGn6IhSZgM6SEKDMscSNoTaVTrMIAsLM6ff0OLz3
u9rPUH40Q0v2xR/kfg1w/umQfqgHoHFeNQDLVub0akiG8qmklaEtVu+twZlDALTi2sg+PWBmRmZe
qUsMmooGIgPwxMdO0KrPqtr9ChjpzGokrx2meWW3Lg8LmATgRKaq3cwnpK1EgNqDRRJGijlWpUeV
fINLfBXEN22T2TaC/MJvS7MdKzcBFnKARyi1yGJD9YLW8NYUdcNWh9Yv6hSi9Dz1qqazU55t0q9T
eX1M7u8PmL3V8ogL41RGsQtMI26ZMc9I6VYRYvv6+V+cUexLvAOgTKXMK5IyFqpuRBramcAseRic
nL6FsbqCx1rwMuCKMnACptzYJyYYoRMJl6kYDOrxe5Qd7iUxWHvcLtpAQgTFQfBYf4IlS3WS9mlp
oJivSvEhAJ3cRqDj+/XpWjSCxyBc2EQ0OheFEpRcKpNWrcBIhz5XuUOFn+hv121MAdCnrQdfOdG4
aSA0nkdhPW2rXsWLAqFm6JXUqeNvyQ7UnKAyzqsjp4yGWekyt8KFsbgTzszO4rKgI8HYKWmIZ1IZ
msBjPOta+M6icc1DL87hfwzh7X7poauSsTEQMZwgAAq/6uM9LUV6p0Q0NTOhLnwRCJoW9fGajIE7
ynjWlHDL0OSLWivnQfQuSlX4cH3Sp/M8n3SkicGZArkDvCJnx62UijomPCY9H48ZfR0U3UKjsVXG
a55laZrB9j0RPCGcx7vxcvRc0epSpOFlM0bKY6f0FniyHLHXbq+P53PeAv4DGVxQ26Dq+pkKPKOM
EUVpEKZto59T0ps+Gkdq56+RT+8nQh1hc93i4gxKIK/CCcQbfJ737oS6TCpZCG2I+1q1VFlF0Xty
kJjZ+OO6paUNBLLa/1iaTWEAGAen12NoQ4/TUSjFVb4G1FievjMbs7gImtnINMqYPoJ+2cz+rr6O
PgjgNm1my66xRfvN45eVEKcVA/sqmopVJBPmEIqyI/kI3QL4lgTpXSFEJ6zUI+05po9RJ35rQlra
1ydyccnQXCEj1Tk1ns9OYlTJYYOqTGhHKb9Dj6+bAB/XQRsdEe91S4tLdmZpFpVlnUEGsRtCu2r2
YdZbSF/8jTALCRjwHKCtAMz389ggphwRuzwAk9NbktnlA0RSE1O7U/fqCeJJ0itvZve59WUI47Ro
kAlUFEAbwH4wHfezyDaqxiozxnhK8QRQ2Kt4EKhAK/n67C2uE0rBxhQ+T1RVl0aIxDMkc8PIhkLC
mG4qIHr6l6KVUGUww6jsZJcMOvKQ161+Lp2BPgp1BpTmEEornyS/wrAA339XQIOTo/IGshuxm/FD
esKWiW2RsnAPSEHg8INeWfoQ23HLhxbpi3w7xl26ycturTC+4DzxRdM0IO+FRZ5fjW1VN4SyyKZV
hyaHxGLguJSVZsWVLezWCzOzq7BkeYm3LSJ2MTg2gmSGdA2buLCiaMRFV9OU/sdtMzsPrFPrXMv5
2AY1l2F2rSibo8TfjCL0X8N+5SW9MBwYQ6lw4klEW/psOGkOUjapgrGojx1cDGAjKVbO96cHtAjC
fbTwoWoCPZZP4qbgdsOq0L4E13rRm7TuBQjRcB4t46OuBmjYEE5SL79e36CfdwP66kBYj+sNzXyf
6BKLKKxHxqP+Ocb7IdZQ4X3TorV01eeVAlgcTVkfjaAybu7Ls0eZplZ9G8Q2yGF6blc1tpF4Bb9m
5vMaTWbQ5DaF/RNa9dKMEBaZqNMYgKWBGGZUoXDMimHFRy4YQZYDOtKA1iIfr8wuzrJMBKhVYCwt
AwRRO0VkLfG2bAE1fXQHwhHPw6hCGhMOrXTwv2L4rSuUGMpA4spjYgrFLkM1zBDuePQ7idBNna8I
xHLViqgc6HQStXOkPvEaCVmvEp9kUiYIJuFU+8s7DSblKX0BmCjO0uXqIGthVEON5nGgqEzWP8jd
vSq8XbexNHXIxEDvYQr8QZlyaSMP4k7WtDSxywgE/EXhc5q4co8sm0AyAntt6qGerX9EQckFrs/E
BvPhc8SlR7DOrKFp12zM7iqQlYXyCD0kO8sER23AZCBw+dcP/iQjAm4+5MLR/DazEdAyZzHDLgtJ
xlsaNEUemS6OG9IEazqzn9N0YAkB0ycqZMjUTTX3y2WpoOoz8KBhQRxN/CZCrtWw0Hd+zCIzXnGi
C5miS1uzbdYFhlBpXZ7Z6Z5t09YcbdmiHj2oN43JDWAEHjYoYH35dsDTHDOJtOfUZD6XszLAm8Ha
enIKKCgBDt89VAp5uL63PxfoMIsfhcAJzAaql9nOU8U6CUcFRuINBuVMDKCy0/tg/EwtlFPM3Im/
s91a3vxzjn5mdrZRAKMrUwIRZ5htNvVpohidsP/DJt4GK2frI0c8d0uQegO5Kerr2CfTwTiLBHXQ
UADDVmZ2Y6NdvzSlyOxGE9NKLeMVHdkuX9qVjZjeElFvtWRA96zrs7zkGM+/YLrKzr4giUNJSNWY
At8GVGKGgpWcmlFEdyBiA/PX5rq1/8+Ap7tqYnoBf/WlOb3v0cg3rWltmOo2czIky0o7/I7Hi+Lw
LrhBPer/ojeqzwf/B33uhYtZnRiD/jSvz/wlmmGMhAjwyV2bmm3f21lV2X1cW3q7FgkvBBqIB6FA
AEgKypHizAeAPRZlmVCkNtfpFjJYJYDF4Ouyr0/owoDOrcxJi0vQIKFYnFGTVnLqCEGf+AQIkT2S
3Y2FVHd8f93e0qGEQWT9DcQ1iDxmMxgPQqcymYIS5UXcylZkFe9ydsczc7RGJ3ey+9AdoWwTWOFa
EmThkriwPAt/o1xNBwTZSEc06ZbTi2MLsczro1tcs+lpC75zaDXNg94BrXdKJA21qRJNOjKOk20g
8aKDZEBt/bqpxdH8NjWHZIk5NAbrOqcml3agKZBGARgwJVs5b/LkrGYOBolNELyAAxJN0nNwklTg
R4GE8wZQcGOPrmAnzlT5q6H0lrp/IRu1O3qYOEqqV9khDgfuEuJEtmpTOz2CpdqhG93PTqIt6ybk
kbzYr636sP4uXnK9F187jebMGQ2akA9NBtebPPH4iNgOYpN40jb7lnvSt+sLcPn6wLsbOWU8CcGT
Dak9IKZnnijl4qRgVP0uB9RSWXqXZ8mmEEQTyCFU9KD80+q/rlu8dLWfLM7xkTm65PQcOmlRuFPb
cV+WTpRwVmAQWzCerpu63MgQckFlDoE0AsOPthd95nxSLQLFEhc1NifcRM0uEPd9uNZVOlutT0bm
z4+WFRXQBQT8VhrbNFoPfdxSn4ixb9GgZ8adYvVC+kCGcZNnyjZea2SbFbj/sg9ONuRgEWfPMxyN
nkQypCVwW7r1RvMVV/sR3CRb3QZBKDa5uOmtAZd3b3FefZvkZmEndg7pRqtxpZvr833phj9/yuwe
N1rUa8cQGzeTE3fgYpfGspmMB3QPm1+zBHpJ0K2D9AZxJXK084iB8YTyjWagVFlLo24hQwdO1Ahi
8bzZ4hbKrH6Moi9FezgcM5vT6M+OpaFGtaJFVW8WYlDcILmjPhhG2frXR3bpEf+yArIE9FojRzRX
LsTzkmVJiuVMwQlVgmsPnAkgT75uRFyzMjv2iHA4xgqsVGMLboWOjMfxh/QMwWUAvFW79yW/sNAE
Z7aOaLcHsTHRTNWWLrdZq7bOtwwmFUUnUIqAW00H5nu2ZZCVQsOgrqMFs+kSc1T11iWsTy1EvbkV
xcPb9YHPPcLc3GwNtUjhg0KSoMql6zH5Ied9ld8XFWS9fooRWmver5ubkWF9rCaGhwwICiOoj8wD
PSHR0L+D96kdfOdO7LV0EdLGutnuUt6EFJmNSC8xgx+d38QmsCl7BBSe6lz/iNk77NNHzMO9se81
tTem9LunbhW/9RuEKWyTuezre1eaFG7AJY7iCdITlydEGxShDOWgNlmbxi9pNPJuziLDXRnPtDl/
3+Yf44EZdBaidRC2Pm77s4OIRsaSlhRvcXi8PZ4LjJqhYho/qu+RDVQPBtcAaUdN42mAAvf7OkRg
4fRcfMBs06LyKNJuwAcUKkFmS0MasqsM+/ow10Y5beWzUYpMBfajnB5gau2N40HTHofuvSlCK6+h
M6EO20Qvbz9s/tdb/9/he3Hzv5NI//0/+PdbUQ4Ab0TN7J//PpXv+X1Tv783h9fyf6Zf/c9/vfzF
fx/IW13Q4lcz/18Xv4S//6d9+7V5vfiHkzekGW7Zez3cvVOWNh8G8KXT//y//vAf7x9/5WEo3//1
x1vBpsa7u/eQFPkff/5o8/Nff8g46f91/uf//NnxNcOvWRFJcbT/9y/99d/fX2nzrz84Vf0nkviQ
Fproaz6yjH/8o3v/+BEw9v8EHxrSwlhyNKxP3isv6ibCrwkafoRyN5AWAIAi04L1pQX7+Jmi/hNV
AaBLpiZSKK4CgvrXp12s0e81+wcYQ24Kkjf0X38AWnFxIFC0geuEpQmeDrE3XIiXW0VXhSwHqmPc
oU/eKVOLQz1FZIpTy6kroYx5a6tBsRFCstXubf17Fsm+xsxdTriNjFRTbbwi77WlYbnroClz34qA
2FSCj7jMj8R807TNRqmQI9I0R1LuwKu/6W10DdeitAVVuDPQxIQe9xYBypa+Gn5T3Irftf3ABo8Z
1G+6fCOi/JfmXivY4dBbNri4coVzGVd5AZ4VrR2+DrdCEtvNW2L2FfNjLdoE6JMY6h/dmG1DSKqU
WbLrSb/LDXXX2lEd36jJCHJWvCc5Y6tUD2lR30COQvwFCqIXqCiFd6x75C32i1RWlZrKAws7kz+C
Lu9QOE9RmhwDpdmLh7J3IXzqxSW/LWp9VzJ9H3xXD8Dq3ejfGy47DluBaaecmKD3deNMdPGod1ud
c/HHISqDu0v7IW611Kp4cFQVN9AS26YUBLGEbjBN8UNd25U4eFKqeMAAhz8GMJePpWY/jVm0r0P9
wMb2oGpWIBW31OFTeqjy9Kje9m7OsZtKT26bVLqlOm+B18ir9y0AbtQh3SugNIZWerVeIiuEhC5e
uzTdZq3g9zHvk7DzJaP2qWoKDX83MulWaJyx+haUganFhlMYlvqLIrmCf0sC89VBcuRkw0rD64zB
K+4IETZ9STZG+zIUrU0z2UslsJK+Z37+TWp5h/HMCXrNgVSKmzlqWaAez5xNFUuOrnOgZ89RX2vc
RjdjoXf6QXWlZ3oQjO4gpNyh8hTeRMfKDdki/SEQzU4DZooxvYWqElVvxl3hFeC8DrepbrK83YIT
Bvwad7QU7gx1G8RHIB3dLABDUXxKo+EW6WGvYLqpR8QaDIS+/R460y6jhhNX+FOh3crfh7r1+MBv
0tFr+sgDa5NwbKH2mJmMEwEauQkzIJI36r7On/j7jZrLu7jY9qgXVp2d79rMVEZTk+J9EsS74XRT
l1Z/m9PYw1PLqwxTc1JFs6JnfSMyVE5p5xSjtvPILac3vt5R39AaH1Q3fkMtEHCyJ6HUH1uFWJkk
WX1imEOZPNTPnNjdd1l4J3DpDVqNj6b6bXomFdtQVzY6Go8LS0u5vdH0+7E0dnxV75px3Bq4+EpS
2GCi3qhd6fM/iQVqH4dYuYyF2GpOrGzHO/wBtPdtDAfvL/FGCs0Gm0r/GT6i8MhZBhGm0w25Weqh
LOGOUuea8Y+AZ4c0kHdB2R+EW6OmR9ksHW7sN8YjgZRze9IkeqsdwD3NaZ3DVZIThq94n5i9mLiZ
TF0JJ6gJBRdCs+5efotfgdUkVXwjhuMNiJ3HEyOm/EY7zSaF6CqsOgnNXm/iB87Q79un3tEl+HIL
Ap2CaIP85iHVhge2bysE/MgRblCED+piG1RkK1JlU1aGNQrIyjzRjSYcjqUKCtQdAfpbT7QbdYhv
ciM7QVf9levEu5gbdoH8JDxFd7VEj+lRABCDPkA06L6IwQwuRXdxbg92l7X7TLvrWk/X+4Psomzr
Bonh1J3gNEbl9Efwowhc4uYafPCd9ivVya6eYulaAkui7CSadDo2T1os7oD02BVqtYtEblseS/xH
5GW2gkjcPr9PQdimtmatfIvYGwjcRuKriugNOK3ITsrZvs/FnZQ7rTa4hVi5r3ILeFN1YNQu75Su
tgn6aTl1g0B/E2rMT8FbzBELzgTYILT8N+NJb4fbMW7v5Z2MsxrhrLbvxanWFJD8mrKfZ2/tgd4P
ullp407VyVEuQ1AOFi7VpuzH0KPYMlBfwDsooKOPl3z+mBQbqoeuxvV+NXZ+lLc+JGIVJu/CstuB
UeOH0FReW7hCDL1FFmJAkht7epftIjJsjQd0hQftk37XmVIIjrNE8sKUeYMGD6k9NLHidnLnivxj
zGKLqJKj7dtvla5vY0nc1La2h/7QWTTw55V7fsWKHwm93zHnxEw0pUdA1YunCspYc7CCQiqItfIx
w5dI+yzsjp3FexLf7FqZ7RshsgaZOWHaHXOok47oqqq54SYM9Jt8A8Tjgc86Ty9/JqJoFzFIaYPo
kBBtD4zAvmjifTbtvO33IUjcKg+cAmz1g3wbVIFJ5cwB6x/K6bwtjrVtuEMdbnW+2PHDiPU3U1Lv
IaMj4CQXsQutFjcQmR1Vkt23o6vsBFNIrKFQnDKM3BENKOagAxB2qCyONrs+QgTNkUMsaIex6Y/C
jouqI3b7gTGb5/hTfD9igdOnbICLzo7FI3JRrJFfgjR8SUK65cBsz0XjY/7j7u6dr74nHpA4d6Fc
31K5O0Wc4iS8Yr71d0NMPE4DFbDTmIAYa5bHSs4uWeGUjlkIdruFPo/iP7fb8dZLuGgbtyNoWQdb
Ro+IKJp7sJSEyh5hFdo2u+MgJKdiL3ndKJ2AiVF5a6SS2SVkO1rPQg0+Pkk6DS13iur0xsGGHJuX
SNWfG45uqwZUpGPyFH6T3fEpu8k4zesB7mpz5aaNXgamb2oOWOMgPlCF32UR24603Kq4xKrikDpi
FEGzrna5YnB7VXOpESFAr7xYaL1R5r3kntjxLVooSsunUn6qDPEE0apTJqonooqnNupPTI5PY9ke
QXv3QwfKOM0UN8z1Y2DZcqof+Vw72MrPIQO/xNOv3Er69Cl9vKUJ2xOa70PAv91AFbchTw63XdDf
pnp7E1tDlu8Tlu2gSGVPQO5AizcrJ0GYgsnZSUAvOOAtYJOGtII8e+TBIzK5SfrGywTIz9zH4MNp
hT0F4QFJBKdKQpfWpuGLueQ0YeGGOu8WLPYOomeEnMOExH1RaO8WNc78Jt1Dh+EQdNJRUcbTEJc3
L2AW7TLUYbaVZlctAf35nSyVW0RwQQCAYaMduZPGqTdVpNzgqTmQ3mRPvFWkmadB6u+QHXUof4E0
H+IOri59i6nopvS2RLq8Z8qGC3Lweyq+XqV+X/JeuOvLzAIqzuzjxM+CdAMM51Ybwx36GnYRGFAZ
KOv7bpefGAQfmhjyeom66Ydoq5JsW72PZm9Ud1I+3hVe2SXb1Cg32SMNEFsHyoZE/KaS7tu2d+o8
2mRU8iFEvgHmaIuXw6aUy83Yab50916WrVPuyudUrC1OvRUiFWUhEGgbuQMEiU0IbwdiZTf8YIc4
DETYK85b1t435lvHpkPFcCMOvtYOXpdl/kAVXzugasYaD4ADr3Yqu+zL7TiUW/Ymisk+FaND2agH
LOiRBeEJb+oTDn1RbBV1V5A7Beg2vq63jVZuJTXb9mq8zWp9E0fDhvwsj4SrfQs5cRmXKw5oF8qn
tjp2vHhvEanZDA3n103j59TwAkRfILBxSWqVMvKSOcjAE9MQO4fwOjxT6Wrl4OJC+d4LvJt0nDtE
kqUILwnXeXypeUMf+oOW+l1e+8Su9fhZKprnHJcNBIrupCg2++IV2FiHPQdB9RBxwz0fjneV1txq
dsjjAw2IEw93OEd+N3RettOtKNGcMWUOp8QOSBBWnu//j7Dr2LIbR5ZfxHNIgnZLB9rr6pbThkem
BHpvAHz9i5q3melNL6oXUqtU4gUTmRGREbBY/seL8h9aGPAzaDYExmr/tAqa5Kppe9lbUW2M2WnK
vBmYT4QVtmy/rmHDB1ghF5lD4NTquxjMXP7aNeYbj5Akn64WDLyYTDWhpgc+BRCjGK/aRqaDusfM
CUpaOHV15+NxO/IB0WM/loSp7dt6kOf4gE6lTk/jDtY8ZIcRT1UbH3+O/gwrowKpcDV3LbB6FqrF
tXTt6Lre8cJKBQAyLhRTmQpy9hds6g2C6oqJgEKFwuYo5GNSp7MPxV58aCfaWDVecO9PrR5veElP
NyTijOf+iBfNn5XyDZZUr2Q4nsNiPxTpeS46vNFe4AAkQl6O6JXLQK9UCKxUbAUrQXtMOKkzBLB7
NIWGp0NVvRswI/o2y1YjtrpRxXpKUIBEKanVmhQ/XbLvbsRcjJQBGIFItVsahk6pPpW7ch+mSyf9
abRfNVRMY8524+/M3NBMBbrPbUG72KWV7SabS5L2DyipxADLs/DMNpS0tZGFgJuY+V01XKHMK6DN
zc19C1QXzMKqBwseI96YCFk6kYGEem1Rb9BaP5wZ4r5Rj1U8Ho8DDNMx/+ibEhlzSw8LUXt2yDk2
pEwAPOKgoo7Gbbm6ene1sRNWo1kyOe1lAPf4dFztRIgjkYYSx2rvkXmmhCALdkkHaJRxru0JGC2C
y6EY/Rd1BUSt/zjL3xHS2JUFhAmFLXzz/gFGibYaz6Wrj5iMc4ALRpMVrPx1bweucKbI07wb8niZ
EH5G1uiUIoKAOhqMPwRBv2oqP2wsmooANXzHDVA+LOrcGxVeIlcEVPbTWowl5vDc6EvPoXp6dif9
UHETauRCPgwM2FiSsZpEh977NAwQ80euL1ve1T/ZUFFtuSuzmW/tkSsLdEYGUFY9On/yY7gRc7wq
nu5vKqfRriUNdqrruPqcTuw1R2W6c+JpwfZU5zYoO4y2RjTUW6SHdqRwJ3HaMoal+QpJnuWVXayG
TbPGA34kKYeLu2r5sGiXITBjLdByLa/kmAr4SRic2mtwlDod+j2uPf4yb2oCnZ9nr1rgKHtWVgAF
5OSjBhJpRRN6iNrr7yYjfheseNu6volRKlM4Jz93tXntrslo7RkeQf3D/DWYydhCml7X/fWp/OJn
5Z/FehfGmovXISjRDza8i9pxicgmo+EqNEaHlzZ0N6/UlgwTIVvWmyuD2tXe9Hl7XzrzfSX6e/9F
Nrsg+63i9sN9DCay34oKyQnwaT4y0oAXqL/GUUvtdUgbqFsVMiVWEBlM5pbOs2+Pvm62PNhtJPLi
dbYGvLl6PybqUYatjzJiGPvDUUlO5RsOWoPz5gorx3BYqC9lBDuOQ0/cn8obO/V4xlKoDR9ddY1w
+TX1muH5kcbM2t23Wj3ZwuptbX5AaRRgK0zVv5a/6nVE4MPhI/vciBiBxu3c6GZiNoejjBKdUV4R
NRk6sA3bA1hxuCLlzduQTfNY2U/0dGO537F5rhTm2iRaOyXs3BLu8KTpUhjI0nUwqcYtCp6UYoo6
kDtjI+cM7h6OLzB5igXszWNMGsvzbYrYuFv1gO4Jh7vWIYpf4Eogby5+ue6PG+z3bnpXXRWq9C/O
oiSWjus4gVAPmelmfC5TPHSAXdae1jX3S/XlRBxSSayIfUAMnxyqlu7yzMg85ZN/IOB9AAou7r27
ULb5iMzN+AzJ/RzpzVycO7uOq7jBhjVfz9vkG2qZCC/dNTerDZ77+H/Jvj0PdX2d6+qN45OSVUOV
29+l/yU03+n2HLvHzQ/eq4kLEaSB3h1xrgkE1amrKMmELxuIjILmp/kK5mGnHd2R8rx2LV1YGd2V
ZD+/VAwTp8ve9uzFmpQcIZo5r61c62XeUb62F7VXi0P507cTdY1brXaxDoymIbRB4Zt1fL91jzLQ
+fWlVEPyvXAd4cNFvogSBX+m0x+grjHqNLgPZ5cjlTjT/hyfkDGgrwvarfwXRg2rp/8skVA5wt3c
1izQsOA/vnnv/8Lr8ZZZu0mqIa6mBh3bGW6GgxTmKTK9N2bCowcMpZIZ6xjyTg+x9ocBeY90au3k
Mi7uVS2XpOsQkzopd4D/j2qdXqZZfzEqmbZoch2KeHi4CXfphDM2Xog9JCJcEhzmFGNUemxOglKa
CNxV3c58NIvxiZOz4+TsjxKz43m2uB0Rtn3aaGrhFRQjfXgDVlyuRmDi7mV8BoBRADI+0+HDRgNu
Ll24/Xbnueg7jWLPwTPuCLUUJd5hTJa3729H/riJcWqJitRkOIYnjkA/+8kCd12yhkLHWrufPX4P
Rq4X9JSXmteF+1RswLmfR32TaAYYwDkh/dUePAQeOXibRhS+3siOmu4MC3y9i8cI+0i9lr6NcB4C
IzWUBafPrLEODrzoPRwYJ566Vjw17kXbkDMzNLfeZnc566Hepqf7sk3NrQLS5JbWjSjlDcx9BE+2
TKInsKYL4F1KhiprQR3tvkmMaOUkGuALO2jqa31WTwx4mvmmKrCAmdmlOul4qnk3kayVn7rRR5t6
hDVqukv86dxCm+khRH1hhUps1V/C5U9IPF/L/bqbJxx0fzvnZ7+IVG83j/MqXXib4pPWMosjWtNC
EqS7v5gy6K7VPL9ttvM2LLRD/eU+hhFvs+sPVRgfa1V75BuHAWFMXo9VfTfF8W52haiHGG9vfG4O
HU0ULiWGqHTd3FyMe3gCSCvrTFhzsBxvQ22F9srDTRlDeAiFhxusCvZplOgA+CfcB281v9fRd4eA
P2fbDMz5CE4NJRVOE/JlO+xHj1gD/AXsq77DCO8qfxmsSVt8Le5zPd0QCvcIF0tUBs6MZnUfE2Ws
ElvaMeLzvE79pdvnKxmPJ5ontfH00XxozBs2QBbHzW2XK8QU2DW7GX/0m42OR3zqe4Hz4e/jK7wY
0Ve5odiQS+M+bEuLmWvQpk4m/fDIj9pvNpaWCLG1lkS0Ub3gtUFkh07avDydfGBF1WwxU2TMhTcq
kmKHPAlFBKY8X06Sk/TTlCyRfjid9lv9xOouNdYKZXWKLWuJ7Rqz/Brzc46tboqXrouPs46HizJt
gBnN6+E68Gw+o3pgFz8n5fu++yPmLrfbr9h6u+q4rnXYQyE2KZiU0KblVSK8uLK8fB2AgBYIa/hQ
P7a/5HiVMi6JhDm/ElaXDdkrqpMz2RRG+ROGT3RvhwLpSmOCaJKc7GW+SJK7GIu7hyYtesiwgymd
i0huyM0H+d7vw7t9rAX+nMet7ZX/PMw+N0ARLEuNEdtOgR7BIqhPTmC7o8iUTosMlUezNkerBc3A
dHi19Xd/KikgeTAPbTwxPEKljPjldTGt4PW4T71Fm22IrZgXW0OijfKCHXu+V7yYX/YBshWjfsym
jYVGZEOMViZiZZReda/Cb1xl+WrSiZq9AiYF6xLXcfDUrX4eBn/OlvOUDXsqCQvssnyy9Xh2VHFw
DyFNZIVo4zSnxCyRFftpcrPQ6x5zL8/JZOAOMSwMEJ49ktjoMGeW/7biAbOJf1wO3z4BkNt/j4EQ
j0MN8L+XQzW52rj1OjyQcBh7E45BDLdkmbwFqtWGB+JcBr0vhn68mvp874zQ9IBfuOHaMTQYIsZM
s7ZmxsXFHZT7rpaP1oy0BWP+Nserc8SWKpC3kwzaFNYXB3GVa6vmtq3lbn3ke/e+W26yl2qyJK6n
zQrgDwOag4dkKm4Ar3t22J84z59Wi1OL9KOFl1SdfROGGe1Di05TDQxeh2pV6GYZzasTDWixzemI
9D0fl5POKqIup+6OWdE3VnG9Tjdk8lw65RdpzcJdPrsBLFtmLKsnBoNCxk+drvEkG6/deHrHsd9g
nh6xcQrwOQT95MaynhOHLUHXlbeGnLEjYComoZ+w4SPVGYE8/3JhAIlB0er2W9+ct3oYb9VRXoHo
BfNqPpz9c0VN2moS1K/zK2+bmJiAwIFEtNnGDRxnkmgcXmxgkxIgcsSOWevGzBv3oBy5z3+xH/Ns
h+WJ3KLaDMZCY3Mwso0uZEHH5oGRcs75BQPgSl7qZgoa/HqjI31ICA/aXW85WuDSPzVjTcYRqSC4
Nkm3wBDyd/9V3hgmF/V93sf3UjnfFLCyRGWoDdkmTvh3R6d25HAJuilHfYEaud8Oqs8dLeGms7tz
5Dy/evyDepgm2fbTsWp6HMhg2uNjx+N2oBZXI8vh6bwQEEQBbnRPf3lneYXAEvRtVTdfB+LcNDE9
Dv14KZXvl9lrbID5m3IVCshLt/Fd8JdiLDEz3BcUF+vglIDyRY5P0rhq0qy/16a5H8oO8g/q6Rl6
s9qck77LycYiE+YqyNKCMWokRy0iAmCPFWmVnfTEiYk2RYIE667HkkSKJcKJYHQBIgRFb1RCPHI6
PT23He88mMdJemf5xN/sD3wEO8CSOgAyW5eICtViKRcgUWUyv+B1wtjxEIlBOOXbQonNqM0J7cJq
qa9kNm4nCNsdI507yxfj1w5mcd/pthFqO9jzFWM8K1ts9HqMHi7c+L3q3Hj63jAVVGkEjQ8Kn8d0
V4PdqNKz8jq0LUs3UgeQValgoKhHvxJtPKigR2oRN5LETYt4xeWp6PzJNQ5Cenk6tmeevlFXgQtc
YVQiLoEoK6iO2hEpyhxxu4qM0Ql1EJW1SgpoHcNlg6HC0XhdB2O1Q03EvSkGtFsnHL0VGxThqiXB
antyYdSqZbTCLGSV2r8Ii9Db/rOsYTUBQQffkciwmwE88L9lDSHV5VqVaCtKA/1uX0WWmvYzTN7k
GlpAgwcLLbBMzOsgb426hEy6iXVXNkB7eda5HlHuh9EX50YuLUM31a5Frd2rBtSr8eB987Qo8oKO
kZ6w9sbURzVWxXuTGFVPDZUF3fyclhWf2E5rMCwHTqYQMLWyVe8cTlo/HArPV/8QLy370P9uucLO
YH3bF9DRGNsBOVeI6s3B69YSsoQuP5l5Pz621bwYtBq9bTa95aPKNwRfTKsZkBclV5W12BwzcBCG
aauRa7TZgUCez1FfAqi4phrZ5B3Ph80o2Job45Ftv81xyE6iZGIheWuA68e3Bbkl1HAGBLYAvXTH
oG6A9OyesHDr/l7TDmEB4g5qLNY1nmj1mFocJHvzDnHC3IDpPBPttxngeIGQ9DRtKLDelVnheT9I
m71lNcghS36a+wToBMQkwPc5RPXh/UphKacZcF8iV7K5Htt/DkDkBUFR6ZxI+BuWAcwcz6FVPf7h
4myXwM8+Omu/NXPzmP+S8rg27Lza19Ju7w3ECRaUDWrCTJJgUy/RJjNhiHx1lC7odpmI+gBlPSX8
8M43TXCqdJPfjtoNePFo3lrwnKf2A5n2l8oUuRFCzUmPllMTba2UVbI5KXrLSCDtCMb8aQU4fvaN
WfH2GaYV25jpQEacScvG6SfRoWi07Gw+jQyeXFnvi/Npl/5zHZu3vmBzDrIrsdo+XXSsc6GqHIxg
pgp383I4gIaJioohKVc0ypFp4LfQDH9Lx/HkoKXgK24IbzrsYtntwh3Vwlxgc9LO4aKCtbC8aERW
fNt6SoNR+7DflzqqqvalR5bZ3vLEmpak511iOAPF4m9bQIpJW+pN5g/r5pyeoi+06idaRZhjUinP
dARXII+3bgfrbffJ0X6ISoc8tAYKzOnvI4blbID+uUxKrQNA6VzQrKueww+64gvZ5HSERK0/Rs/U
QJLoFcXCawRmJzohTAQmUf6xTEhZ5G3owM8umTsNeMb5pJT5N0wzQS+hGFGXbZu3u8N9d+XNSY5s
QIBKv2EdyQ4NWAWxJaq3Pvp6TI18tIUuse484mVwtWLrgJheIDXAf6A6mDaR8N2OjaOKaRmoeAK9
PmFUMb3RGu5fTsDSTWIBfdAe+hiJ0blDM36frFQBU8xQGKU1RbLsQw2WXSRxwJMAFQlbSwkMlwT6
tsMHtA+w4xKcFtRFNk5Qh4YmwBWQ7P2OG7kD9+lPHUoCqYrNPAr07wVIgnVVM20+L865X7o2EaxM
bYF+o4oZeqID3fNio8EGrClKOho6hVMEvhqq2TP+cDCuR3QYdWRJGCz87McfXexbDHxN42kYkC7w
VBxDd7dzEyux9YZxzgQZCnvd3RlzW50yAi5rtlO1pnpV52ryZa16bmxADPscIfSZW665uzy2usfn
La9D+2IPxgt3QM1u6hv2rSM4kFN3vFjgc45KXEfnRO9ShrIR143P1x5ok32AweZOIWXYEgCUEwIv
lcvgZABAvcMa6dAAYDLnyG6csBRb2PRZaZWgEaZoOq+TYYAShQEH5Bht0EHr8911tBTX4Gb7EL3R
yiJxhwM7oi0sI9sU4XHYYbW10QJIku0yqnsjmgBKEj0qN/na7VrKzNGfvjqO8GMs2V7L9wN9wJDy
AZoF+jLYXcJHkpjDlEKTkXY/BAxMLZVOJkxxdqBvI1rM8FuS8LcNTIALRUWWbFTdbJ33HNZlgJjG
AswxQqaq7watcGa1GOjczzdtYzfAHl51jkA3dHCZeowd6XgreWyjJcL121K3qcNzThGkQVvB4hZN
AkOTgH9NXHY6iKn2uuldoipTIuw1aRgwCZP4LBpQTapr9wU28wT0HLuoTdhbyHYhs76GiGDMzeOg
bYcPbvDLx4nxpSkkOtijudSOdnMO62pA5IpuMWprtWg3cJ88VM9cA+LfWHagtOJfGKz/Xx34b6rX
sGwTNnWQ2P9HwvxPK8lVOGZpWnOfMGcPDIBEuApKrFOg4w2tHxtv/QCKnSY9RczJg3V/EeIF7PGm
I6V9npRUNHFnihu0eg+O0olk5UjV9rAanz2YSGUJrdNKGqA2H1ZhOlfzxfjhcrzk5GE4bdxNJbVf
egzAvwQIZCilqKvZtFbaeAc6pOOBEzfuIFDsqxU4aAvpT+fzRSbOGeitCyM44Mi/AxWqoRaxiHM4
9MD1B7RT5xIdsH5oxymq32wygULgdIKqjlVZo84ZWdRsKK3Mkk6G+ydHDEfW25mi3mZMQRL+92+u
3GPST/H5Bk+jTLVr/C5Ph71L9UpL8LHD3/Kna+7xbFr0vMCQIahAc5mg3eqhDJrfEd+Q1RsxcLaH
7hv7j6OGQGOzMsgFctyIxfhju+qvIjT6F97ZUdtr0eEmUEo9UZKc2B2rGHvq1MEwf8o7R2S9yaBf
QHWAcVuj2B68gCa+haIl4Uoik+t3ywzARSyDr8nV0+QffZ5DnNYYNSwQ8085aLB9xN+By5FbuHmE
gcPOslqpMjReMAGPVbfKhMIhheS+CieSis+pcOsUWb7Jcv5Ze+dO5sp3FrBTAwwkYeMvzh29DW0g
Q2RuE3by1/gDqjWQHYJ7y75GLqrBhk4f1Ex3dpE5Ju4yv63FVHmKBh56kcEu+ggf/mM23AcL4WGU
LeNOSxuFEZVIPVOMLU9jgPjM6h/9pj0GPTw5u82GB6d8GIDZdD0c8A9oTQD4DwSHQ2J+22kLKVJJ
sKdzwqQGWBGGjfMOeCMY5urdOspXVGHfhSQDch2Fn4Vifzr9z27/0kAfYsVvNmGsdFKtujKYDcpm
8Ld+jE1+AnqaPTCb2RyUz9oQvhOcZC+0dgsNSAbNBdi7jkMwRE51IasW2Qs0UGMBdL4TKl4jeDUp
UV0C8j2ytR7zTSYETAZSSaCduriF4+73cQkUaNlqKMb6dN05ZIoyNUSE04/VThOiM838KKvq06Uy
hbdBNpgHiA2+2R5cTzyszdNKed8hTNW3EnzBR6/P2TavWXcxrkA0g0WElSLz+myKVgf+rnuGHINm
cVIUytC0u2zGnwB05QKqamesygHAdNvp9YRk09UQKao3tNVuy75Arzd4Z31gEkicNdzVOVGXgB0l
3TrkCaxQjdYJmIN+C13oo8Ri5sq+5eNeZgSLzmrztHfxmP80FvePSYuQs3s5xpCVWrBqPFD3d+FC
bjobkdX6Vc+SWfdxm8HMFJtXLGUM+t6TZccZdpP+7J391SiDDY4zML4AMz+ZeOYYrZshmYrldREk
hrw7NnYWK59aA1AAR3m0/L9i81YN/vQdTyZ8EUCZgf5rnNeIV1/MwnR9huoIZMbDm+0yNJXs8lf/
VeGC0+C/NzL+UuO1Y004FBJqTLQNCUzzstL8wi0UVWWTYr3ohIpRSvT9ZXx8R+7qUGL+wL4TqEfx
TVAGpNOSmsi429VEarg8O5IpwxTUvfCryqKG/otM42Whaiev2tHe1k7cjMq6nSAzkY6CybSC4gLy
iVbZH0jtehwsVhe7QC7DDXvo10noF8cnAGeUFqpEPTWTQXG/91o7xQinco4aoYT1r34sr7ucLru/
sDZqdxkS7c8GA0NFrhHIAiWCvgdpU0p2+ss4F/hp/oBH8Tmw/fWiXuRnrf0UreVzY6An+TEsva9h
eezfhEsQ4/+PcAkxFioskXUVtciGh9337/8XQcNGtFX61FmxbbJ4J1bc1To+Rei077AvC4y7U3SS
ex2EWyV0QbgbSiEgNTRh3QMY02wpAba/tvAqqrdYHf/s8xK0DbRfsLEFsS3xMtlVFdeX0TsnjbJZ
o0CqLqtDEGJnUdVX0QlOlwANHpneJSvftKjQnSm1F6y6JxAupTMTyTyjfXhj9gatnfsy3BBZcVWc
5jKQYLsZzRHuI4eyGj7d6xRC6KVwDPhj8+3crfYjnR2VOpavoKi22xHbv7RWu1RiuSp1NLgy7TRo
/PnxPACZOkCkcCbz8nZ0x9Xlw9XmxkUow2XLVh0gy9D6s92lGvAEh9eJ8WfugfJYTQg3rqAaeCAZ
bo7rAM5bgEAy0Riw5P07+hDiDah/6Omw+CCwfXSqBIjyzFFkUmA3oXVVipqJUACn1lkLWrfNG3Us
jgVideyhbmUwTFNUQbsPxb0NOUGn352q9FuoPMqriAjpofX7tDD/W7/PjqNkATrXkcNUydDu9BQ6
htQVHuEQDqxjeoJb5dPfVTMDe5mSprdjBRJ9PT8VkjEXHhVEJmXmyGztdm+u14Dhrm57JRgH7P7K
Ixygauegc6x3A57ytdNjNa/Odqt/6sqUOSvHCz9R4SxBlaJA4ZtC3+voWTdoWVPyrIRe41yxbT8y
KMq1tPTR/Adz82zUKm43AwTvRJV89wb0xP0vvcZ6MkR9ypmi2iE4Hm3MFnYOPmby4+SI2mvCE962
//Ke/MeF+L+6PohcIfWAWYtlaRryXv9p39002Kcdt7VNjI4ubspAlmC7KjaH51HJBMxVuFSvzlz7
lfJjPiHbMpRohAEhQp4jh1UAwGaquZKaMGPpdwXqpWSvFUx/67Uq5RU68/kNXXHPwH7inhpR/BEh
QGdhUai6qW4JXMgb1XckN7+MHSmMui6O9d6K136U6XLUablPiV4CFj8fG7YQpA0N9AxrKx7acNUC
uYRmwYo2TCQb43RBswOPywSnLzlIia6zaO+w20lX6NE60Awuijaz4BzSTvlYIBC7IxA+/TJss4Ai
411CVDugNQKD7Z3obM/21nfqza5AWFRfXM7pcy5Yz8Bxtc+oiRpFPtGkjHHDdMomQsevpNnBXp3T
tZLDVXLoegnQvQu7t7pKYWhDGbCxDpkZSixVG+TRhALkHzEcjuuUbEaiwrMa+kEByMNZqa5OMYJZ
KFQPkJiFUE8M9YrFyYI1drj0RygfWrdAauxx9NvtNxFdjdH8AWVCwdT54riFOThQqiA2ZovBaPuW
975AFVGhgx5mbBbcIQ8JFlVkVdvkIRZI+jXbJYhODjSsg3P2aUPlgekZX5a25GwZ8x60C/9uyHGA
sXTM+9jAjLxiRgZqAsyhoW5lRbi/hA7cawlNP20gGDfZc+d6BDRb5bFRnYk8jhS+wpkR+5rW+K99
RCaM3KTFEN1eG9HekNV5q1K57Mkw8oQ3JCGVleDWS4ZCw3OsNcyjgMulAB/EACOjIK0sxoAXu7sa
lQ8FiPpMWVCaGMRhUMP2uBzbF1e0F9O6LeX4FBnkVOgM8EbWbdijXzWrL1jqp/XoQgr9U55nyB3h
Q0QPjlvQ1YLC2zwpW96hp/OR4UFZDzX0wWhcl8GuN1c7iNfRuazmdHFatXAAimww/+X6dd+xHYGf
HLr9UY0m/uFYzr+810Bl//f++zaqQZmE7vk/iafw5fnf+2+w4K0PgmRMh8UMpsB5tdbqssz2VbHF
HdsKfFKuZVEl2L8pyi+zRCdQV7fOhWhLt/Lsj1vGgmCnYIBjAqSTOuZPJerfIQdN11lLTGbFunQi
Y/Xe+G2w1awE44u1GKi4qC2X2JBuDFVdGWAJTQd3zPEJw8pWexH3tic59mm83q3z5be8utjJIuh+
kY5ANh2jehMbZoZd79ABqm0KjHr1lFSTTGQHiq9DRbjzXfj1ZX6T3Aj1VMxmhk4g4wFKDYfUCucU
BhEXMogLMrNxfYNYQ+OtLVqxzKzAqkVeQIX6dO6nmODGDNc1yNf08YMYlY98vBwCTIjM9F7NwVP8
bo71qu3uZRYd9CeyiJZnZyKF5hPLCT8d3C897heETMfG4tIGdsdAW6Kp1D19QRjciDAG7pEARjfO
gE39oY5U5Yg0FC0VFEKN4y5UgChuF89+fyfw0zvrL3lIKMIs1bpMUJWbNcAfR782tn5Fjsi1sWpf
4Xs0AopUuAGZVtkecaeBJl8w+SicntaARgTiCnFEO+AoQM8gRcIaV/qOK71xjEAfAYX7Bvb0Zui6
b0gyRzFRFgMarWrENg9UKwdK/jq7ESln2h865SmV0BzPzhgbmqdakkoV8irRwMrQTF2YPR0r0pV0
kRmuB8FWtQNiBXSOGKJTrNHiMsry38BxoiGeMQ5oec3ny7v+IqABbR06b8CD1/371fk2/haItxti
gZ2eh9VCyGD1F/OH+rLMxFPF5ndnk3beHEAqeJ3s87YGBn7GRYOe7q1X0aARx8MmpyeUSCv7SHM2
CJN0mBVYUYVWzgSx0FvYpkM0OLcy6Ztd9Www0rS2lfKx+j/CzmM5brVJok+ECHizhWm4drSitEGI
IgXvPZ5+TmsmJv5ZzUKMK12KIruBD1VZJ7NeGVS9lHfjqTWW958S+uzk9/PmN49eSxe3y+rOjYDU
8SPbTNewZk/p7rOE6XqVAgM/XnFA5TRZkKDNF3dhEq7tEq1bG6ks65CNJrawd6zLFIMpxCIP0FOJ
tqYoqS8CdJFR4E8ENNuH2OOXOfyxo7EFFKRI4+Z8e8BYg+6UiYk9Zg14QCIxHm+7WL3vP3bEa4TQ
1ArL1QgNARcnyUaijDapD+6c5OSlfgxSHg7FdbLW50xrnrLBvJXddJ3E+Atl0z2ozUvDjNhhrPy/
PvV/O2H/s/JQeeUZMoGjP4Li2GDyf08oiGm96LfGCqWhYWABbDk1Hh3EqE+n+m+6TH6uKv7QMfbW
uLTDAo5eD7QkC1kk1GpxvaI28mAymvbccsMXmFJTuneeTwXPpzxLz5vLBl5mxggBWRXulRG04xT0
kkmK962SueKmzJe9VtVdpUFGEhqX2EzEL9ltKAVxLbq1N0ur1+OnK+IBbm4Z5nNm5ZcKV6M4WBh7
KHs7UvUEUCuPhLW73pd3TGNBiwQv19NtGuPeQIRVu+t3fnmI5jJDPj0c4iX9aeJhl4cx0J7xRT6A
GultYS4sCwnjkFu9ts9q2Pbmba30q2YmzHKdhcCLLOenYtHSoHqZWJ4WR61/+qZ1OO3HYF5n0D1f
RWjeiuS8iwws2sSXuJ2kRbuRRHUfoc40bmL9ngr9U1NJT23RwBJSM/fak9VKT7MxPvw1YVdLdwGe
snptE/PZGqYns1RvjehN0hjT8TP5Wi6rgO3l4cF5hnWlHBhilq+8b9P0o37JIqE+rsKuX600v6Vm
cWucp4KKN9Ojp5dtzM8bVjG1XeP0qGPtrk/Tted5+aiMLYbfVNGioPuJE0uQfTwPCnULVkv3yY+4
y+NdsUubH8mVkNvgrn9CrXQCxFLpifNXseTh7qt1UNoxKIOrp5IbOxM4U8Ij6f8ppfl5Hhbw/+w6
CaTEOIb9ighRTTIJlf6/1/RklVM1mXhRU6P3MyMNDFxOUw9Q+hg/e8swhepce5r+WYTFNIUf7X7L
lzezCN736rh0g3aF7bVSt0iG17R35uLHOkIjHXfVRyLyK95OtAmyZ0pRD0epjh4mtStx9IbdVvaH
mXjM+E47h1uf175mLZ6leslT/rszKzSnYNm0gDDsQARuypci7KwyJB+MU4BXqrJXY4+bOVKFc4Ut
xDwuguD2dbxI9u43Zumm7JgTeFaUsIOKhdQqG9485SdCH0/p7/HgIlo6TNK5u6YbACzf3zBHDcu/
Ur/Mh4+iND9GSJNWO+u7ch6BlNK8P3OjVFycK5dcKBlFYFnTC2z9c9EZd8LFEWdRcXbP1Okkl7Mh
WWi3otsqq7u0hps9emF6BjmYQQJw0fKiHG6nTXZ1ukAPRGb6UYNizWt3EjHddZZONy16tTB6EMPe
pBiu/nvSPUZfJOE/VctwlxfheqT7BR+FhXUCnrJu3s0CPm07XABFd6NNrKD+ZtrEY73PlmNpTYx5
LhKs3DbyhlNECa31pOATEGWedxsW8nrykwqLToYl77pK/W0Kf3VF6nezfFpCQwHeyNVQW4VAmrLg
dNNzSooiKtrytl8WmQnEpgdSOoViZYXV0QbwRPUKE5zRmh4QmG6zZT8YivyYoVbWQvP6THgvKWW/
aycFZyhDg/UWq9K+qn3/Io/ls/zT6jJcDLrdWnUgZ4o/tpVPcXAfJdNRv76FAfIff2harxclGc7H
ksWZQ/7A0TQ2aTLaebNAhX/L4CdN2viFrsL0DsFgGUHFt5pkf4eCvrqqIzRezUzPddOdt4RW+aWb
VQoAiL/2tTTaV5yawfJDn/DxdqTViCBr6kJGFz0SYt8KRZYq8MVoHvUxnZLZZZ95AD4bDH0ZEuKl
5Vdh2EjSlWwWBp4sM7lRw2TafFI23YZaEHX91RgfcnP9S5izcLDGUNGWUKWp6Gpwp+XU0ldUPDJb
YCF9ATq1LsyRo22skBpQw9T0PExWXOhyPH1mp3lGOTQZG2X8xH0afLfUXlYlnKZgHpl3QegAmAtk
QNeZxFexwrRuYoyRdfamdmCuJwzOwBqTfV+tBtOteh6zt565RUHhkmiffw62zQj+wqdKLGzbmzB7
kLq6v/8B7qcQ6VXNLt92PJtJ3fJUNKJmnRhxw9EsvvrYCZBjxTK8hYa5gPdUtNR7wPjJNrp1Mbqs
tIYHEBz07USlqcQeat271Lwy2hlsvH/vVBLvl16Gp7TChYdEbuCfMz8l8c4RyOPpy6rwURRPW6nc
d49x2qihbU1Rde9eUwamY1v742wi+/usN3UrpcezIXjdLNJUdR5AUHoEa06OgSmF040UPmZQd17U
XBC8per59n2kt5CNDuGuYGvta4fwgwqqtg6S320TzEvpGkCuqd2lUE9XMmt8QW642RTyACaaM++d
WnErT1PBs6So6SrF4tb+SAEaFm+EqIO1+WoTJFKvNEsvGe1+z/xqcr94Kr0yRHyop7bu4eflKlBx
1f8sHFZP2xULGhQxFl4XntnSzxJBe52/+84IAeAE2e2D90x1lTlcSP/mjewTx0iCYVFvnfXNJClI
E652Wxycdj4NGHE5ndgXc7YCpgkUQBUW/eQPPyvfQT9wJQNEeVJXhdSWlYjpV6FgLmC0ZB/vO8IB
xzJr0TygSk1GEnErMLkU4luK1lJCzd1fhEJ6lvThyfRWxprG86KPz3pqj5/NqJL3aV47IbAYxWMV
h28vA4aBTEM/hXJzhsU4kYx9GlbeP3xa13f2P9TnHd1ma1zsvX8qHWPxLW8BY2kv1yhjDGcZvibX
bkJll6AbsYROr78NbIQyFbl2405PXxZVfP0QF81bTvHDN3esgKbGdEJCyRTBGbCCzVjB6mzwLaxg
uItAeR5SbZ/7CnRuAhejzm3Q+Iz3i9Krejv4m6HkH13jFov01ir98ySVlz4dntsONyGYVpltL8IM
y3dKzPnhL3Ra7m9pFTnxzDfwpcLw2Y/t6wrQI+aE/kd7pGfTGmPe/FgZb338NSu3HIiYiCDbScee
9IqDZDiTAVoeKK88VRrHFU7KuNhu/PCsdy6qWbN4ff5qnZWvRA7zHwVLNJrL1tm1qNjbfXZ2XEhW
MEabpTtL+5SdLaxYA5AQzjoI/trDgzXQc+RARQqJHCQuaLcEtXrEKkf+yxsbU9/ldWGSh3crsd4P
wXrPx/19EK8axh7sWz1DnuGzGR4EEDATdZZRe3nJSpPym0FeLsq8p9KtUEFUZ9WbV9gl+Vy0TrGY
tmrOtk6KRUaRmzBYMwBc1CQuTFLn0v4+H8WtP5TL1DiYBKCMSYnCHT4oRGm4e/EhfSXr4RQlpm8L
8CPqQGEE4hq6Xylt9XgDjPu56eeyNcIq+dofvUj3y2reEm4TeT1Pk2twwLWqv0rshbrOGZz1RONe
OEn3wnNXyxmb8Rll666WmxnYQj9Njw3aCEVXMSv9DeUl2T4FnMP4fKVwwat0mH+N6re1OIEg4yzH
0O+s86lh7CE/T5w1BLYPAr6Dxv6iDu3Lj26swtp4bSC7TIuUGZKFXHnZHEnx9h2HRMSJkau+Yu+i
U65/skUELwzJjtLEUz19z/sUGNv9mD1LADpYXprhsVGQOOPN8JFOEawYtx85Pjc4BzSxo4tqqqA2
ezbVU0Y9h2WXE0Ls8kC7VePHsnIGpPOl6MyLthbX4rUe25/6MP00CrSK4UnZt2jmm0K6rYuXQSue
paaAwFNv49BdVafPN4Z/XcyK+bj22n13E9UGTx5dnvOIDI9F6uc6SOVg433JHHH6WrbS71XTb8oZ
L0bqHEPrjgdsIwVd6RTJqTjqeyO6KdqeEjzUgNNh/spmVusiwLjs/h5/7biWiBzWICBP9HY76miA
csNx1h6iu4LPsfaXFmZAGKgQBlrkINJyUq/I3iaeodnZYACuJ+dx+2RFpX3sTDi17p7iDzIBnkW8
JNKSXq36vHZTlLVYa0WBTAX8/VhwPOkdOxtPNHc5HNaw3hJ23v8bRr6yffkMkUiuzBbncD117vXV
OestP5c2X29qkBTlrGbMmoWgVOdoJg4D0HncTwjHdB6yf/RNMJW2Wi7v/WRFCYVT6apoWlUfp0N5
3sj+AXod9NUG6bO1USFUwfRVevzJ7PCoT0GJ93bp34rS/yvnlWf1cINMGzImo6Q0A0oL6sthytfc
bXD86tVtRH/OyvdyWV4NUngX7blWWkdUKidJbWG10/xnM7u8W135R++P05IIAaBKiv1BPB/NcU5v
6e14bNAAimqXJDAanDaSGEzTGKzz37XGJpkZrExcaGVzzCTWjME37T12oihfQtnd0h/ozFKyhmPx
ZKI9CdBfR937JC4bILMMk/AQ8d6QTEnyjKnjYsA+wbIoKm97B9wqIH6/csqnuWaXJ7ZherdMQTNS
V5c0RlKMcy9uFczwTP/1SzV6OO8oa6yAv2BWRogFl+SCKJP0GJheI+ZZ6D/E5qrv6GQsP6FeUJqT
rtFniqcvSKqdplEZ8D3+7EYe0uBl2f4hGCyLXQtbfG4k0jiOGHUdfceu9sVZqYx75VYyvHUs/ZwM
cbIk3oBxtsv4oeojOBqyiT8NtzQSF/3FNlwzf5XqZ30fMDMz2kJQ0Jys/6XypQqzYU9HzTvIbE16
Yaeje3AovlN2ukLumgTf6WTUgrxxRmWGp5h/K/288lK2lhsPucFo4FViGXZROZQpOwFYvDzlciD9
o4yE+XYjJD4masihB+k+eGjjcsqt5Sq2iVu2fyzR1XXkCTXe6y8TqY7nmj839CDLHiAKIIsFuvQK
50mRP/v0+sZtjwwjVNTnYvSW7vIxOwrmTV3STllNK8AEcDvR+zYKAaRaOgB9xVllBq7CPtBVrzgW
nhSgobnLnpv9ZHbOMYGhTXhNgFia1GAOaGs83aXtx0Pr6fEK6/wq1d0X+VWsmy/D/lJcwBBl5Y5/
UXNyrYZBPsH4RRmYzvTwyxEGsSSESpQnPF6WJxO6IuE/HidX39xqP6nz7yI0hiauehFqIDtnyEpE
NOXXXOSwmfaTyMs4xiyPJ5CspjVn0Kt8gAr6cE1+xUxL3biKUZpneXPWUfJFZlv0tTXOlmGAnvON
NZ4k9ULs2oA7sIXUlMDL5b9dJsKEW6RtFcGcVwErLgGJmkCbnV/pc6nblq3u9l6CczJXVEX3kBCK
rcOjS7KBDPZpfsr0/iXPrNdVrd670oUqSM8veGbkGLzuxEakIpLrp6bOnRR/NC2jRMtYL9dUB9aV
93BQbeWNTW7XftDvlZfEuvVLMBZn2rDScrYPVRoWHpvpdvIaGglB8nNes1BPxhBGv04kDu0syjyl
3m65CznWAm8R13hgbssiQ4eyZym4VjbBBljE8y53xax3KXpEWgblty5O0ZB1UbI0kWIJnA1GqBIb
oS40gFYdomHSrC6KcXdXg4K7JTLJGSWnyHe/xHZaM0TbzQeIz/kvnQSWT0B56TjLnNhatAv2H7GC
Lda2ILMSX0WYFo2T+Lw0va/C4+jwONYgQ5Z7Hap2wuUk+5igjc4eRdzaxFFxx5sM3qQNttpA+35Q
Vi3V8N8BBT1DFdm2wUv6zwHSidNLv4xiFctpca6m4rIL1oX0O1bKJFhyPkqicDaUOcYm9+XPlygZ
dv04PsgZAGWVh84VYiKuwErYOn90WuDKhj3S18mEAfDjuFJvnRcjiVm5Elnn/n+Q/4X4HKQa+Vmg
j8deYm0n4zxQn2zYQ0pqlB4fOZ80gvg1IO5Jl3o1Wo653aSCQnT+LWj9E+/7MxELN5p5/j449IT8
GpMF5j3q1gTNIacPGUdHrjd3nclE4IfHEs0xPAu7Vxy615P8YsnYuLXOEbUPHdJc6HK/3Fq/Cmkr
xz45zxp8prFctFq6jO/9Ub2S8JLhkz7QUXnT6uC0whP1c/2cNbNHlos3atM9a84ZQR6zw3efBPJz
T2dYGHUwQ2H11mobQ1SCLR6rxG2auAiu4Is4hMuT2p/QcRSyNAUmT0N/YfCclmOc5/ONBNq7xo9s
CPGRH0/y6uoYrTCZMufYAwL9Au6SQIMDbB4he1PrHEikO+NW+lvlEQaz2o9fe6qfCnk7Yeo8ZTS5
FuNP45EwgAJ2W8LpbmilIzS/FKmMO+UOGnrkVcyogC7eCt2avB8jFWKBOx2OluSihf5KinjdlSSB
VsN1m+uB6QiK+64m1XUn1VADDJojQPb+A4EBKXpmhp+ly2l1FJt97/6uKL78iKx64HB1fT2m/ULk
t16vuBnGs1jiKG9A64iJO6+q5B8oQJTkSWV6BPwdGbvC1MRmgCQdVwL6/prMEtkfo0LvAKagwA4T
OBLyhGT+1mwsWAIvDXUvM8ioJiUCCrr3ycY9iddFwRWVsPVddHPCbeZUxYXuGpMj/5qKOVJeNvrF
os148cgAUY4Thll/NobwyKpowKbVOkrOlafZxPPwrCjfpZAuiGpC+nq0GEJK2AqGYU0BZX4D2fmR
1c8FgRKTEexWrI1J1IlIm9l4Ef2PjkZZmYk9ny7lbMbskNwB7pSECGSuB2pYXqQJ2ct29+eCfL3k
uz00BqKYKv5I0jlNtSjXmZbBvGZt97J9rLi3q/uYlIFYJnY54uze9JcNqxu5fpiRO5C6gTKyiydr
ii3KXsgS1tfF8pwHm6tm2RNWmrs2EWbRr7dN065Yf7CJOmZjnItUjbfX6YjV35Ns4yOsXhU7GWpM
zGlEvyAfW6g2yrmnPfyqZC3UijVMdCZXsh7HrnSbUc7s94Z3wgr2YwmKitFIOUedPMX7WJ9JwCDC
++FuUC+LQjbY+9bmb+KqPy+DKzeE0hrCW5HwTMMQ29pd2IVSa1tmf7Uy8YaPel2pFhrLTzPV744N
ASVQTgvwV4IG1LQGfTZP0pShsqB7Wz575OwhAHUdj5zj1SSMaRNBUEchrnLzXPbyRVGnayMj8m8l
49HX6gSC+EIPpsRF0Z9EIqRHQT5JdXFSPncxpcAsfXGrfI41/yQF67cEDVU185O1Jk+i3j6DeQvr
S5asL8y4rs1OmpURa/Jv/aeJwFNKsbHXcWFp0TD1EasjQx0Wqk2+FjQm2nEfMt/Sq8tE4sRrtqBo
1jYvUTuEHciGJEhBImu+HiadCSaAXakQEN7nk67Quy/uxPE+cPpmKOnICrb8E7x2gpVx99XRteKJ
bNhnZqHVpN9K50jZCtkFauiz0I4R61MqMb7M3tuOaXv23sVYnOwhUMTf0jNBHGbqETqJPWQ7VXgm
FDk9dYbiycKjXrPVr52kWF66XVhD+RBvWAdTKLxloshuTiXKlFbfR/Xw2353OspoDVfRArX9SGbb
pfdqt3VI2T5SASgotYWCiUUdb8pFIGDQqnkxCWMuA8nAOz77JqZm5bmXXPC72OJ4ZYZMzruPmKBm
0kVWvlIzFE2esiRwbNUzNPTccNcVy52UADQgcit5QPcwtja1ubMWBwFpQ4B9KtzWOpKeerdqCe3w
1Zck1Zh2lME2IeMM5GOtaQj52ufBgmDU5vSEnoRCRCbrptyav8vOjOV9/pksYFeT5hlvwn45VjBn
7jnGClFOVhn9Km6Pi/wK1+EK301+XAZlu6kvDCThSKOEsnarUkzh7amqQK2RtlCkpPbLZErZlR1N
8sw+QAjYx8S4gYGiPXZYOQYZxNOdLXNSud/Sr/SrKLU7acf3ioEQVMjVO343Ww3rziyrJY8Ri/WO
uVFz9GMLxhK/bmpSUalhJLqTftp+1/dNuG4DSIqzinPU7zL0E8O4WXb2/G2XD7dODoJ+zWDyfrQN
SRP5+GpVymvB+VPj4FI/RLgHU/0+VuUEGX3OVDMW/PlcWjJpj1swIDjqDLN7SHeSNgd98ie98DdJ
gfJ5mGA2WfFWAhVKzOZKTimQXlIzi4kM2FSsZ0a4prwSQxvSXnGVGikzfNE/BjKzLhbN7dLrJ9Yn
shdV86ZhoQ6bn6Hn7u3boZjvyR38h4uqsFe5OiehVX0s5OMU77iRljZ5arv0Xgz1JTN+sXwR2tCZ
fyWIKvvb/Evs06da156JTvwuZMpRc42q0zztkSoOMYOi+qlgRGEA8fb2phG+ySweqoTnVnkWxRKE
Sr5KCZrW5QgMbMhiOdJYUrFStWa3aVDPuracy83g0LBL2eAEG+IOfyYRvpGKIMjeteVRp3yylHfi
wCeCNc6WkUglpjJ217OuKkFnTX2Zw2YTp+B7X8lKbexvHOSmHK5TFXJjh9L0Vw2BgZ3e+iusNJGP
o3xsTtbv4gdUr507bDAR/jSxPMnXJiUPQAVJ1/Yqlqb1rCfiRWbG2LbsZWZtcn2WfCj/u0b8VO/P
8PMJMonhrT/F7nGSzicxlL8qBgaaJdO388yG+9xvuylezuxjXDq2/JDBri5x/6ftxaiANn3LcDDS
BUZrUca9gnOPHg1Bb7DvLfcN6KNXcdOM3DRW5dqSNd73PxsDxI0kKe7U/WbVyGG96YoWlRqRwron
km0NHVIUmmOVCSjfhGXhexFxgDmFsF2an3gWaQyZAJIXhZujuC7TQkeuhyp5Qg3lSvKUNjxFPEy9
LQpT63Gw3ik+UFG2ATGE4UvOEhbatGP0xcO6CJ8Tj3mDTGRziiT7NRfycNL3sN6fOFt5njdl4VmZ
FnRLFpo1Q4jcivpPgeC+OsZhz88+cN5d25I/nuwJK2C/9NFhPCJzYL1JRi2wAfU/dDIwGjPHh0gW
lDY9ZbN6e/Tvhe4Qv4HrQDwcEXxUFwI1tZWfRvK9qJQKnWd9SauTJLrLTH6dUUPl1a+GypdojZav
DraxYFiCGLMVNhtzXS2cRcvf69LRH/vZgR4wAj5Z+Z2R3RgY9wEWeFuC0ZDwczjZW1cS5LsmnkYT
FAh97weIMyQeeImTXUY1d7Sw8rMGvF+75PgDZ/KMLWpYZx7JPjPsneL2K/tFRpQ8m28yyaIo6xJ6
fEVaLK/4G6oq0gm7L1sgMfUscOebEqd3n59Z3RrzjOzT7K1q+hfCMZVCikiWdQdJsw880fknJlr+
mdOYln6SfCCMlDJMm0BOmgL2S5ibLTKVIJvUpZpLyr9J5amX3ksy89Ra5FEzJuw8Y2mfp/p5Uoan
PhtuyPUpuO2BvJnpa9xrtkbfTmzAOT/CIjeeSO57Ti6U66TvpTBCFgi18KqXj+LItVbizGkaJH7V
NAwE6pv1Y25e2hLKREHvYBpNMP7u8MVmK6SYyuxGJPBmImEhnU4qEWX69GclTFg6q2TBZky6rRU+
Wcp5jTpXRJU9GsNtGEA37or3LjQF+SxP2zOLWF6b9Xibvy0ByyfFUJnIpzwajs3D8tp/VzsBZ2h9
GBtaEmDtNMpLFv84/ZuyWHG/83Cs3BZlprdTaXxXfiwK/LZGPlDpVKl0pXnr62sNsis8Z8QdkH4Z
i8Jfdnp4DOuArzmA7JEIruNtPfT3EZ8fHjsObYk8oxctnmmMte1cP834yaYL/prPQUwfdoegu50a
t5FMr1nhbzuyWhtENmVH32TY0wn+xrRbgInLBLcwO7JatcthHziYusg3c1K1cIdajyubwQZBWiL+
tSFW9bMAk+dsxmJdWrmyLiNhCktVOg//jrmxTSa1zA8NDeo865xlsp4AQYQSK4ydiSC/VSITY/Kb
TiTi2MALjCcR74ryRxTf9eSkDpGMlqNNDNuazd6oxvaqtsvszya+1RbD8elbLD47DAD5q7J/tuY7
9KnTpD8zk6c7Dh4rJyo1OymGPYk2o/Cpc/UaGcQwSDodjO0RJozwt1UhFURLIHzCnvtNOR9tDCkd
zrKdEdexygcm990ZiF/lpJ6aB7g0HnrQFJiILM1A6s2X2zH3kUlLKKCh63k0CjRcxVM51OA4bdwM
U2QyeZwkMhIa68QB6WfLbgWrmL0nRsOpPnflHY95eReymYmk0LoKCzgXcX3ZDutF5AGyNCZpQhXH
AUbgVY6FrTvzRXxRQfLphnMp7XeDJQEuSCuttmL8lNSNf4sslge3nQuBmG6B0lS4eazLWoAS79oJ
J5ibyjL2NZpBNo0XCeGDZXXKZaX2FmZmRirZVvMHg7iEHTHhrt233tFhR4tGBOuQImEPG9Gf5zAh
r/uQ14JdO2qK9seICD/06kiY8mtzdwec2Pumdi+LxrinywfJY7kGa8T2S2Ze2c8BLTCC6SXd3nEY
Rv0c7glbB3JiAo7x2uSvfQt/liYHQIFkzdHOzHRndspp1cWZCNXQke4gc3VIrfwrAfXPtw9Na40o
kagg/v2XYKAgTZZriI5SG8RylTOVVuVYSXdvW/3aGLhDZPhnNblMhGym5INUCZpKX93mCc+fKGRj
9O+DYeDuBSIRxGg7xqg/JvaYScWA/+VSmNfGuo9FvQYj4kCUJ5bi5XrDiz+SJtd70zrm8WoZoVn9
tMwfTT8l2G4HndAf0xax0nGPJlNUV0PjSlPJq6/Z4iE441ScjiuBRMypjOckPeh7+dZqNUcVlPn6
QyHZi360jmTyzN4a5dSiddAZixN2lwXT4vCsqsuNjJo/Vf1VJ8anOr/OICnVIH6RUfYtogMZ3XtW
b79Ay1IMEi+aJMFe+FOWfAgk+K3D8E5UAhGIj2xnExP2OZcYQzC5EBgX9sl3Rtn5iFdRm+kk3jF2
ENXiGk7p1A/XCzGxdoPslkhUVYPxQnHgQb3OPAuMXngzjOZPJvYfdD3KcSA76tbvMhn/ZrtdFuZ3
poiT2ywEsqfyzkgIl3NCKE45Gb/FQnhKsxynNoOMlWTNQjteyE2NNzIm9lIGylX+pIMGNJaKC8t6
63eEa4nmXE8f8B9aAo4MiUhmhiIWvv4ecY0chNe6Kzi6ZQrB0igYUFj7K6u1gZ/z5KYPwuKkx/ox
ZqrgLhPVTGPQKCgj71rDaoZ8qeKdJ8xE6Ex4zCkOZ8tM7TVbT1neFLGQ8WHOSRGTChRUZaVz2uf/
+H/StnCMdaT6sKD5eV/JNxFwp9a4HA7ccQML5sCEWr32qhllaLdU6iSNkLPH72azGXD82ysoVUJc
Aak2CWRvpr3s2xTsEqWPrqWl1473ZN7tfqt6/KlCEUi4FnNLyAJ9l5jfTG3Uy1xXDLsH599vczG5
NBqnyDEhoZuaGY3SYJ5SmvhWkNpInpVLsbFSzewnhlhJSzadylDn3wcDAMbOmJvlE43W0kWFnhaY
erh8/33xfx+0fCODRF0KhpdHEzU72e52U7Wjw6SMnYFCT3jm40NpuX1CdN+/T/v3wVoWp9tykdxH
s4n+/dGRklm2wG9Vjz/aG4X8au0RGr5amCIe/8DyeOZUcx7++6L//oidnJxNqkS5zCf8+zAegyPh
Lg3Slq5psmaoNU3DR4UdkE3jJPOOeRNVj+8rITA7MOikJJbLRGae1BFpDk1EvQv+Ybb//efK//5P
Uz80v9EhDR+fpZNq7+qP/BApu/aisYX/vsKoU4pusx4Z/GylPSV/JlDf8L9/1+VGQUDJDG7w+NeM
QyBQY+eaYxdhE9XZyvGgjZn77xvaCiaj5fAu1hujbmidQTx+WT0K70FMnX5PivveKn7Or2P5O6oG
uaT2OP6SdOVNkec3MftqihsvQp/mdnIXRPOdcPJkff/W8tsiW4wxERH2j4NxvEHy3EDo3WTq5FkS
nRjpamqxaJq8FpWbXFUudUK8mZAHXKAOq73qUXNK9ZrlJ42Ck4Yd/mTmjVNeyjeullO7Plmdt+Mc
lSdCrR5jpYDvaOWAVpew2M+dlF8O7RdZQ1zHgUhXRVHIEOj9QIE4PqZPa/3K+Pb1t23L7YphZy+9
jJRqheAQbLAyizVdcjYJM1hHLuFV/EPBxkMWcJSogNfdWs5d00Pkque+Hv+LqfNaTl2L1vQTqUo5
3CqQow1m2Tcq46Ccs56+P3l39zm12SyDMQiFMUf4w4U0Jqj0TTYoqJucguC3gbOWl/NKD2PbgG4/
8e+Mukk9felRxNt/J215Tmtrn8WXv/aYJu+ilnkMO0wKcAXRr4WZnxCRp2j7LahhZVFbN1q0bmWi
R1wxH602GjpogHzb8VwY42nmipoS4RobjSMkzVEjbfN1RlXRWigdczr1Y7yO8gT2XLMvEOow7bKN
aD8gWEaz1OB/Mwk3Za7SN/seSo2+rbaKvoeDHA33Xk9veGK/NJVw0Yo1tIB20icbsZUrMu+riaaI
6LevggX+XCg51/AEgrwR1uDu/UW8qkMda7TV1imig5ZGdigcCqSsSuqGtH6GzIxr6G/dP+M++B+y
+CYCzU4I5cD5GLBwLTmEN7BCaCd3ZPI0wlJHD+0i6Z1Oe85ldvBz+u0SBjKpf/CrbdMAyOlg85bI
xcwbC15kQTZqVls9bdxJ6w7gvLwYqkWmOLg6+BotDL5XCt3BDxay/rn9LcF64dsqqBqODy/ppCGG
ia2oj/MvOv3w9mAUukh5NIcamauPGk7ZTDGeCtmqESVHYRBUHCzgeuV1TqQ1mxU1Fpk0bt4CdQEi
Tg1fkHevLNSAJlu0uCLgEiidIzeTl9NKpL7xkPW1DcBvcvzUGHFnrZM1yB4265LSKmrOsR+4TQdT
sD5mUnCGQppaD0V3VcQLKDnpSs9YDDD2B/tWIRtwn5gXCzJMMevBsKJLidbqKgZLVlqWN6KdycRg
grxUSWgclzdpJPGYzrL0xmjrlGdrWSaBu5LBWPcUXYUkELbyWZkoUJP20KBYcMA2j0Q339blW12k
J6+TmardQz1zEH+2O4UmWP7ejA/0+33rU44P078GC84MxxoJFwdnFvHKDoDkZ+ik12A3+o2FTB+S
2J2rsPyh0ZLFpZOJF3VEftF0MSwGaykAQtiLbQiQ2LT1ZrC1GJ0i+RfW7LPk6OTTWdM5swiuZmE6
yaFjr6PABPK/z2tXYV1FmhqxEcXxc7tkvg9XmB7yzlKRR43or5/psNkaHj8KygUJqnEZkPAmtm2F
QiWaD10g7YmLjv5do+WQM3MVfS5jRialbZAOtl3zWpfe0KgsceK5G8MvSJ80PTlQjGG6mGYKkkSQ
xBQxJf4RoXBz1MsPddukgKGSa97n5wbXx4muy0w7IaCxFp0FBdlguoMgi2meBsOtz7f+FnECHU8n
wh6aK0L1sGCqDPEewTwSsnQKPVMAwIJiFSFsLlZlKK+NCIASFs0rJYKPNrml9LQ6vdiGnX8lIG70
QbpPVngehJdZ3yWS9EalmzQm03D5amqXJkPlEkzN2DiGhg6CsQoyn7IZc9dieg/DA3Ys3lQuvgjr
UrjJKYKY1VbQ+1uRg9YAx6MqKCBFrH3QvPzbWHL46/4sAzAcNWNj6tEWKf44u2IlesuU8TY/hAWS
wRe3NmZQHOEyXvJGwBJZ8AS1OgiQkG3LT1HfDZhMItuA8xUAoZQTLH2NshKNEq86htm1CKj+w70g
iKdsGNCOjabgIjZILyCQaqDXOu30cJfk9aoMDlX6NWVYjkecFtFItqy9WnJ2K4DACyTOvrROEi8c
34SBFKPqnybdW4r8UQXqEe9BAe+k9N9WAdNA5bcTAiyZkF6saWotwlD98ng9Uvrh1FqJKTw1c1tJ
ghcs/4bjtux+LQsSZncM/fYggtUuyDCiG9OEELhx0t16xuAiyakFyJeU+DExhAxg1ZRUSxhj5CuV
mdaoSZsqY40GXECkjSSQ3YitFv60lgAKT3Sig3ayx3b71DUsyqSPrqEPRL2UAkEtezpD1SkcO5gF
fLn5rc8O1djTLFL35QAeInBihs2Ttk1qY8OIfWOW1pahLebRVNhBT7ZAyyWQvC5da4c4O8+yI9K5
LpVjQqJERJzMPTn8RvHXqXYwTVdX6JpV58REKqD+abvegbGPIQYJENQDBUVtsOsmWl9Iv9JZ2oXl
e0BXfkSKyJRuEEJmmqe9+akSEzvrYY3xRlBjRpQrDfw2sxrTJHjeRd2dNUZQ2TvCS+2Cn+r3yYST
d7XtkOeDtOL16tckF3b95Ruvqgr3/SeqCZqTMy3CVIPuyPJi/vSaV1u/Bx2nAARjGiLWqO9AAgV1
aP3AmQKkZTnNVLDwXpVtm+Ru1Zx8ExqwfJ5KRA2mTal8SZVpRxyhzhHBM2QLZoKyvlg+qcm9MRQ9
tAHxcwPLi3gg0icoK+C9JnefgWDxuzWjm4uOprNUbxWDnUOdJgNjmWwBfz6fCrFB5X2P7wLiJmqA
rQbNUsQJcESEyUIYxWUEZs34j9U7+JQCr44bRxzRSyGuSqGwWYiPlXIYRnI25iTUa3jqoHed72MV
BGB5FGMV96ZHiORK9xuPr+i/9ejoFeLdkt/k5iBNMZukQhJ3xy+DP2/zd52nh32BKdp0GWWdnWsb
0G3zc91qm5l1dFxJM4BOomto0BW0jmpZg/d96Wl1s87mpLR46vjYYCTztE7lQ2uudWJeJ72Pyrem
tJ7J+jvIdF2L70l6r+U3v/uUaHUk1mn+asDdqUx8k2LFmFM2ACoXKFN1TgxDPzKdQnoXCcHFCc5s
UducKmEUA0yHSKUP3nL85eJr1J5VcxEBJwwwt/X7IPKB0G9fRowMDfWZSgcZ9q5Sj0ewmbQpSVNk
B7E3n/p/fDcT1AypYqNnyiHu36Mn+r4rODd2zEQ0Vk59NrmFtjN1jAAvdUQIThxTZnYZDqw+JHaM
n9EPwUSNxhjJaaHgS8DKIQKyNiOyceWUgY4KWkQlI9p+L7phOMWgOiZQPQYvNcIe5AXIaxUjcFf/
p8wzu7IYKUgzTY7Eg5jnGRm0Pal5aclaBbRO8niNAZdtsWgl5mo0/X0QoMLhh7YFqGjQaleLZVdS
NLsN0n3TICmwH0qo8yEFpSdh+wf+GMVeu8nx28pHhyQRQK9EfxX1ywTyeQvUYx5uDZauhRB4obxK
9I+4Rckii7nQfnJVcZbXh2Ax5dmzLBzsfRVEOKKE45itSoRB6U5G/J9y8TWMqRH5bjnj4PsP1c7n
nUz+n6C/qxJjsUMGKz0NQcn3KNSD/ocIIZu3IuMiSUgGy3sZWBsB1gfTyAgYR7syUfutJxeL0FgJ
N7KClhDAA/CfbXseIgX2xqsedORGSPk1dB+RkUEvRKUNaMZXOQLwjtmGxbT8FhvDiylvpJkENEQO
tPQSGq9Ch+nMugeJACpDZTjISCGssAor7kZJ+CZXVI0bwvAB1LYYSVPIYg6Q8BjGga9S25eOIH8l
6T9K91UjpcCzmm0UnQsYFzmA7LR9F4eWSYDE+N0V22w3cHqO/eKsd8mQQ0xTbTWNB3MEq9HgzmZS
Wo9rI+y2ImByQYQnVuNdQNOxXMtNvEM/eIJgkZvnJjHRGXFMWKpfgcSAhuUOfzp1+EJSelCPYp8j
oWcg/r9XDGRz5RONOIWpNWFR7eq1mZ0iyCjlEG/E8WzB2FAnHAQ6hiYbMgqCbkkIzvHRqotbxzB6
Du+ddNckhJbGHT0LSJz1toBsMNG+YqNRJvGMLVJ7NXjThPVXVBYRcCfpfv0k2EOd1hn/I6nEQChT
yyu2NKRdrhB8de1PhaQs+xVAflRhHSo7M0B0H3Xk1plV+uzZsGBwQU94M4n1suAsa8AE22+Wf3Qw
oB1UgxpSe8AkHC6WrI9niElwEANHBThibAXzjKVrLb3VQETtwgSPD8ARBBofkWAaoi8jjdlWc/xu
TmH8hKAMWCcpH3UIegzoq8W+K+mnl4Jsj2CKOgsUmuQE4UokAZUiR6Qyr+ADvAP07xO6tSKoJfls
8sZTc9JRhANPJvxLRMnLmEL1C5JpNdEr1ktEs8tiI6kXA65AR9yRo27dkTFzBoRjv0oa32uNdb9w
ISU37tSVrLvl4ATVax/TZjYrkJTQUfvrEDs6Ll5c3ZfkKagX03IXWd7QQmFmJlVKL0ZTnzrREXoU
tIESmMbJwG8x+wYsnLRnnD5OI9YINfUiJRhs4DR6C4kW8ussv5YgFpXShusglRpKE6jgo7yJiZ4n
WD+4ZABQzJ5WxvAEIRAgYkWB/+++zpAqpgkgp/RaMWQ1pbsPPpGCDuMB1LTFGIop5nZSeYpjd0Be
vw7fMq6mqcpcBZ+eqHqkYM/kMtxBc6lntvylSf6ZKhzK8MwUZPmDsH3vhXVEIQEoz5wpMrttRLEP
0CFsxDWSEL6auh2ckjTQ4Je61TIWNot9iWNDl4cIL9Kb5IpeJAeFVHGKiVzn1JqjB4D7jWBV+wxv
QGiHdqyM7lvlSTWqPAdSncoDIlg50CM6YDLkKC1KVNCo0D1qkUppUZw6DKRGw8dUOsprx2ALiMPo
WcUR+qaO2k3ugKMWzF+RIIR0nwZJJUJzR2iPCitVVO8hgFg3LWSRBmJAsx8s6ZWGaCOi94pGD54F
4tN6N4KfUH1VmdLElO9C7722jCGK6U1EM1zBmiMZqWjPBV28Vqcvf1PSS4COHxVZHimncbqJkbYB
nzynOhMWd2iqiyk5eZO9IpSSAWcChV2J0rb8mYHPxvyfA3iK6bJmFTMsaVuhfNKFqP31GVyAIKbc
FWqGdF2hOhFIRTHJAaAxCQ0UvHJykAa1ihDV0KTVzojjDxQVqbEIUx2IhWG5+/vp787sBaSdMhBQ
VKN7OkgoFIsDdV4uANlc8Hkj2K1qRltTGgN0TgIBe5FAn5y/h3+/6DlBipZe5pgF9V4YkpTsMQuK
bQXHLxQ5/nEuJDtZmcV7BIuCmUB1a2ZJ96aule5CJoyA/jJ5i9OQdJc5Oo4h1QHDELLLTKvKU5vF
GQVuUw47ut0MIfYyndcLCOMKPygmbhiByadQNxuGtYYtpSKqolZU7uSxLnfictez+qR2SXSaFD0B
vqUXaAaj1aBH5XIxJzGelMuPUl32dp/paCjXGNlkwXcVGM6EqHWcD2clm98Bm5e7KRDbS9HoujNx
0WH3SIumjZiapYkACrRJkQVQhAvjepMWCqRRba77y9+dJIivoG5ClPD+31P6wJnUFHz7NH+KhX7T
g3a41Kk6XMzYSIgudGCXp2S5R2OoJNmOKkyHEkBRdtAFOeYbCSOZmmtk+msCw4gll9I1tk+fdKaI
dLwFUf/RpS73uqUpDDyUP/77UayzdGc4fz+DRMt3fz/5+lsQT/XWlBJx5gpZGs8EG95WRn8hhwT7
9xzg3BSvGAaphoahBC1KHLPFgh8rQ8XoTg42VjbSsVjuigFS+98WylJ+6iddXonL9sYK9gOTXF/+
fjf1o7RpQLgUj78/qOBGuzqTCts3I7JqHe9Q9un275d5pfNVwxb4jiTMK2HpN6cCkLxkVC5/b/53
1y7d8L+fAhHQelvDRvjbpDSGs95SRM2x73S5jDL9/9/cYGZcpYbx5u+T/u7+2wL8b2QIPRX2ysuL
/9c+/3vRLKPqbKRK/r/e6++FSW1+dzVIbT8p2eq/jS3N4JH0reH9z+f+953+53E/qo8ZhWtJBZeo
vsbWilsPVEhHuvFQa+taxZ1yU2C1NGwqZmAUCkA/KZVNekFrbn5z9rNPtH9EYS122yZ3JtQsMceL
FoZwGe904VpPWyNdfwFAzqptnSHbcAR7pAZveuQWPpkMlnagD9dlvkEEQu6ATVJB410K9Q5oqE1N
I48Q8zwErqh+i2CDxBWtDdykmD0wBi8V5pDQ3XEkcPXYDT7wJ5sXRIIhOUkASZIz1gGvbjBuYdze
OvpbCJEPDaiJYM4U1KHimiJ4UU4iAnxzDLjrs433RH9BMYdVp5ZZ01YZTFYK3cqm4dFKaIZ4Mi5e
rU1/QmJEMzjM5hADAc4yfSeagxmZEKwuDPpgUxb0p9/iR76npUtZReHADVkwmFkGTCQCONIbrS09
lwv7EXw0d/+CljYOiciWBqqdMxUanAyN8ckNRZqy1AKUqzZdDuWlzWzhE2B5AzJUoeSxw8eE7Lzl
0F2OAUVi9w2/h5YyL+aoUOcwCqO4AHn7VUEb/aJ1PijQT3BmpBe5VZA1h/yYOUOw7tKVDEpV/1cx
DwPhA65n4QqhHLsyEYuUv4dmN6twknZW/aIrL5mwwsolpsU1by3xWkvUa8jZnPuaI0pzcx2jDzA8
CuuMXng9MXdksx284RNgkcR0iljR5bsUJJ+LmPQCgS3pNyMGJTIj21Tjyoo2TQjRcoOzPEadJuOf
2jGoF27GbCfSajkYMb1vOLC7ID7N0p3BHYyNnhwXO3Z+FeMPB83QrYpDTDhfzqiN328FyUutmxps
cmGvYfdhePxQqmdjqM8NiI8UrBazdQlpEaopz1iAUrAFYwGmCaq0BPq9OvANLCCm5Bf5GTOWWaAm
gRK8iYpTBxTJOivGVsPAHMxfGLrIHDGWUwGmTzYMZz95FeBn0j1Z+h922NshAeEXwmEE/wfSALq5
zIkc7YwUMWxmkyY2OgzIMPJWHMHfAcRoYZsfZFAU8B1786P65ROmDHbFWpDs6HO2bD6jCx0e4TBI
XV+B8TRcXoIkiEz6FMIkcxEuYyotM9rh5MMFdekvwKCVbPhSkCxp6wQZYjegEj2kR/xl+OKwOdAF
I3hVExwbWy2dgjf1MdSg87kJYDfxYdgrTLBS3NHfFeWbnmELsNdhmZ7SlOCzfBI7j8ZLNZ0FDBNp
klPqLLQUqAdrsV6xhWxtnJIfwSJe806go2nmkIkJOBWQ8IPhQMZqdP+7zdiqAM5smTPQP/JAoTOr
DTNgVeugWZnJroNiAH0BYIhuL8rqjtEsAig5ChvBupF3/LIzmX54YejVjE/ibSBfaROlQB+EiyIf
Ip3h9qHXvhL5fQ5fynTFm3A46pA9xUjF43MWKPy8Mdn8eSvn4F3RegL46izVUsKu9HS0OizyBE8y
EbY94LRtmUcE0PrxhN179EszDL743zkhgeYBVMpMoThp/rGeT5O+rwWkHCiWd33omqGDdYmBngRw
chS1KaBwPOW6NTb1dDqKzQt2gPN00spbrByYI2vtzmCHhkfmpA1aReF66g70DrAjwi+TJ6mjJZxQ
G8CtLC+4NiHDuqUO1TR6QwvQUIguCkDxcAXgr4zXU+Ey92R9xezHjCm+7FwHY2xj7zWQbIM/BO4H
iM81Ylf1HbFwJ+4Ne4TTDTA1WksIFqpuqyG660D/oODEEylAZv8XAB78jS/tS/+V6KzA/fftOVtN
FKH9uu3huDlsJMMRNYF4uB4o3PN1rnkhMzQO8Gd3En+QX2B0XIcUlSwILKe2gWhcZoNoaOGSzy5N
P9XwWGXG9hQP32NyxbOi/VtolPjW9EchuQ7DFT0joGgsh33jkEK2EBzs6mNGt+ylLBlB2UwDw5Rc
mu1ZPs5iCfrhXx5pJYNMAGC29bfssKirP2pl412KSuiCc7modAtBytCYsWkh/v19A0B58BhrYa4z
/RjP5AO8Me+HzskPqx0QvOY4/KTA0IAwowqHN1EDqoFF8EEXpQionZhRAzCzsw/jOQCLzJeP415X
KU+cnhkAW4zGF6ALBmkFpum9E4kOfblYcUXdNmeKDCSckTwFoLjSsS9tN0DDOFM6fbU4LLQrCm9o
kuM3ih8xU02AnJAgGM/84HkBWi1ZEMPbYFqbPco8nl5/QEE0wftKe39cz9oRYVdm3wINxtlNkNtF
Ou0p3uUfEeM7DhmM5ff6e8Yrs6az7TS4uVBGIYPFZ96me4+0swxmBToeoE0kIKH4IW6xpl8R6Bct
PerxHh07UOj97I7lTiX2jztZ2BjJtZfv3XCdgp1J7yY+q70XTLsccfFg05BZwI438VfxSOmwaID0
g3pNDT+gsUcLKTb4+egKuZlgx/hYsFBAqVJRlvNKLFPwmhRtnSRB57RnVXc5ZZIf/x37EJ/amvOH
ekVEmMUujkmynqNVxUeLL6Vyl9JrNl6V+pGC9uq9JSsbNqJ6khAf5ZQR472yfCtAwx6mVBifoRwK
ii5eoepkaGtuC3aTHAhR+XaPpxVZrZVvR9D39GX4oA7D8jWCZxgABuBOExdoV1i6I8jdfY/nVbEh
K+RgkJxwMECF1oC1sPDjwTDAbVvlKmy3lR7sQnXDJjAUU57NnWPOrRWg2a45s6b78l/9Wr8uwwBy
Gs69wsHpsko8k0pkSe/W7PKycXLa2ahQifC80e50oLyAGvM1cjEH+GBiYtOAON/yVRlrYW+lRSvY
5YtDjn4RfIedFMvonezS5jUYr+N02PJSil/yQkzJ2D0ksUlymYV9MWwk88pXZlMSvHIER5EczhZ2
CDaKgQZqx0GQkuOFOFfdrzhncW8Zn2xAPR3YLZay4czqu1Of3PCVsOaXKNxFZIsoe2bHDgEJRkzC
ntdEwxHeKb4qzBT9fqOTZ3QnowMbeeH4YU2hG4c8vZJ5hOZVml9K3ID6I0/q7VkUNukEZ28TDJtU
2DMn5rRVEGFXyS3c5E6TiC1qyx33xbBFawRJZA5tCL8ydi3E/lSXvxkcNCYbxnLxPiw2A81ZjOwj
eM8vTXm38DumJaqeOu1idu/MYHlNi6ghcucpqMoTpnAdRwXfI8xLNEbHjtq6/bNv7eqYfBBHOmoJ
2SO6aCINPpDC+jsDSF7dxWswLyI9WZgOg7NUCN2GlI30lU51TAMLlF28L3OYaEvGC8yxZbAKy5aG
PhLss8s3Bp+mO7TfODP7iRnaMRkYhO5o3sRIN3BFk3MDjeFgsb58I7Wpkc+pAC/dBPy+SDcMxx2S
QvArbpZ4SbLsI65FrsiU4gH0YOm98Fa4cv3fyxO5BKImrE1OCfZr4gUYjwjkYmuil0xwYCaA+Yx6
kg2YL1vJh3Dn0ErFmbIswIQ69H+oAYovEnGYDyYdTLjuugsKp+uI/bTTHLPzItWlbMp9Gg6umd8F
iybsQWA4NtBTObbSZ0GbO9siktH9Ja/Ahdjn43N+5OdiZ62GE5Ial34bvuu/xj+D9BBECIxh5NbH
Pesf5D4UlMGysSJCHuQFasVuRfCAQamdvsOhe6vfWY2APdatE0GQNByaxXMMY8ELGcZxaO8Eb4kV
oiWI2X5pp0+OZRkD0t9QcVDfDIvst1egCpUvIZBftciYAMHtNxhdGdgyyhvug96b6DsbJHGejzEr
jMzJJXEH3UqhYn2moYN0p157BuYl2LyTeKLen5JMORH+AYXdfGkf0xlUTK7ZaOIw0bTlW/wLkIG/
G6/SB3T8h/KCMhW+J/kzf/LTSGejWFE4URUg1sDBITxz6zR6MMAInNpy5c6joMhp80VuA8l8YpZK
P8rTZYdbuYlFgD3uSKbC7ifhQSIGDJIFUwDcg21+m99xS8pra6d6DwUvR759edhz6CFeQHUTHTZg
pg0NgUIgZbGDo3ESPGa4G4q9Z/LDiRfowGmY2jsRthRcK5VNu85/D12yFK6o6odDwBrOKsHh6AoI
yiQ1qHU5dOBR/mcXLiUv6wiRrku8nOXygWzcB5j6CWBStSzIMyDccVnw0VrRKy5aW/5JgQbR8wtI
Gp2S0TSEMErlnEaxm8vOko4g0soNah+WmpVN2TMD75cpER0eGg+ufm7aI7lSxnY/2VUkkeHt2CUQ
bH6kR/w6P0CrRNfqZ3FELO3gzjQT/H354AHoXrhLlG1LOODcZnQ2LKHhv+f9bwABOy7hxU4RaC6v
JKtZdkf3A1lyU78uy+DoLBoKgcNmh47q+DvxDXAwckE5HPzf/hBemjeGfIyC42yZ/g6ZS81QU2Op
6GOCIqYCpr3jplBVT8IXkoMqsklI+8p2sKGeWockbjQTBpvwILxglr7n3GOwmP2juC4B0uO+g6dB
AibRDn+1Y74Z3nu0Uxq7BhBM04Jc7t2/xU/9m3OD01L/Tp/T+/Suf5s3QiH1fMxj/RtED7KYt5R+
QRo7ZBhohVawcciF2GC6FiMlFQwWj0DC5wJ7nJE0Tb1JsjGHF+loB+6hRftRsrUP9Uxj8gzAnEo7
dH26Ewz5gQMxECoYrdqhbs+/nv4FguRIB2477sSzfB6vwQFW1oOPBfbTvOM6e+FiC3+HC/SuLa2M
h3ip99JL+kifAk4lil3vaYYInOUkosMSA/mGQGFYDfj1t/w9v2T/tA96DzTxIG9hR4/Gbwr8gEGD
nf/K2EnYxofxQYMC13sp5Yq0jaPEhvibfCNu1Zt5017Kfb8xt8Kpflon89JvtsmPuZBwsx+Sg+TH
OkV3FXrrI/rpH2RX0JiWSwi+yhLHyXvv/aN/mBfhJLyYW7zV1tapfqAzRPZPxxl+IUAj1iomV/WD
Xz2jnxr+Xf3U3zEtPpZP46SAYKTRshwujuiQs3ogMMNp41QtltY2wWygYmkoR5djh9TYkGNRvzxD
gwyUKFF/yRGRlCPkxy6OBfwJr+wUUNtb7JNLghAFDwNJEB/0QggHvSfpOCGuNY252QauL8nlrDJg
XGXwSFESNw4l6n0LrdHlAHArHxwFMFiEK8I1ukJ8IxZ/wu9CE0N4BbyKW7Iq/3VDcIfDc2hZbpFl
5PoiUpjQp7mil4gBlm2tuObaPBqvpsFk1WN6UjC158BBG+Mcz1luCC4OyAW0SrkVv5T5nQemgUYG
9XtmwqxwdByQJwRrYU249B8WDMQ/2hM0KpgsF7+UuLxNCT6Q2fLkZJwJr/6n+NFwcDrUD1dmTslC
Y9HW7/PZv2PASAENGiz5RQj8vxuPaij1+hGIq5ceeF9aGBn6P7gdA3VcauiJc49PfOv/sXkS4ges
lNB4QocZ1vxP+srRmsNozli2khYJXYn/Ghf8TJckxpKG50Pae26PjTdGxJ/T7wKG4/z917xNlSOF
HoAn87e81BeqQSJn80EQZux5JYT9RRC7fy4FJ10ghsKwuOnNZbb8zum2KDQ6JYsr5TLQ+Ccy/xFV
XossmM1a+iAGWaxnPzxMjpyYuVPFCKC7XHoEUJYZ/OE4MS100sqlO8bCLNIObJeOIGcfOUkE5pzZ
AdILC3OFrhgNM3BiXKWsTSyLULI4WadvAlqpMcF12pCVAhUMZ/mZcRsLI2JKSPSgP/G50AkwZKWj
ZthIlxOxpu/hwprJKjrWy7M0Hnkxyzs/sxGc1RGW4BpgHId6qSBFfMZPBeC56BAvGYqsk6P5PkJU
t8eNdSLw+1vzMu5nPB2V/XS3HsbDerJwEe3rc3W1HnDCziK1xXCsX8tX7ZFdqYqHe3OMvGhHWbIa
N8SGF/SSj0AsT+UjOIrvyqk0bOFNevnrns4vwzuhTnmRXuqNf1tGQqziT/GdwespuEf3sF/RiSXD
I3IseS0ZKuszk6FMJfpkd0YF6+Y+P1h9qdBZhlnnWKcokog74eu475+ktu1jOYwEMcvTL+qW8E+f
GQAJVSwQRZgTFDp0zzkC3ji5BIz4wW4Z6WkKSzrBMkLmQLRNcHmJvbCirmXkv+Ih3WEcp3jIa7hP
n8t/JrLmoM5abAMY9XmAHGBmp6XHk9wQgydDIzUiopGcsAWgnHir/57kt6RQ/EzKZAE3WvAA7kxR
S8O7w3XWHvCaIJjg58zKNizdk/LBSa0SKiFGpWTwmC8+uaPBwilMj0Xw2gcBll2w7MCnecmIwEvP
nrWV3TWTpRN52GPP6ig95idZzt9VU+GEzEuP5oXOLW9IMDMv6vuCL7i3e+I1IU4LbP/b/6aaIFVj
STJQ3/SdvHCXKP1Oc5x1MgHQBR5PIVVYmdYuzPdVvWERKsiJU2dQkV5xwk+gOOhoDbTGJ1podKds
rLKM2ja/ys/oJlzNV+sYvqFYEDW0vQ9W71ZfzbvwyalP3GYMsJzLtdNzdRkoKJDKsIXmNxc71zib
qb+zN7isl2VLZQxuhyvCQvAR7bRNseO8Fp4DDZ6/hE3+Ue85X3PfnYAeDp/9zdwpq+qlvtWX4aW7
FjvQbxVxevopz8muWke76s5yx7v67KRtdETq8sT5JN8sEvPBpkENW5rEhSbZkk2Qu1OBLfB5C6sF
xtl0LedNUpwt/1GZGGO5xYJWjsmW6ApLNrtqoslb2AbQBiYbEgxTd5w2A4YMvTuhNk+LPl1z/VtI
IQeesijIYl7o1jU0efxenJBuarxh3eeTYZVDPABV9FakK/Y4H9P/MmLgOPCjwRpwMF+lq62+knog
VYruCsOKC+Ns2oGgPFmVkDej1mBfA0CCyswZS1jxEeVzFRkryF2ZIesGPnPFMmxYSzyC46KclFP6
7FDBZAGOzpQqYYsOsEONytkTKmhVIGK3CYQNhEuW2GLcsWLioSQkR0nhV1v6OmSv3Cj4QgR28y3H
OTgW6jKgIeshxeOa4wLinlORa4vZATkD6SAXO1eziNtZDqHCIQrxc7kPjsGdawg4ColU/Wj35ZM8
5v5fenMfH9QAVMCUAdSg3M9cH6zTfxOj6kjsOSJFt+nW9AbbV5YcWmZ3a1WuWGw3/Q14I7fCArvk
+r/Nqd2Wl3HbvGgHaz+++m+sa260Q2kdlZQndQP+N7xXtevP5me0R9J6i8D1W3nxUegt+GvRg+vs
gOTx8bDD6ntD89lbpFNoQk6qXSeORQnyw9t1hEd6W6xfH+lZ2Q/38ozTzT0/Jx/p67zBGOdafEYv
ChBThA7AZvGg+UQmkfWUXj6KNa2MYI0t/cs+ISMw3yBzLymJplVnuEMM7N8BQchNDymgWGHYx+Dk
lgV94C1+lS/+0ZgfMD3JPF6XFHv/Gt/y3hZ/q08m81TL/uCK+O0y01iBh+FdmI5V1AXuaK2BHRWn
9CK+tTfKiZiy5VB+N42dUwbzgHoBhdGIjvbyjIX/QY3oF6h9wAbgCJdhIhPG9B119o3KAHuk6kXO
nDrKoeiY+SYRAxq3wsKO2ZwF3p7jbPMk/fbyJvxjCnIAcn9tWd6WvRZ9sKwQJ/vHvF/2afJBkUe9
SEdZd+jl9giBzUhReViejjJ9cE975ueW1jRmNa/dET0LBvqU8+ZS8cs/E0eEYfl5SU3IrFiR0ABY
MpDohxW4OEY75cERO1Wn/Ba8RCeyuR5xTQvV/kVTiZzKes3elC8ODvsSo/Vtfksv0mE4sUcSHO1Z
zNgRPYgNx1hJVGMmaoT2uG1vGA39skty31Z/k8YO333mXDdMoCfspNEYiRyeEAgZ38Nb+l2d+pv+
RjP8nJ+xSqdBOT6ye/2oH/Llb7l7LJWUetFeorv1Uj9xZ2fB3UdH32Xe4wJlePAfl+ZzqUTpJktI
9y4rDrUB9/SFKKxZiWZKhP/iJ/dUD8UPYZrlKQNW8pe90d5gcTMoBO2SyoBE+7+mANet+o4m0CI/
8og52Yk4m2SvrPSdcDavCK5GtvFa/0smBHNtMEpgUUL2Y04O5rTv6tG8qx8JHRC8r3+DN0jLDNwQ
m+z/JW81I8Wv4NO8loDGUEGxKWG5H35XwUt4yW+Ac0/jgZ05vVn/2i3ms1yz/TZ/77/b7+V0ZIVh
lYdsPtPczzbGajxo4GBZ3LJlYsKZdq7epmmZKMZA5/75R+2c/cJoY/JHCs0QUj8Gb+WXBJ5TWAPH
q1K3/op+269hhzPZyVxnp+HN3KEtt6p22r58La5Wa+evxoOYsAjh4vfYoH8NSd7t7un/Yem+lhNd
YiAAPxFV5HALNrZJJoO5oQCbnDM8/fmGPWWWJf9pRiN1t6Rv9bqKkWY8kjcbnMv64iNVezbFQm5L
Ov785Wc+vomP95+z6hBMokJx6fKxZc8U5DLItFl1y/TDcIv01aHr73Al3WflVBBXfvpKj0wruBnp
r1SNW8QTYJY5O3wZtzPCSZkgNPrPqpCqDdvHsi4q9WwlMkq2ubInicfpQviJc3BeuB7CJPPCqGKk
n6LAVFgwgBSzqoJKtWxotSHS89U0l1+iSUHnpn62lW1lGo/+PltYcmBd3kR4cM686Xez7Wpr24gM
rItJF1oyzVR8vJxuLdOazE0yndwoXZn3QhROvv9+q6dO+fivTY23vRTXNC79rpmr8Zjrwy86iNZz
jE2geuBMeXAnSA7OgJnNazW9Q0fSvC/RgwsdYFh8kwPgkbQctid9R91hJTSW726iXKfs3yveddv2
juWvWZXbFz+/8f98wfkLS+DLfbSaRYS/27DQJaEbXGif8OnhrzOW/Dn2+D4dEUwAESXH4t4kc/6E
bJawpJmWcHxzkgtoCpUlbXxsSqne7S9i67G8e7hUbpwqay9ZPDBOG4yEGs7hPgbGPAu41j9s8Yy8
MJHf/hzUe8BjPZXEkj+UV/Hl30LoRbzh7Igcyy9/2HIWWuNTbRiWP0nL3MIWxLxKTLCdrQugKTHe
CIftgOWM7ezFPjcNvQnEGbsBo8uH/J+MS5QTvLhc7zJ4dMQk35ny+TtVuQ0ujVz5UVtOsn/xzmOw
nlway8m9dW5dPo7flkTT5Niam1WD3BhBAtFyH/1jtsNRzwI3Z2V3nxtH/+5eHXsqOI+M43+vAFOg
yWucTyB7vgzZ40B6LfnH1Mc7V80gHqpnpMqJMh+hsC9eGsPus+0knvfhthd4dK3kw+7+597Kdpf9
ZX89Sf8t+9nRtZ79Czv+qM372T9c5RHS9EBc5WepsPojOLkBWeNqVnBvqz7zWlvCYd3+9Hq4RtCg
qB4SAgDvm8a2meeb172Clzwe3rF00EvsC8OMsZxHCk98VRjN43tv96cYUzK/7hmRoqAQApFWuuYu
s/kIOxO6QFBMVaUZ9N8UPemL+MKlvOixiMg89RWj2SuG6z94MeCySAcj2E8bq35RrOMLIeIRmZpB
BLvRAEkazLaxHdvETs7FkQoJivO+4hZLBLm+beUazN5A1JmMRtOUDGrshknM2Y4aoVP/nyYXZTxV
7VcjFM0UvOGtwkLxPOwr3XpMtsz6K+1yxcSvaY8LtDanvlahX7pmNUIIfczP0IxcmYVeS6SacJgC
tYxIm+WZqWPjgvL2v55BF6SJl2gS5RL/5fqLugX6kCZ4IsiSC63ICy/6cng7zd7u6TdOO5ARjHhv
KDH2dSlmqgk9WPIbS/xrfyUz7W9vEjHt8sJe33R2KSyO4d4rogPHlOC6c+in5+E7EG9NAUJCQrig
i2corS3RROZsAAE1F0o0Uo11d9mVV9lItgLwOLMSceYMn4HSRtHW9hNPUFEYq+yiA9PXvUwt+5Wp
hRB605nTywSwyigpx5iL7ffegNtbeVMwAoNvnCkrW/kpse19o/TN5WPTUElGd0f8P3doM1BvGa4w
/w6w4AJEwELVrTZtKZe/L0Ag3Q7rwekn+nXQJzkfb+UXjIRUu6pDgFa+C4VgvmnaGhjSQTTtqJjy
Uz9XTbfENy7orZ/9jpVyDQm7X/Py5XfVv9TlTN4Hl+9La4ZgaaX1MnxwvQ/52N+ptW0MgeB/1790
b9u4dhQCOrXc3eZ5KbadbG/f2DbS5Y0KfPnwYFfMFi9fqcLoUJ9/Xkfb2qWy+3pOsyinnKFXWF2x
/oXsumC92SiqIRdmesCkkBXp2Dw9TnODQ38mDUSlbL4WhY5a1yq1A+H40sJR218XfEDBLrnLzwbQ
2zC7Nw00i1LaugmSbe46d5GP4P1zUcKvve9Km89b7dQ4lAJ7HxkjIfAMbjnk8CKE/CLUTUeDhQKW
FapvdQUayOfLvPR0WxDl/mMPfDgB8AJTI46y3pq+1t7oaynOqgaFSw+mRIoT46LqwDvwgXoDqgYL
uCXfjj2ftVQj0GAeCrfABLBtYBWhOrYKPJXZYhgDch6Xj7V/ZcUKHvQqTkhaVn2qcJpkWFtr8m9u
xDOB31InmlfbZcH8GyYI59GaYTfZlxi/hpXRWIE9AnnppA6OOMHd3oWhMQmtmrLQ5R9J7r+Ujhat
rudFweshgmSgFbIqvccOxefHUbVryRrSV66QyOLKskcwdQoTC/YPivM6TI6dOSMf/iAcrgs7AGUL
CN4+IErxXyhEgKnH8frwN/njvNz3Clm/zg7GRcRLOS7udFr1lAAy8BFf7Bm76uaV5ViAGqvFf5e9
+G+46D/35uUH5NF9/D5+mYzY4NmA+c0DHRIbxNtp7dTy23Ksti8vx9lffjHLyfVYtnTmmKQq8ffH
6NKNTtPT9W+2e2/vf6/te+UyknFDZ0RwzjN1G06FByNlTSvP9qV5aUYU8AIlqTsQhDGXZrZ7Gxxx
bN8hjs3QgK3z5zb/19jmDM5/D6NTF7VDep6T/g5NhheLRHYh4PMUUquYDwZI2n9fhT3B563r3Rjj
9nIX5E5iSGWLifmyU2zSblHY1WanfJa5zhZEqYrRcyMg+yM7fRuF3ul86sibsCdWWX3uf3got8H9
tSA+27eBel7ryfn3XN+jhuP5tEAzfO8YfFkBkGgH/cQbF/2FRgGIqnaqn+p713lJTu1cfKqud3xK
x+bDNpqdPrq72r19b29/7Gxy5E5yJWdnHZ7bfvYPgBRrJ7s3Pg7P3gacE5HnMHg9emUJxm5ohmPh
2Y6P5sAm0MVJ+bO3/UIR+bwTm+GiK7SjdJbAdEOEkd8nC6n42239OZdHTYclhHU2s28kdmv5EJAc
JRaUHCaGe75L3Vwl9Ij+pME7bGlDiUcVDKPSyUsMCgFIbFPgu2+QJv1V05tahIDogzoO/WDZYGBB
VvSiD8G2wC2fzhTSg6gVbK2cZkD6LwWpmdB+SZUtzSIWgRbQq/a6Lpwn2QHUAOp/mhIN5r4zk1Xz
UNvXHyNH5FiiXbVAurlJfHp3euL5yMQpdl0Nl0hOfBhQBfWn5/FwU4A7OXxfBvifpkz2vPJeFMLU
DUUautjlY/EkhX8/xt/SCARneZE3BF1VF9Phq+SUNHJU5wMs0jGq69gXydkC1Z6wXwQN3pAUr0Yu
GMJn5RDCCA4jozjR1xv56JorVQW7uxTup3dyw1Pm7ZB5w1fYq3OikFOfe8Mgvi0iGOD37ONdpQWy
wEt3VYt8pyZ+I9EP1Gc8HKENOsLbdDGKTbAgwnrxvdO06g4HAlb19cJlKDuVqczHba24SiBookyS
gJiScy6yfJc047HPeXG2zicb8uS668pMMWAy1aQqZN1lOzOxuXV7KVg91B5dcEL9UHtWDs2AK11q
yS4QpGo2ZhxXPBz8aaRgYv1Uu9TUvf4O63aqfGzBuRrP3nmcmQUvjn0VolzliKvkdw5E3JIHiGJP
FWDZ4G/BDMwaRL7XPwtortjEW2qlHMoHa6faEkude8jYDPeHa3Ab+YmcwgCVM+KvQAdye4Tgmhkc
61ugX0Qu2Z8Z8CWFiaByiv6dBvEOVzg7ovk7cMYgQS4rAPwX8vNrJp7b6tQ2o12DnnVx29a3v0Z8
dnquzJoH9hDIdekmp/Hpsp37zrVmXbQakGDdBxDcLApMKvKLJRd2IlYiIho1gd/mGD6VtL6S8Cdh
KffYArUT0X3M73qOGKXqBxbleD2ltupWBanXN2ReTO60z3zzS3NFpbZFDTcUXnpEycwl4epKFc1v
2O3zW+r8piqzys/6YC2uSpiUntBQxfTJtXagItLMDyUZM+pQcKyT+dTPJkqxqRygRGhZwuFnPFAd
Ujt65RkX9D56/FieEQ9W8WVIkcvifkJA+Ha8EeIQuLwpAS6HLdcuz6vL6q28+l7g3/H8vWhv28n9
PHozhdrgoYBu/RPGqZ8dL92RODmzfOr3iq6wDi8UtiOICRl6shh1wDhyl0PDkZv8op4OVslmToI0
1zK/GK96oTJxfsjNvgXZqdvzF715/852cmd+QxBpX8Dks7cElp1e3dJQSb/rUTbjIasrUAi/iPTt
XT4vn5EvO3dCRsBr4aC9HAzYkS5VOstHfp9yG0h6dm93I0qxnHzsJ/Gz68VrkXKiZTaVs9XzJN5Q
+r60bsensyZbYFlITudtpuAyNbHQl+yA22wUaV0FFZq16HEsG4/fRg1TpAtfpbUyKUaEbkddZwsM
qBQ70A3oKWQYz1Fub0rfOaol7YB0O+0gV8XQmkPdCGVXkzwmNS3yUKBZtgD4y2LmsYKMGFu8zj+x
tf1ZTZ3sd11/KmK8xiYExKFv33jXODQsfsvJSVSbQcsleiSyoujMy/2O/u1bhwE8kuLnb9d4iWDF
sgJWsasIdt4XRJLERsaXTmQc6YUQ9x6CXjNOSEyXJB7OjHPjHSh52Tr8CQUOaRGk6pQXrrQhEvBx
2PMrRth0ZqVZg98J01u2uKs9Sryfecubi0Gst5F2caruQFe5MVKxvCvBW98eHQckdNgXJYh1ToNI
T6Wo8mVwbV1bp8YM7cmfuX4tyrvmxZpCYtUO90no+Kz8/OKbNPbfysFD09XL5hivi/jJwapx6sRo
NBPj/aqQoJvZfm9b6oifELB5+Du8TGWQB30OXgcS8Pg7DAABwpZb2KFGEmQpIsB5bkpn+AECCIxL
g/p+suV1UevocnC/dUDDEe2Lp49VedgNiH6Igh7VA7ccX/qR+kyVI71H1XdVlaAIHBxKtyYEr6bQ
QbDSo217U5s1Db/SonkBX3fBj1LDWrsuuvw23VcWo1lNQRyLKMBaxZrazt+sHFej/dD0V0tVzl/K
blXio+x0/rOH1i1/T3JuRtEuXsvGMk4UwWbFgtzcNB9d0sj6s2I4la+gk9Vnrrwvkrr4t2q4rqvG
vrVpHAYGT8OwGJ9b+28y0lq2NK9f7Ma5EgxoYnKwc/vKs5+zr2ktTy2bENNnWPseU2j1yvKUm2Qb
hy4CAkKvIoSpthntRrlJZmJlt1IuAauzz3RBhZ7Akwg126qCvGc+KRFaEJhjC+7TSX0qj9Nc+Myi
fP0altQLrZwrz+K8vmyvapvR+mv2hJeqDAnLdbeuZKv7fnIgpZdTEx8QMvBvZlNVenmad7UAC0z9
IcTWtHL5YwLM8bbB+ktAW6oRYA4XolJeZDvMgrlP/OZ+GVF27JbJr8Zn7vtPyrwTf/xYJPyKHmmz
8X2f5yZoLB1+1Idsadu3A8OOdXtLCIHKF6APjv3n963h3YjGxta0zqwrR3twnUjHoNkw5blbSSUM
Y2/cIfcMwrB6mOYYRaoQMDXuhcdkgMzbiQlkuBnAt+ndQBiWXGn9OSkWvzOfhufHtR5/v33coG0x
eNulE/O/AezxZhADI69bq8bCdFmZoy9FG2R9vP5+ls2RWO9gzh6qi8bzUw+rDrbYvApQXXgFKfYB
cTXEL9Wb6efvbddQc/hDP92yof95aKjj/7kFWC+0KXt+3T5wwKbM8edQUnz/DU7ush9MoMsHTyd8
0uSSgQq7ztZztaHyQyuagpXq/Ytqpnn+3PcihUxTuHMsb3syxZv7nhRdUdkrBor/bHvQJOK3r1wN
5N0BxiIwxqvwgEcjRjr2lGCpwkWx5hiH2rB+He/+ruNZQ73cEsqnERsneov3ZREIKQUAR74CYzjy
Aw0C2PuNVi5oJ8IXaB++199LlmVWchYHaInisrhoBBZp+U3C7b1DFcxWXodC5fiRF4NcTfRi5efn
Cd+ExPg+VZ0/5iX6d8QUhT88krOIWXKVVOgqhtfotosh7k/hAkGM3t8738HgBSJk6wxeqixpMZjD
nfNOquFRqPELFWCUQJOfO8YyUT7Z2kUCg+0ykot3De9Lahg1QjH1Xcdx2c8gt5CN00l83hiv2Oeq
FFN/XVdBAGfM9T7ZA44puiAYtgzzu3NF2XQmcFfKfIYRd7OHjypT+QbteF+hTCQ/lzNFFfDy0Xfk
CTh5WAp0AwP/ufh8Gr9ktFgs+TvFWTkYuUzR55GjYfSsPsP9tS73zWuJyrV1aVwaDxiIZkv9SyOQ
saf88y1RDARNXCw5LB09QsZaNK6VRFE5tHr0PWUPrijWf9tGdnCCd81rmxd5aO6ZxkX5Vnt+pUdi
55ZuYeVVOY32sMEve3Wr3e3t8yv8ETl/JvwWWbZtPt61AmTGj1/pkqa8xdv7+kt9qsqwEeKCzGTY
OFdWtVjxXEkjWIYfcls+g9zgaF8yRRtVvChRCWd0XVwXsTTfWqGGcbci6yROtYwdqmEZM8FK55bV
xMk9WJ9ug3AKLo1769Ycdm/NsMKozPv+fBt+DD9y/eXvrjavz+vB0cmFMEG8vhT5isNyk1RfrB6f
7kabmtiwdP5KF0R6jjlaDZfyBj9XsPsj4H+HqmmwAwtuOi9CL4gqGmFaWGpb7IqxIbPHsSQLF0vU
TKMR1725aqqy0Uz1+VXRaaIPkXXJnVcDQuFS9Ovic9eMj4Tqh6Y7kumKoKqo8FsFiRyWDwWL21aU
WH/Xnbdj/Xk7873pimD3l0K6ES2pfOj4Tt2Lj86a6nKVcv0QM8enqybFGIzXG6euH7Pk7MjJENNd
p2HWXNWSpZjVBP+pM64kQitydGodFrf5uD1et6Fxoqa+iGn+e624WN35zwkZeBudRjYiwhZRuwXg
o54sbb8OXT9gSyLX1bOwGaU/+JhfuVaIATeSq6xQPEhx4Kp77ycbh+luytNVfbU0G12m6nT0hw0N
wmuHLtpPhqnjfbxDUr42zcDEbZrB0Ctm4A81qTklTNSJyLwJeuEC+PQ4BXpb6B2z47S3JkU8wCjp
0plO9+Fax/o3xL0lMza5GAQyDjUfsOi8Il/39/7pPdIyiJ3xXXfTFRWnG5cQ3z8nemZ9R9VBy1tW
IQeBotz3tSdVESI+WEyttCvLKv5iZCW1TEYHZ4dKpghfnaSr88qxP+sOO/s+qGF3zEtLUv2KCrF0
/76VUt+Z78Vo2IiXXqMlN9m2rxVeT9PZrh3biaLuvIE8qmkG9o7MKh2/z60VgxjmhIWIYdta0BK9
09+hkyibL98Z9jzxiWbqIJcoJrQdPAVpsz/DOTY2v15pUIvSrgA5dUSNoDAbeKe6Qo8dWwqxN4IZ
zPGGTgzOpTkzbg9NgJiF9zYaTiN95Wump1ExOY1MDAS3dMmdbsvMjxIHI5cCN3Zu+3+ODvqNvyJ0
eAz4UkbXCxnJ9SFeuf7w42Ior9vb9ku3kenzl/rZkko3hX39VktUVhbTsFSqEhj299ChSRK0m54t
y9Wp+m9hcbx/Chjx5bb81eT7/evOhF5qCkW9Swj51BasnpyebGgz4plBsQ3Caaq/bqdLG5aAqTTC
rl/BvOO2BpfB8TtXPreU2uoF//ZRPVnsT40rlu2MYePlMtzx9/PX+evA9G7r53ZQsgTJQqx4rGxG
poXNHEaZiVFrWppkpslp9DCjAjH4rCjxqxJ9Zhy8cFvoIBGI3MOKvP3Gdt865xZ3W9zYXv/sf0kf
Ail5rl8at8ECVFFdTg6+zVIahDQ8n69rK3NwNgjxyM6YgKAvBitPw5q2LVpNGSEyHXkeLmlt+DGv
b2qp/gF8GjCikQT8R9hrJwes48TsmpDF9S9as3ZoJirzfrDDuWK0E8KIzsraeECnp382nYBivCjh
lxy6vqqSNoqD/zgi1BOEE8dyorblv+C3y7l3UkyOTnv+du2xsd/kF8EhYVWD/CiEMsGPCH6DzINW
8L34GMXgy4U1fFNKfCbKmn4LRS5Vdpj3sP2+VEWchVUQH70v3r3aCUImPX/8agxNYHrQrVT9QInz
xwXQwffDUu/5ycjxIZuz+erlL8hUVtyE7QshcvJ89mRDHJp384sEJsax8DuckRCHpbh2YdycKUhX
ApDn147Nv35fv1+u4hsnh+Nyw5kSv1TNXW5NcBYDVxsWkkVjwbl6ft7H69b8m9KcezL8uuOSNtVh
nf82/xZeBmU65eJfePVe3nQ2VWT3t5PX40S+4Z6MgFjPIXcI9wqLd6IobhkChZTv4AhZinFifHEG
RK6t63hYx3k1N9VILVyA8E956h+X8yvoXqjuAxcD8Kmv/iBVGaUBiD5AJKoJEhbTmtJKig4k377U
Pu6JiHuzDtALwYb9BIBB/zGhwDVMABXAEhc1oxMP9AsGjoAt+pOinvMZr6cI4vef+/KtHhlFf++N
+Pe6m6lGJ5FqfHLDMLXP3WTxOkoWb8D73/No8ZvtR1GK7Qyxd7ZQS4h/6K9Dx6aQnbC7klnqq70G
iE6e8A0hWHPeTJQ2ejOtu6SCuDdEI4bt/tBwVaKO1rThaa56tRQBKAm8LHqPwmWiWhANhkqxm1we
Btg4TBLV7BzuEdgetI+SkZeE4glk0RmFE4Ig/3BDmNx+sKWquM970d95L/bMHy04TZ/2rsOn13WK
nBDueymM7BSSMd6BVWRHqz0cq7Cl69GJOFNIIu7PQQcWvefPcUzcm9wadmKupIQyElISZX5iu8Gm
L1XGP+LFZvBqtND67wUxhcQAGNEzELtI3Wcz3paG0cJMoeXwjYc+ngokhOBTIkl+VK5zqwdBqnYv
O9lKvoUarrqOsw6h7EWunDQ7NurFkxHgmO/ujQXS3U6CHjr6i8h5fLvbTaJfCB75ajlygkZscHux
uVS0UrOQTvha/K6kLMfaQkWlqnqK9G16TLtsCEUFSdoSCuGPv/RIv+nuqhzydx81zML6J1XZ/zxq
d1gKMOfxd+nsW7OSKqUt0h1cWiYkfhLCSwhd/BnGnM0n45noBfr2BY88/lY8TXO0fn9TaKGq2Unt
WX/+7MGO5dn4OLGoK6x+7M+/htXg6T6mwn+5cXySVc0SnmY80SzYHy4XS8qMLmq8CUkA0aMO7fkl
QuACYVuNct8bK0NmovFkFzqwbB8Btzc+tTNYTMIygqN4aC7KOTDM7eOf/31pJNjuDO9bn+X6qrYG
CFhTovxcrpNk8m72g8f9ta4H1zYA3sPSoXnmsYcYI7jP0SqXWVyT+bz/WoBqQbU12YyW/MklX/MW
kED2XxkIu+02a14rAXrKFU+ckC1zkpUlGoTHsz9in/2YFGc/XnSo1++9SxWc1VuV46P1D2/hakFU
HqD9bJ+sI8Ghmf+m+jzbW7YgF0rdzH9OZ6oPMPGQB+nBoev/ZRuJIQ0Cii17aoT0QJ6A/peSsEZ8
uFU2lHLgoGnP6wdTEw1x7S2M4N5H17hI/CyoZJDCKV8Iwy7DN2AgXttjH84Ax8IpFVDLh3YL4DVY
jgzBh0qqqr++e5zMhLJeqKHIuZBCyIcypUE/B6rgMnJpXUv6T3vs6juW+NTOxmRF2eWc1VMixwvl
pHUDZZA3Aj0RUNcJdFR9seH1zfY5hfvJvQ54ARWf0coB9H4DtR/o5ZEG+kNHCxD2uKp/9/yO2zpR
NS0jhxB2ikxXx3NNhV9QXSx9f/drK/sINAmdjSG8CFQTy3zWdlShXAUkyDEmsW8fdNP00vErieqn
17c8bFvtyGuqACx/IG/1MZarSudSO/YXoxBBnduJStacu0Hitj/YFJ41/zqAeFEuzD0IQM9ysqPV
tJS589f8d9/eNPcIUQ7uVH8WnISULT4h/u8FN4tq+OLOqpBgNcWvpdNv5zXBoiukSMNlLw33bUYX
A4kevq/TnxGxmYaCh2LuWNpFP2KZD/UuFMZTrm17KunxmDi8JVjLzbsW9HQokaIaI6vn5/Go5tj7
jhwBXifN7SHTKiT5nCdb8ziEZFeOHHklV/PayvVOgE4/3BESl7lmnJ9oNzKJCC4D5bT8XdfnP5da
kM0/aiGAjnfT3aD1GpYifZTrP8r5Ntr+7ppBm7r+uTQpqstD2WbZnzOdZ7COFkmyoPgPYvzxQz2Y
DLl8pH9tGaCgO47zOCSLncdXi/1dKR8QdGCsAs4aoIFDLdJX/vI92T3WwzQ785d3tWX9IOgznxgg
lUNYqC1y7iI045F6jbUxw4Px4PIhhv+po198ZXIq+BM6XUZIw1NgCQ9d08usg3V6gCMw6s0D2Uui
0RjsjWwgFiwbolACU8w5zoSxpgTt/agWCM7oY72sHOQ3nkpJu00Nkv1YZULCk/mxGIluzeybQriB
VhTTYRL9nIEhTrwUzqaS1VnObp/x3dE7vsY7ZNE0ChMolCKSVG2nCkBHUwEE+ZLD0r2aJObDTrIF
7xgu5P2tYbYUulJkEzmc4Y38jtD+dRt7U4r2qt9w4j0Sh1v6ZSGfj/hBPKUf8pT5wKPFB7PecHQg
ICJaPIWo785AkIeb2QIU4vGX/REQbh4KQuRnEKHBfuL79hj56YaKs3f2+NqPtDaicNcCjtxdNAN9
fAb4euEFjy/bLptzv6hd+/GP7IDcSWaZutNE+J3zJPWdraYbzJE5tRqx3nc1gEIYnSJxDzzprJnp
37r7tppE/dMoPZ3/Dl7CBKJx8bwgn7fvq6phGi67II4PggYXdCJgiU/duSIGEaPmQ+e4N+K0FvQN
Ob+7aW7rAYhf19e/Bv0y3EW77ta/5MP+pyp4dO9XQ8pWfMk2SfOXFqiZUCTzeWUttHUoAf6+E0To
UmOLkdorvapDqSVNoXoux02W7di8aGeawE7/Us1ZNV2nXyntgrs7eKI/QlD8qOZ6L43EFdAaB3pp
Rtvc/ybpQhSEFXUlu0seA8l9bfkDftnXAx42LM24FMuf6Mhq2Q4JDYiG4v0rUwwIX0B4ESIcg0Aa
H2jnheHfYqiPTQB1BIHPCrV0Vw1RYRLd+WvNXf9Y/9rbX8FzWAEb4dfurUTlWKeKCBYBABcfLX9z
/RCDRSYkDJhqU27YMB4sR/yfXFjfFGrLrQsWOCBG4OwtoeoKWU9e66f8/KFSNs24xkQhPUCy0BtF
AH7PNXwCmdJB845MYZUeo3g33uUruZGx6uQLk6Sr3/689oeQ72fBJfSy3fw914MQ5CICD5jgo7aX
3B9rh+ShSy3d3f7ER3fo2b54/Z73lxMnvjzvBxrrhO7afAZFKuygdmMesR1Wjjvexsl4C10Pn5Vh
CYfTHZakIn0CNZswR3r8Wy35Pn+7ZSI/69Xq65q7NOPLWjrzLhPs3ONuujGLvA9epvvFHzad0iuh
Tgd6l1ilsx6q8F5In9+WqY+g3ZKL+qTQUhIkUO1uIhZm9Dl2B/oIsIi6HvmdQjK3UL/nTk8sJVsm
Yxq7GiqJkIWR6p97e8qm55us+tvyI0Xi6U01dgkEIp90Yip8DZfvT5k7s5IeAipF2JaKDnuwpM4B
uOvx5u8qSSBdUCNlefxYRgoiJ68IqnKhZK6+ASFjNm6LmXdvYRgHsbGPycpPEdni7yXrIkKX0TcK
WA2s3d/j7/IzPL7tCpvBssX5v/N21UQJu84RVcJacQkUSc/+LLLvK+o4lbmFXssCSTcwaIvUDEVW
vhahwI8X5P7DWRSTEeUFFF/B0r+Z346NFwOiSJQnnILfvIe5p3q7QYqG+vGX/LuLhi5Bvxu/hxCF
OC9+L8jkVzJvdn1TCgD7inKV0R8CmSB7EKeEK0qFQBprf4ahYMdcIk/Iz5sjF4ZfIl3Ew7IYqAQx
9btUys8QHwdAI1B9IulSoASUWa5metHO5tOEhVQEB3pVTv7F/26Uzi2JcDsUAJgE64PTCTyHI0Br
fW/+BLS7P5c/8LfSCQNsoXwCIpduenztHf5OQvbDALswdmKGdRWQWq8vX/5SgIRDZ/gFIVa9pKcX
61g8/U7keoYBDtKtW//AkLOHo2ifanI5evQvJmBjO4qT+ozOo1U93V8296PsJNLINWbtTOMIOZtG
GvvRlmbnUshOjt1TEIIepyLWtBJQk3U310hPVu3MMZ/u30eLn0R38Rth9afJ/g7VOF2O7lP5dxFS
GsY7l5fsVrBZn49NBcxZWF3tOspNkwxEO01lPF3Vh5NHCLHD16p2XiS2lwfNWV4F1fEOT0hQ3o9f
9G3Niw2VnI2J1ZZTQuJMZ0nB/LXp7/oLSLCg2QZeX9bmeE8N8OCDh4J8ag4ImCWpqQZAXszL9EyZ
I4lSXN3IB2lNlBdM4KHzyDjdvvzoHE9EuaYV5nQPoiGNwa8JvHf9pyKVQu+ff5G3H6XqpKGUNJBU
+SEqS5IqRzLNfoxRqwtTPXab/c1k4MZlxgmXXwaE3htH6hm1u0pdpk7mPXtWljqfeuUuhRyNSKjY
cZP4Q4iy1FfmpW9c6pihOC9bEDSJ/4g5KazoufgPtTdQwx5AQy5S9M+vXBFu9usVR+9GJu6ehNQR
2237r77BSa6+QsmlXS0Ous9NrAWPqZgyBBYTUj2an+2vOv+j7CibDOIGGgbpV1k1N4J4n2Q/3kmO
FDYOVl7SFBEmDcpEuaswE7LSOwNqfPibZwM+LP3LNJer9OwBvV5iChU4Gmn6/EctDux9dMG9JGlW
czDv9IJWj3aH01D8LEveLx+hvCotGn4KdimOPgykGdgP+gqpg99pieKVmIWDpwxWPYFVH9UUiDNk
7AXkGQP5JGsJxlw+72DOzCTGz959vKrCteBh29Ya2jYr3cdM96qTrZv8ZZtbNQDay5ac6Dtj5D9K
DB1WxvcwYU1Mk/uV63GrngbzyXLiND14huCB9ST3IqDouKm5NVlHwoVMoEQx+8oFunDDsrJGJlFo
cOfxGxsQud+bAb+Jfm3Lyd9Ybd6rz8cU8fMeHOXyE/0F8sx7z+Z8fOTUEwGf8jeWrTKsxNRwOcsT
D7Ao0wFCDLilGByrtvl8JVRWQvj9L5o/hzyqu9UxUHdcBvuHmERJ+xsQlcDoEZ/QxH1x2E0BR4M1
XMlQQxxDC59CdIXhCNbH4TSSyLZoHHYKBsAi66dm8ULcymhi3qAlIOtAPyl5zkcUxaZevqjIISDy
EGse3ImoLizTu6acsJHXUjKk0tNo9yioP/mxZMeF1k71JdJZtwJAmWsO26qQ/wIAs7/qk8gRGKeI
4XHczTOZDOPeWbaW38SGpCw4V9ypbkISzEJEFQhJsE59VkZ+YAz3vbAY5JqR5qqz+tv8obP9VrK+
HUMUAU/b8b4X/+EMyKown+QRCafir1Qi0ZRpB6EwEXkQxzGv4dxbqeYxb/kxEwWq2dyPh7/rng/K
/oj+mLs8DFPZzXcsTzTkUCPYERtwHEPqhr9xgn5bUVfrM1tJtpPtuDom61Clx2/YLRlL/2K7WWff
kyK2H3uL9vkV6q17r/DOY3BW+ucu3SBhIbt/HbDq0gXH89ZM7ZHNx+bj2gPNtgzo6u7vxVh3npZk
TkrvxZTKau+F5CHr2eAS2IMbADrw0bAerC/pzpu4pPT6LNqkqpAa0uQZVilu0w2M5yDFnQZrbsSM
G/P/8jycAebLIfvceQwrszhyHGSF/ZionnMK/rgLHeso4PwTg9/Z8A2CIXjm1ZjANWz8mxfZXXAy
Tx1gvRpkxnRGtFk9xEZjZwE2W+kRgEdnyZfmr7XzpVuw+M5CwmjAqzcNGn9UfqZnWNMXYWi/Lbd0
GtKEJE3KvnGFIcrcv79gA6i6Q3LlooN8eAHTYe9VvZJwxsICQxM1lynbXvaS7XX59jPvhYUmGdI0
6luFWrJfw7pM1QYGAQ1GXsXDufyFDDJaAtInmJzAJY6dCce98745lgp7NybcVHwXieZiHAYOFkVX
3REXbfkOp05GuhXAlqItwuRFQw3HYzY8ld/1F/2jPnIFaN1efeA5Km7LbKgAwfI5WifEoXJppYV+
WYUMa8MRzLvohOHt9wxYFarGHFtkRWB7SMhQdfv6i2lOjyTeljK9e+uuTkA//XdvPb9e0On6dxs+
Qqx9/r00D6VkB/vVE3I4PO0ImezjT+A0UuWQAyMjs6IXmXVg36aPRzvXznQKUaoOtGEvKBWu37H2
TYaXAfc9GxzHxpKMvTCa7CPmYRk8bpkai3tQ1IW6U7rryQV7nZmESlSDc+vOUBO9s6+DyPjh5Emf
W4EN8xISiXKMPV+SEc7QO9NUgCd5cctJpBey1h0gnrcTrZ4l8W2JxOa/IuqwojJigWZlwGpXGp1U
xSmhz7t83BhXZ65jyFmblJmCdgb5C9EM4OZe3mG6sl/zYghRtYN/xzfp0hVkNCEKnZVIBqhWNqSL
N6K4DEVQSF5l2V6xYgidBELo0QWtR0CbgshsYQWg+njZQMiuKxYURSFbMJy5BI/70LHMqeNM0uU2
WKnmHCAhBi9UK9p8DN9WfyxEJxA9wSlewa2OlG7CLZY0WNUjJHj/tX7l5Mq5ZslDxOnV9gWlvhkd
uuFfwJJnBARBPCyDwZqU6Yds4FhxUwsFrxCy1BtBxTH7vFOuhP8fRBc6p7x0H7OainvkBWdbhBiL
c58V2hZHHIYOxSPVTBBVML3SS5kSf0+uQ9DoCP+5JBRXhJcxPKD+YKpkBU1QSLYKGq8AJ4YFOl4I
BOvelmbN7Me5MvxI26/9187xXCvXyrY9r+Mta+lSINLPAtgdhGIDxUa7vkQPIfs+ZDcD5iyzIv/P
oNnYf50r+69wBo6VY+XQzX2nPyLfsWLqJS0J69BOoAqRJzTXq9051YGW+mHWjHxLx/4IypZwNYMa
JuhejpV7MQhp76DTl46AwBV6hgjwzAO3eTxwAc8gkJChoDcZqHaXrwbwawrBAWd7xyupiWcgVsAO
kB8GwxE0lMlZiLuHeQCNER0X7AcE6Z8QYw7Ve+F/vpCbQG78f3wlF3CSA8QP0XuE7diIbf+7v01t
7BJeOhHwvx54zy56OTaJTU5T+wOXw150M61FV35EdhCEfNc+HUPrKjMi2phXoo19/zw5TtKD5GDY
SbT2/dh3ohVeIfuTejFItfTCpAA8hFrUuweMLGBZx360cZ3QWRxzAZeFlHsdjg+m8xT6NnPG8BFS
/abXAKV59TrxdDX1EXjYP4mGBzuYev/YT9lFquf+dZJsRD+SjeRHNdtYjOShvy7DImBlSAaHCDyZ
gqXcLvCxWSL9H01ntpw61izhJ1IEg0BwKy2NSAgEnrghjI1BzDOCp+8v2dHRJ86/u7cN0hpqyMrK
goTdbX8898wa2Tr7BoFalSPjPaIZxA5WMJ9qiGPgAaDtiPXUGFpRM16FnWKVoVoYXZMquBm4XZSF
X9VntzI3s35HJ5sXXabImhtqbWZtaqYcnN4d8qX4bhoBmo7BwnR85Op96k/0wD88hg6EVtruP9GH
zw7hOmCSo1lm0Mrt/rFXzh7FNVmlvFmBIASEucWQ3sPkTvKa8Ic3e7D6ICalwfEZ3VEmnTR8ut1T
kPPYSRc1mmxdiOJ4DsdfZc641q/y9qQ5amRXBIvIUXrnyEFnZGDFDCLKnQFyzOElmGaNhNtHHFkH
+dr32398aMwg+eg5qA8g5DOpZJUtw1OgTZzYGZPWCaQGx49NiJyV+zCb/oEWlOE0OESNQct/hmXc
TG7v28GS+KJnJcd4HzvJqkAY32zNKdyFUOCDo38zUImHzP31ryzSvlcrmLAXVkENuwCQROAOJN4j
dDYQzfn7Y+/aQ4iU3sZsWiyPkOOZENpNa/3HsJlzgi+fDVQGvcbkOWoUJXlb32Fx1u/qOLGiBku8
n3Xjkmdo+ve0HBzeW8Mbx3OIjlyPdsJWn6ZS72yYfeM3fQQ8460pg258nO1nx17bP5mrL4tSS5p5
N6rH3RR2/3l2j5iQ57UDlK6TfeqEjE0Ja+kpuYW1yBos8vMH3H8qMND4Y+ZjRVwKBJKZmmas9Bwt
AnRKWZiaQaMprZKD3zaWt3rV71Ha8O5Bu27oBowZgGCYJBNskpV/CC3jGGSa+Rwn7hS7rBYh80cX
6Z2S9+eRQQvurr8etxLE9Dmdi8BKb8inpueknnO1k25OQQ47ROEzrDCWTMvMntyLfc8xHe/aO4SI
Jvub7y8nefob/xQesjVeeNigHZUZnWYVHswyvhnbE8OojjgK7SYpY2K8XXj/uEYohseLWSOzNz7N
JDGCvTEJiBjY9z+IYo6RlBq6F4+kOXqE+94qZB0MoEfiDLuTNQfm6V886+ju2InrmNYNl/6xrM0k
5ohZNf4dbg7MbtLhkNlacF8WRQt61z3Z+x2/Gz+iRo/Jpf4Gem108Zb+LmQfolaMYjHGiBLhezO3
wyeBdYmbvuRy0k2o26RwiC5deu2YSTnRYriHrEL2xysADMa3rx1wAYEbmGU8vf8uRla8DuwPLXAr
bg6OEaLqtDjZ0OaQtv+82DA56wECqMPWiELEKm1wjRD3Y1Nq5lAZ5GqjfbAOdtm1t3prDhpFrU9p
JWsMb0GNH11iLq6ciL6VNgonPQVNVqzsl6AJi6juQtcOW316Tpt9pE2Qc2r2L9GlZ/WVj9FOi84e
pPBw6u+yLlvGZLreKrUhvJd9nM75vfXT/IGnTR2P6a9Q4uMnG3r0WIBoEeoiW2/7T/pyiJGAUd16
sJQ2DkXdgAlOIRJIjHD26r9W0PFbMcYl3rDU24Dl5lvpkuHHDqlE8A4ppSY7PPrLeJUiEghx9MH1
R6eQ4QTJwbCl0Tma9luMj+rRXWuu+Q3zeMh2b5tMD97GMDygIj4DlTr41HY4nZx9BMihfB4CxLDW
UE9hAIWwkXyLhsnxOmRWwEvvE7137x7uhzb/9mQ3Tthstou2I05EM0YOvI+cmr/wHrEu2KP3QBCW
i4lFiDtndzHD3t2+ulGNR5hm1uj6t+gjdhV2fD1sy1t4DFXty2og/+eXHAr8h3+Mnhzt5+iEl7kQ
WTVfVLZmRF79Svlp+xgxIMyllwzrd02O0TL0ujFzQI0V6RdOcM8anCVnRB20NWrlrbwOcJdhQbjO
HMNr7x6tkkvY9B9pN2yFzSG9532cD97IMpuQ+YwRBMa2roRZ5PROR3hDTPvVr4tw7IFA+DROeZu4
+nwk3H/9fXikvZrepXNyCXRFmnBirY8DuBT0ZDtp/VCcIj5MG0M7uw+fAytdZs5glx2yPU0LGMIe
DWW+FTI2MqmS40/leHBBWpMqaefNhI46ltriNc/R+kOeD9WZLtA5tXNcX+bk06Fi2SbkT0JbupeC
U1B+2P1p/xEx2N5HArG/j7dxG887rCcVhWb39u4kNYw6tik5edQpA4tztMhLcwjZSE4P0tDmTt8J
Naq44k8UirP9343IRQGN1bsyBSq1sw1tIdMhDXfwuiEcIoSxJi6++50hxmpUC5sx8zBcFKQCPYL9
00wqzJRWG2VOzpUu+BWn3GHdGKrrH2i7w4na/W5Kb9kydBgI4h1CYAd9hJElpXUKWjUdNP7dowEc
E7AK771lskw22SbbklqyF1w1xnnkFMV7lIZ4PzAM9+mt01vSiJv9o0HOM7j5DHMwoI0f9eyeM9Mu
OoXr/LD3rBg5aQ+7MrRGr2NltAQP7gKKVsTaZX/RX8aMmx0swzuLfAnxNEbcqu4QsBoQupk0PSZG
ZvfIGRxn21mt2GJJHOLqk/goPkNUosXbjbodQ1G53tSk/4W85Xt74gDvEbq+fJ3uNjXZ8JjaP9u4
lZzjBqvQpnBiaLyPH2GTU+7kjZPbyu1hRUi2iJ7mwCN2ad7tvFnBObr2nME5ag5K/MtjuISePM1E
l3E+1/1G4vB7m7Q5Wvxte8dow1quzS1swrLCoHBfMtrx6oN6zHKwSQwEwN6jG1HcwN5KeLnNYA19
WYnA9r09bGfXpO3T3hgcvJ1vJffUChvu2uzCbtyKj9EjxKLxdHYyDUXKQTHYKHSygu64ThGivwv3
eHP61j4smpe4JCXIUI70PeKLkbzoKXBGzFUOG16LtEqtLowDiRtfKBv7pE3gcpXZxQ5BOSwT+Xsm
BDKEAEO78J5+PTn9Lb/PKSMJCVWwlHH5cUF5G8h/2EJ1Y3TGrlhYJYasx/uUf+JzeoyJxFwGAfjY
OF9RxDImHG8MZdMvAbV64tU6BHg6T9yWoRHSoGTkUdlhXOUpQHHBo5hpBH4yxt0jwo264ytqKI1R
M2ZgGJt4T2q8256Ik1W4Rwf8N2Iu/W4CoO5zQbkv9Cb7qNMH5FU4E3ReQid9DriogQjc6jZQvkbO
6D38dnhDunXvO8TaSx8RRd9SuaOCQdgwJyJtbgtB5TJDcr3/CO/DK3FOLdxjzZzx3q+FPE9CE/Mz
qHDxu+DZA4cMAZme2Dq/YxY4jqXZe03D6AdD7y+2G0eNlmz57hzN7RN7QSfT0CZzrAyjXxLG7aSo
2kZP+FMYsw2KN/gL/HW0TJfxlSfuhLtXLo0270jTCKHpLLmErBazQdwOj9bh+qMpwUVefts5isyj
RWwxGM08FOhhwM+9M5LAM1pB2YO0Vmw+78OGg7k6Im+TNlHhuic0hbpMj+kzUREuH4zjgRUojJa9
Q8tddGiK9auBWkuqMYVw0w7vHoVm/+AR1nnUbMzJOKQ16rjYxfBLLA5kAzfUYpd2mcX/WuzQLdjE
Vn6GQ8JZx3sDDZz7JE/c0SqgrZ+opjTtqB0w7gN778kuXqMOJs0KHOLvZVrnWOwY0tb0nFEtubHW
dfBFyy+9lo+u+7A5vAYHuW9YvzQP8xUtGiIkCkA8VQUnoySg9VuPnyMoF/dkRfKD32Ql7+7bN9ib
X8YXHwGhPyvZElbjSonRb190qi1IkOlxJbc+eKwaU7B/ppOOGP0/KyYJjQijDSQWl8pXgCBLuLA9
5ELdh0uOQyh7MHAOGXP0gITwpO8QpiteW9flnDxCZs/+87Ekc4ksHHMa3bu5B7X8HLRdysDuyWM+
A0HeEerVVzfmHwIqU5qGW8+aBNjtNeuF+ry3HVQ+vcFmGp2DiqPQwKQjAYhnJcZ04mW4JGm7JjfC
GPaMAKsWnpPmmAzvGEHE4eDcQqTXeXKImSmhjc8ca4s7gqK9YUhiSkHyapDnCZfUqNLm+yrqBHZ0
yxgjvM2XyYK88Bode0v22w7BUEBJwB0p90NM442PfjOGvBWewpZHic+vv5wueSwxDyYPo3xvRLWC
dNMx7eIYgdESqq/7z+BB5791NNPsCtLUhbpW0jt4TTafp+AS1PP28EC2rDXhPmOw7tG5R6Y8ID5o
FPUvhtfO7kiJkQR2PIqYUfMY0ZMB2M0iUkSDuUi7sgRIbw4yTNwPjVfsoruzZpQgI90YOHR7PgNo
LQFrxT+lOzXINPRsczYfB/ej60l5d+9NHB6Z7IYAFjYbFnCWb/mrKXOP0Ay0POTCXeRNOQ0MycIQ
8macDdy6uVI2jDve3bMBs5A85Tmhv3EaqHl6C94JipJ3J8vBGJoVjNQjrlL9RDQZ+nV3AjOZT0If
2WU0BQVyXs69mb0LsR4x3AA9Uw9mJl8rI6kwYwZu6KEvGZx8ZlEF5+Bo5ghXEPY/kmWMzrtHQRIq
DZwDAAzK8u7F/bG8bYhslj/mQAfY6OjqKbFV39LDe//9PrgjAFiC7CNfzPNQFMXRaTHA8V3LW/Mx
+YNvb71iyCfLiAAbv8EkK6zOjP7jjEq0+1J+AAfCXyDJ4smX0zDCqwF+mIW/htAwo5xFllAjZmJC
Eb+D0fIYyEcn3DOoJYANw/NfgwAY5VjCzylMWjrrxEg6jNV41uCdaBegmcDyGM/8RfJDA6blMzU5
RibMzSfAaImSBIRYeCxGetPlfAznlFqDAQUlo63cRufi6B4CiMFQCGu4oWXYGp+4W+BlNtrmy/iQ
vuJ3BhZsaEdRpx5qCNgAGGo+SLLpGMsnjDAr0Bnq1V3/0DtFyFSSgmgTK1yaLCQS0eYXwiJIa51F
2IdUWfBwzGDzkJoi9USpG5QB+QkuOWGHR+2ciBOqrAvjJcbpu7+oIHweyJ5oR3UbCWHmOxadfVbb
Xdd933jdAbpRCJ+oj+/EEZO7pqOQfUQy5HcfQSk1VSprdk+2f9PMDityO7UY0CvK29Vp0eLjDGNG
yU7qPPrRt4gTMEAet8w88H1Ie14Mm+d1+/YXIDrn8olf2fFcbKO3HK3o8aGhg+shq337OidWtAIv
qGhz3E+Ah9ls0jfS22OvTm7NOKSYlnrfThrDFcvtfB7GD4aWMIINuag1j1Y2AgpEVPzI8BjAw85v
fc66R79z3DGsdigqGYqVuHOafLkr61eGzMmIHU5EO+2gFsZU+LiKaB+BLUQFBukKICsqjQ16XNgO
jh3XmrQblQfcE/BD8OKUxJeeQ1fuOqNthQsKIDi66lmh+K+YqguvjXYL9AWSDW7L4WcoJsC6Cc4u
Tpf1LKMzx5H15OHs346R6ii5qbI/f6cA5+7b3B1B8MDc9BACjMPTZOeQ3cIT61Qw9pRTZ2G30MUG
GvxnEJ64bij3OKBmjCpGm3NGJxw/1gogp9HxryaaI+ffCVYUToPrN2ANfZqHHH1jgCbHg8vg2W7X
m6/Ym6XH4TAqEBDY81tb9/P3ztFBqc47cCx0UHgNbxHacY1ZHSFCSFytCeeuBzeaS/pMb+M1raWM
LScaZpQPlo2eZBWI+TxmBGJXgH7R9izD6RiCF2HXksNmeTAcdKo4bLwKcEIzfmGn6eXTwVxCdMkU
J9/IjGVyK7JRHdO1b/NkgEt0vXsQmiPLVTVnx6Wg+ZN7RXWa91XDpm7B2SfAxVMymtAH6HpZG70o
LRwh1o0XQGrIzecQpgqo8xzTmtcOaxgRy50jnoXVEqggw2wDB1TEU2r8VbMShvV1Lpevv3XcI+eb
S8beaslpiuVdl2wdTBvOECUGxWj4iMkE2oY7+4ROytUnxubyKgKXzZJALaSrWD9hSxZJWGmDwJb8
PGqRBinsxe9HyuboUcYK7cOKY36K6n1I7yHKEJy8F/LBnw49xzv4z4SQljeeqcFALcWMXeX1tPrs
IDs8ubJKbX/KfX8lmspxA4T68QENj0oLryW/hAghfuqMTjucWI4dqQx4K7zWbO/mUNhCHXmmDpou
h2SGVK3izhb2AFsYI7mAWUIylpVBT0A31Ng8FhcjrNwfiPzxyYeXyus/WTC0Gl/fCbxOSgIbzv3U
pq2Hs39H1k4qLi+2lX9kNzehgEz5ksmYGNO79JC3xruPgY25HyuyNioXRioMDW88Q4wLB94iVziY
CybvYibySE1OkFzWkU0fV+7gp+3eA8rt7pwXopIbdvl4eVXi7uHNQ2jMOEUHwGztFVRg3fn842za
+dnAwsNDaTPmpTvL9JzPHIIDW331upGTrt1PPgiXhbCHj/E2a3dIwdhN+qPfHvM1XRWh0MHh1aEY
ckzx/QVBo0sBxO24A7wZjyTP1PBm+orP9wOf8foCPIVMfMnHk13yv+yP1pHhJviK93dH33pBjwRm
NKdzC06icA+O8MtpkLx6HZoL2wnZMtcLjilYG3tG6L4gVNdnQmKlYErBcoIboamPfjWs895DjbHX
9dchpVbcGzEO9DS+W+eXjl+QyU2IQhPBEZ1XVFtoVmBl6CjBVVJRcWH98JQWfqwiGlVY1n47sQT4
SZflsvw1KvZ0uMUlYdAhKr0zu9PlHnK4QVc9Ivbkzovk6LwSuMjUtd1tqv2ggZPn4941Xpig1oMw
haiV5/JuUE7I4ps8bM2b5WDCWKnidUoU7MkKwvDVCnjjCQJFxDhWRHUHg40qxuv4kaBwSNkRzoFf
AiTvvfwTJJBUCV68QU0U29LUNi7NqcdgP1bHcsdUCvibZ9CmDjIhluL6xMjP8noV/3w9/XZQ91Gw
9zrsvN50H6qPEZkGyti6iIrKthHeT3oyPVyce4gYVuahS02bvmgk3Ezvh44N0wG7RA7KpXDGizDZ
mL8Ciktu3kdSmt1cANTD7d/wqVBUkcm2/EYsH6o/80pILhy9a4hdioDIwolMyJVkUAukJesMmD9B
QKAdv3q/pAje/oMF7jPkk4OPWWUbc3lFppRcelpTiPtj5AY5y7KRAqTlBE+mCe7fipUPoM3pTvJV
gJJFH/rBlsy9/dv1b+5YJprlnA9oSgpAQT8r//9cin4kbjGbLYcLBBAcv4lYdBOu/u1fkB3Hlg/h
DScw38yYceWOYXa6Nwr7xOUy8ygn8X5b9x3qmXvw2rOH+9trYTNvr78a64i9whPMQCwPF/40RuF8
PBEMrzCajp0AMIRCxl/vXUflGajhv504rJCueM4xzT8ZNCEcDFf+EEywAHuBfUdK98eAMq40K8xV
UhRAbyw2GGkWOee0MluZMj3Gj20KekhdNKq5Klq/o1+PtwrRqcTwGXIzmxB7vANRvwXE61SYBzcA
xZKnJ3ziTRuJ7k9jsvJ+l3vuxPvvG1ltvHJ/IQW/PKItm8jCK8SlkSrcutwUIjAsoMx2zhsVSOeQ
X335P9g9BYn/NrQz7Loz+UFKYVxnoRHKj7YjrhyzdIBK0OWhi5GXnLKWXDwaCj8U2tD2wR6gAMZN
xcq/LYKH+wZ7y+uPmAXML9sMF+abtFN8Uoit0SXU3br3tb6Z467fJzFSOvOlibXcijlwbJkC5St/
YpGGSGFyjPMxb9NvGxxSnAv0yos5wVIdc295HRO/rr5y4m5kZ1D1faiqHgJfLw9FQxqdffIirwAo
mJfhz89aFkMv7hC8ULsgKVIpi6LG3af9/hUb7T3ap9mCA1Nd+F1SlAC+EHMTcN9AVW5Oi6iHoUAh
wWeCnFt5P3NOrmI9XlYX8OhLpOASKBLU3UGWMNRDHfFrupx1kxcKQbUlKk/988vU4DDDD94tXucP
bO8Q6g2Gl5TfpYhE7nLvEWwMlH8LL6J2xsOdM6B7Al190oSnWocFPpZVJu0bbSjOENO0DF0LHHnt
6DUD2iGf7nLbGGOLzVokKi8p0OrmZImkR8q7j0BHLTawAZrbyik8pbv0nkAieGBW28NFHwqVu0dc
XiuMGXpTlNDguNONuO3DcGU0K+F760MPOTUlRmx+9PIWe6iyandy8Tnv3hrjKaOpYIyMk+eWisuT
O6VP3ZJ6MFYaV7bwkc/BOQoSpVaN99LjESzI31bu3DbMxyXpkWYMMiRuUbLTS2W6XKfBU4l/3Ak6
7tH80FRK1FqR75zDZ2QV1YwcY6i+bljG3ovKAxtDjSN/NSDgqcEi2iCYF8DSmk9zS1wF6HmH9a/j
x5JQ8HMGGYe+d90UeM8v24/6eJM/iGGjGwdD3l2FyNr5IIQQnVXloeDW/BL4S/GJWhyoAd9fAuVj
hV1YYRESSeGzN3PI0GFlnP1JHYe5z7TOYBIVfoUMgOmCrK1cPBkkd5PqOFCbP8YtEVXfENxS/mjL
K25eVl95FU/pd70m5fZ2Og3Iz/rLAHEAGGn3UPUZGvooLuzf73/oY33bQ+q0+mzOPaEJCbx8Fbxb
huK8nPoJMIEecrKph0/RlUaWe2h93IHUlT9Nv7kBylb/bSLxCIf0rRMrcDmM6NowbQ76cE3Z7AWa
RVWu6M9jyCXLwVGFQ8hGQiquAZLQ3fNy/jPF/zTuEtlCYzPWG23OZvG25TjtVAVIJWWlOAihPUqp
qw9yUzCcc/gq+PFYwFegOOSbKSx2zAlE9fEivES36FQjc5R1uKDBy3GjQMYD5FB7jEOJXWANywH0
4BJUvD0176LX7YtDRh5XxjrTT/hZCMaRchGmROUcDSrvR1l6GwUyto9la5sWF4CGVw9uMPlzG8Eq
uUj90sInT06bfeZdxc/eFWwbH931GOmF9Dd9YzyuHHQTpgaT3HhAsPTCHkCTbWL7IbtmP6g9hlcC
XlWPL71/lVhBxfSO0LqQX/1cE0S2GUAQ/8gRNP5aiJ4Tl6vkuO+L0KfNVn5XI4MSXKJ0FQl15Qw9
QBcyeakccC3pNINf3tNDXhLCJDj+HXcfNL2KCkkzXKe7SJELBFzkJGbygCq8vevU61Br9BfaqESp
Fj3p8l4n/x4s+8+kmx18uobxZqATEJxfkRb50gLrBc+JTyfn/heJsehrXxovWpbnJ5g1F4AEiTbP
cJOTIHI62TIuF0FODAKNq7SxB89kmjMGZyjqB+eYYBoDz/RicjKwLXQr8H+Kp2Q0XyeRTRJT7yyt
Hg5JPMOMmhaBORPHXPEH8HuY2iYxC+aU+Jfrnsk1ilmzpMkLLiwprOoc9+RMEoebUn4qA1dOtK5k
96aCUKBAgAhp+y78a4qFvMlYgESBM1MfbwGSUiOeAOISgoT6UpyVgWYtPOQow/z61DetOucXFIPJ
8ZiDKlBkhwnpmCMZ8GsHDyOZK4rzpp5TRCWGVqajWPBlVjC1jMj9hwiIrUK1DQSsp5D10mOYGlYF
cLcv0UHhUHVW719euQAW4HOJJ9pULSRFxsi34f3NiTpHFxnLAGsBDLv4Rp4b6y5bWevbhKYQvOgr
2pHeIwuTAseAzcDhP4lawXm7cd42SKRJfvBMXM180PgBykUZH5wfkhXgBE73DLAjvSyGxYYgbQth
XkF9QBUNSIEEoIdHJNlmFvSgmx5ebudGQ2LNR8EG6wFtnO9iFHgq4Bmj04D3sOhDH4SIhAehXZGd
U7Q1e/iNhNbOzZib1fXF3oBIRHp2fsFL7CAFb0g+cCc2sT3sjlRyrLNdKNP1AGO01EAqJ+hnAo+v
iUxP2deoRJtoFNYMDyrkcovRY8oDoi9b4LBNMGNOAoxETghulwXGa/LQmA6OEz4AVTyk9Lk4Si0r
bOg/sGSLqTtFcOsbMR0W+umKnwJ1xIHRVfdCMsD7uPEgAye/mdiYnaWBLUs+OWXyZz2shxf/btqu
49GczOi+U68xqBe0bXxMoxqYH51bWFzk4/Bk9AzyX6bRIr4Dlh+FSchWMIulBVa8oMsLOjCmql5U
wzW9vEzChlGvpOtqrAz5e1BHTjEHhJCQW5q0QNzvwTamVDRooUFS8WEW6a6wApkUPowKo97fZht1
SAV0ySEAiRDuIDPDLZTHOuO0QX8DKYYgd8TDyh4qTybTTZQnvrpSSVr+4VT0/OFoGHjKIDAEY4L9
G8IxNNcx2ghTVYtt42gA2SsHPvdnR86N8FFQ0pRRYqRLEs3b5XDbIa0zJIqvBTvlV88BIxhhPdUj
oof1RIp6khhkEjadA2pgtBgmo0a+M9UD6qW08c3EIoG7Hmvq6663nNWLBqMUXyIzA/Yp6L41s0OP
ATqSeCLeUbrSVi4aCXyVbhB6rhxQ2FLujE4RihxaFf2rMpyOaZHIbEyTM4H0k3TrWD/ms4Zl2GUd
tNZ4ef+GE5WraPUEXuA29DmcaEB//J/VP9EiwCACiyq/NkX3RgKT5MyMX9QMSQIYbxrwvCAKOrYI
OnJ8pxDENa4A5VNUEI5D+SAARfz7Kd1/w9GFskt7PTLrtHirIkMSpu4jTetTJAU6zKdokKFCU0XM
YAWokSDksINpcgJJOzPoqsFXIBzE3TgB/doA24gZIQbEmYk3vAtRKP0Xei+ahGCEy6zigGilnHLD
FVjccN/yDSo3oCVILHQ8kssqntyiTrTDz8mAg1uSYQgog+YNWVrh1D2sA+VRKkjVZPLyOEDD9JDi
g4Ue6yOFSU0zUbQl8VWyNuge0Y7Q4qHQL4DNJbUsUbrJn/JptktFp0ZCerhC6lsWWcYGL07opJCU
bnHih0IB8B4BBAEIWygUFKZh4x5iR1YTsNcGnoSdxoRZSFh8DUND+PcKDcJ6sCh2sbCVJrx8uowA
nDeAEmRKvprYHm9bf0JFGzIxv8FZYPuIPr7bPJZKXRIZXAXoV3roKRL/ietOQYknacrao7kooBr+
9ZTV4YckIUp+M+PufWlBpgkgP9BuI1mhdFYWMNJwaEIKuRnckTPPLPkwfR4vnnxSziKNuIdNZtmj
RkkTLZqR9fRMi7T+s82y4LKoxAhavvrirHaG6/4Snv+2zydz+5kjkyIv8I6mrln04RcklAtweYgN
xnu2feCA5baTGkgMuoLhKW0iEwiNuAlPv0L3aZspQDmz/UvIADueawon7QXoJ7K9dMTwirDvoSMg
R3MBwsCddqCbtUYV3MouDHobWAk1Tq4PmxmUxQUnNGPhDZRDTk+b5ZQTpbcQkmE3F7/ygtyM6nTK
81bcJuHkh5kOrWJYyVn+yzqWwQ0EUW7iiLXe0gEnq2QP1jiTboHuD5ExihtY7W1aH+4iDMDLAUlw
tM1joYwF8A1+Q4ml+8IBGR5A6LUkHr1EKnoSQIF8Cd8seeEpY8XaNLFJrJW2NH6Pis1ztkUyDMon
JmppbpFDv59MJo+ARUWj68b37j4u/AUeJ3r2GWQR2WZK6Y+rSpGeYONVlCI8XJn5mjehZYsMgLz/
+xSRCv7LXFgwn0YpqYdo3RiICBUGNZPLp2I0/DBeFnU3BPh0hkgiEyJIkH0tyYL/D9xKL0bN736q
6kE6yZQ+7Jz0UNlfYH1EyqS5qrBE1xx5O646vYJ0qGiOoeBBm3sgtktlju/1T5uCDwJ/j296J7FY
67BGSxu7Qb2UkSIRjh7zKotCYqJoMYbIiHJZxxyi7eerp7KTakvWc80FRFOWbVamqDMme/RKC3DH
RPvRtRCbHm03IgPa3rStHA95fnW6Ycc5KFOUIfR1zWjhx12/8UXTHcVGWvNOlHiVSKnOQTtliPQb
uRo9PS/NOTp7PEoCnAfewunrYOttGnFnLGVdMoYeHd+YCf26Ug8K7XpsuohpNOtzimhqy6bMW17i
GtfioDBGnv7LDzHblD7pueX9VMJehEAwg0U4TTs0t6PVjUgVo/3QsKtH1WzPSdIX0FlPTxKHlHXR
6HHAWHapzVNf0ILhEPb3uCLeWIHNuMmhsnE8kgHuMJaFYgLYMePmU8y00kBgKApz7C1MBdhXISWO
OxB/WSAU5lGU1DXk9LH+wL8OOXJRRXP8OjACwCco48rE41zHhsZ48JoB7chfQLrkfZluCPgEQIbQ
e7BQSlrIzz3lVXQhwaEH02Bw9DC+AluoQ2zyQj+r2gHYwRuYwYfMzOTsZkd3siien2W/5vGv9Wj8
SrqZ10zGy6QOztInHRv9iawj/Q60Gwrwwtj35E1fqHoOgZojSsOLyg95vvTGgEzF3rMHU16DnNbj
nIiTQYcio95iniVTJc7yiitYayAFNXdOyDRRS5egmRWACn9NyZdwp1gZfp84OLAwDyUp4BgteBeA
WUnLypwQENerKUJzCtgPIc3odjw4gmqeCQ0p+njzAkZFRnSXhYyM6f2oBKFwvaOmvmI3mwOfBlsc
mAKSbWgP+AF/xVT6jOCm9Me338NIiweIw0Iu80UyVsDcjMb/bxJW7Onyb02yFUHLrDil+rexYiR6
rMCqKQjnAuLQMOCEsnXhglURKIj8r1l95swfdvMYjiOQMYgDARVJ98UteNuEZcS+aVH4aJaVqSLh
uB7F1LO5KWMy0j3NrGriogWdlEnFjC10z/nNnVsegn/juU7Q3ME4rTGcxR2UCMObYe+isvL4QFpH
b9GA1/jQ5is0L7j+bjfgqYlxXvmr7RfkiRk8XUHy9YCCJLwjNJv4un3GntPf0pNh1Z/qaGZyzl5b
v3DHBRt5I3Vn3VV2dOPiQFGFNupgrCoFq3fMULakLBfues/+xv2ZBtWw5TPJMWRbVSJUsUWDwXku
vlIKrLHKWlrNgteADROcesiQwG6gXq3aFlWhF23Q6YP2r9+sYgyLgIAfhRjIk9/yrSzGoGCRqP6Q
hbyjt8klpOELSDEe64WzosVvj4nu4LhAPcU21iP2l+Vcv+kywizha1itGkVtcuaCQ8M6op7Z8BtQ
t+k+U8aLlFXMhcuZriPrh3Il6dZsizKszGvXp2NZHMelYaYlwo7KVBSOre6s5JgDwOUuWDDMBaLJ
glLmBd6ruXV1/2cbdHwu0TSYk2GtOfDYBVl4nCjHFBoNGeQ6A5+BjoTEj4gFIEjs0xRfTCLkjemE
1V6pxZFKP/8FiSnqUo7/w75yPwynbB/OScIeA1SzwBTb8YWH2YwKcQWA2+MYKBXrvjIQuMZHj7ZT
eiXH0r6lhrZjzzEfYfyy7B/CdKg/g64S+PDbYAxvi7DEMvBpuCGxZQrCf2JGwNsSIOajSrBs1G23
9D/sw3EhuU1YzUlBjzbr8zrzhHaCujAcfCKZgkthnudbA3FJ3j2cz3fRzasDnywy7dp4rG0AYgm2
vEDFKKxFWFzoeOU7lFGR4S7Asfm49gDtzIJP5uPm8k3FeIuA/ZY8Qq5dUvI8geZYdAbh/LJwBxg4
HY0tm6qk0wkmCtdZeiJQHnkTFLl4FUBadGniCqfpwB6L4kYF4snK6p5sgjHHksV8ulweGsUN1+gZ
E2bjmnYf8+VIpms8lmXSsQLVyYppzBpptbms2GI4N+Io8OS8MS0FjBDuS4yVrm0KLECNPa4Rf4dj
GMf6NpU00Iaab8M5eqQkehnwZFjMOQhHD1UxbHHBN1j80yDTmxcYaH09Ak792yjG1+N/6OnVZEoQ
dDZeP7yaYXrmsj77DLXkltThebDTjMvXIs/chq9D7lB4YH+zApvE3/Dx2j7UfHqczDn+SYqpO2h+
oIX8IIoM5jLTBt3AST9KvkH587AQX6sF4UhPKWDy5oYDfCPKq8E2m296F1EE5M+2PkAnJ5xn9Hc9
/OvLYoy3E2YUuCrdsvpVDw/Nne5hDhAS4KnwYGGJs/0I/8HrxbhYvN5HjmD7umhPZqi1Y1mXLlyV
eYE0GZ9Hwgo1R6UHfblsl66CDiohCdMMebMy1PYVyyBnBizXm52PsfqgxnQi1L1nJ1ja8eUoXSRE
fK5WhOyRRbPa1CvXZnrzmc+KsE69E9RoXodWSuVgJUNxv/n1Kr11xqivTBEkqLwN14QMlNx9FRLu
3loZH74pAxDuUxl0rGhN0Lh2T0BUFNxokIBzS0bwwX/joDPXE0XPi3tgMRYIPJobYBJi3fScI650
C3gIhGdR5rgh6AELCn76x50yHzPNGMjLtGr9BTjOEREaCqyU8lFyWEiYhR+BzDXfAwCuet2uKSed
gQOLEowRZeASVaOq7tGS/nQJmHvlBou8NE3QyH71wQpNU9Qy29S3gBcq5ngFbCZSTaO6pbnndLDX
gFNmdZ48t/0LVr47s4gVoXZ+q9HaIdz5FjVOslsNBpkDJNveHdAZJhhoEMFhWvu7v3fR7STMohf+
+IbcAIxbTjLv/9ENpn+bprHQqn8j6VgnzWgKyZQe7/b7FUHsxYQjNbs/EuapwiZgOG9JxtBeMIuU
u/l4kzA+05artXfKralECs4TZm0gmP34Pv2WVEAH93DN1KcybNzJH8po84s+/B+Nxw3wY5CEDOxj
EV1RqeHOwnY+uiv6g8YHOOH75PVIF6JDdO6KQ8rE7gWBItJxyNDDvPgDI4eh0wiuk/q42np32vTo
WGJsSvokEgXYBU6YolxmLcFD+N6H5qS1/15c8CkfuRyXNFaOeBr+D8FB2jEBeWEPZdXJh+gNy9u5
j1qs7zm2oRuc3DttIVA5F1llZRXyTb+bU9Z4UHE4Qj5vJmC7UzUN70oDtbQadz9aszv6FtNFwGzx
nb/taO7a6RKVNW/11QCco0S1D+/ffPSTWPnBNdB8tBMzDB+BDQekHtJcXLODyyeC87WkWgfTY0CT
87Vt6AO4UNNHX35haIx+cSnBVrIr75LTQe0wWq1BIZK3oBrZTR4db9HfpFRSScV7zFk73Xr3rXu6
Mz2KBgurh67odapRXetGtK6Ken6E2N/yzr3HNWhAXkMBsPYGIZpYimC7Y5gihxZ9292fA9bgcEkO
oDUNWrGBvL+6+SE+b+lwWJP7gybXp1kJ5mQD0LHl5WLIDzBfIG7/gb//ldQQUp2PW3rdMtGVAq64
3nck6xJWrDYdAew8TAmvcLCuzPpMA2H53fwh00XRE5qqlaLAaGcrkhpSFzQgqBefol16IZ1xEGMD
fuhkdL8tyhgYuvLRSHXIb7ItJ3HjM3AK6d6W7+S7lIYAPnWZtunhoqXUoa2wDmwMoafhsUEnUAgG
MyNcIhECnv2NK2z1sQAYN5ARx60XnTtXiT/3+K/r5DbSz2l8dLRvBI9ltMdWIXgmZIdrfHxyOVG4
vNKSgugiyrWlx0j10pzX8YGGKbhKtEbTlIONM8/FPzgGpUXq0IHV8ncx8xCnIRMRhcRdS3LfK0j4
HKNxPbpYOZIVm1q51QfKTBp4KEZLgzCfPWTKLm6r7p0nK3ozPi4H4GFGckDsAY48GUaRqc2CSvmG
A0PRXIkT53RSO8KOLKNl032+JKbBMZF+6fFKmFoG5FLj6jmMYJ4zEn76x4ZavnZ6ESIvoHauFHIv
pCGKhX+Ii9CrxFvH5/9YOq+l1pEtDD+RqpTDrSXnnABzo8LYKOespz+f9pwahp3AyFJ3r/SHcYaI
MRIpTEUw9v6oKLKQZMI2WbVdw6kTIDwuh1Ew736QM/wHdJAgy+NNMKiTqIf4NibF++Gb98FRWOJ5
wo9IrTXbtAhstDNRgkDzkDtdohSBlaS6URGgNZnx50hEiMNsBEwV0GNjCQ8/k1wDY0QWH92vlhF/
Mv0+AVz1T72Sl1E3kwLqJkrnOJUBA5pUFpBi9Ke5JCMabdJ0wMoIOrlAZQKMZFJOZd52ZvcgUbEp
OJ45pv4soCFPCV2WsbU9jhjCsmiXDzba8A2Q+y7jDYE+FwpW2BuA3eL3u/LR/FN84M2h/cWG6hAz
R0XgBWDrkT6+M0jkK/NPRBeMpGGqjogWSJ4L0xNkPWXyJi+dSSLDspZqQm8tOpimzTaud8xgcIPE
1nG6Tyb7F1b0H+EEgz/2/mlS+MMTDW0VC/nBSF0kIWCiKJh0A6uuXSayv5IV085h6ykKYLoSe2BJ
R/9tE+HPoU+SbrCYegRWu3r6atwoW7vsUWSLLLuTqUqzWxc+o37twZJNfzTzUfa/CeutcV8Jeq8N
egmtf9Rd7jchp5A/Yx5N9+i9btbqnODGrgoRkh94aeANzdVwb50Pf4zGj7FpumOor3MT4R90qvq1
AC9ePUecb/EqBv0rhY8cxKv/E6XXTDmH47YzP2Lp7uIBGJc97B+w9BFfA7CDbg1UlOkhsPRcLF2E
VedDk+8fgn7Uh02T/+SsJjlgUh08MmgnHqJeUuXUPrp1yrFQPnsVZXjj2niXXsMClafSyPU8Jf0o
tdwuMGTxfnL3muLmbSTAnmU89sDz+OhV1+5pKL+KCItKDTU3SILZXjfWQ7nq0QHeNLLH4a47/ghq
QGT+NHzq/qWSP7wKNlbyNyjvqKamcNGYHHvb0y6NyqAScqAK0yeDGCGghNB66yqMN96utU4+hvYd
YPcAeQw33xHb/D+j/ROis05a3N8iBB5i1OK9hLToQ+yeeqgsAHUlI3Ex7+1yIEeoOxuv0hwR/bNK
XFCI6mOFQTH4ca43zZfeCAgY773ORPBI+R3Mn1h6iM1ZBG4xIHufJWSI8M4HR+gBoxg3vViJUYta
H6hqlCU8bk8t7gNzKRerMJ836iEVL1Z488tr2xzk5tjATcX4tz0HyIMIKuct8pStAbpZ+Gs7dm+L
u2SxrBu4jTVMKl933BFXsbwhw9QXFpIZYwnkWmOF9cZNJfmBivdyh3YRJiMW0AqGzstCfkkElgx5
k54zJApRFvN+Qv0rgvpucQDLAakOM+5ROZuALqyuWDX6RXMh+e1L3MjzV4bvBGBXuC813FPjqkuI
L2xSP3KK9ioZiJuTC7MTRfkgSi9zpBOoLTokXo3krzDdWYVXhFvZnfhRcDpU2lM3fkYyas3/jPqN
qJzyzwLyVPXnGST9KhRT9xUq0cJCYqpUUGvfBfFFyo1ZUz4qYUBRlas2AVbREAsHIANcXWD+asq5
Ij6K+7KoH7pYoEKFcqBwQH9UOEKyFg840uOYkLCgpBYuUUHswDEuTP8Cd9nRxAo/chi10UfJLI6Y
YDeK4zWbCu2AYls4qQYQgCwsebW4dZVPadwXY227VuYsE9IkbHjKi4nDsUo8HPxDWrz8S9/8dAvP
JQYYp1pfDMUjyY46J9q4E7y1jPL71Y+3srXOo1M/8L403zb1jVetc39j5H+9Qt/LyOwGJTthNJde
LDzHAXXEBkJx+Rmg1pzOTx6+t3gukwIGu8FHrFRdmBx2A+KQZnMWOJ5cbWfWILyxiJFXCdEZTZXP
SPnUOcWGBnomNNwR33Wy/14rWWzBwggBG5bfVn8ZDKxFAziz/JrkoIRUErZSRwL93nTrQfoyAPDE
7m9u/hLkdLQ0E1LBTMgJCFfV/+sK0Ho+EXFSoe3ARkay06km5ZjBKUX44oBKLLJcHk7x7arurEDG
QR5AonfgjqtHzcnaK8eaGqhuSRhONZZKaoFCJCKZyZdW8FO20xI3qktXo55vrrIWZDzZnPoOsqOc
Hts8nCXGSs9uPrz+UblJ8J/Vs1Hd9Wo9Dt+R+nKpduJ0K3ebNrypcjcbNNM21GOOCWu7V4lZRQIq
BTbo8CgQRa4QEiXa5jJNBQlwE8E2F4K5rECtrUHvUmHJzUNvjjHiKTgg9uOHqZ/8+CZiocnAoqDO
S25SdNTlRV59Nmwu6yZ4j1aHMRlDb2yvvni2ELtVfRxkqYms7K9uS7uJdp73E3e/UYMzVlsvDGQ6
M9Of63itCioAHx2hBZoRjbWrDdCy6I3LMm63+o0gFKssp9RzxHxwJETHR5yVLddll8DoS86mZaHI
KuK0jDVIyjy6BpLZ/TUofkQ3yXxUUs7h96zQ7BSZhHC8q8kR+VVlWJc+Qw8VTkFAm60vnKwhIkxR
QdhX4U8+/FTu3QRuIpxqcZ27hzD6NKsv1ul4asLvyqAHv8isZWweqmDHeePKb2Hcp6g25b8aK6Ex
1hVCO+aPPxxb6dYU67T+gRWiNnZSQkSk+VJTGJXat+e/MsTNO0tzRpSYyFzM+tZSySl4JaXHzzba
COlW767YplToamUw0lg+ofxoir2W/7axIw0ro/oZsRQvOc7TEoQulxCgPehF2SIzaCV39IZifAlF
WwTUIx61+okCq3jSVbA+JroGrOAoefThpstYSQr+HhxpmqUhsU4VixHLsDBHTiCDuIGkgHVVeMge
iOVqNzAmkDa1N4Fzp9cRyl0NQVjfKpAYh6PO6Z1Wi8EC+FQ+hSDcRbtkSplFXAATCj3V5Chc6ldT
/DDuwmjMe/kYuZLNM9NQjiXutRKIeyBdxm3wfmk7JMiQsgMl16mQxYkvlVjO+lJZ+JN4YwPnFvMD
l+M8QB+FnGYE7uTTsjibKo0ZCBbRokdh058341ViYrkeootQ/UpaNdeSuYSWa4baTGYRsRZqvq8r
9LZwBa9rAsd4AHESb2Rc4wNskgewH8Ceibwi6khiX9u/HbbXTXVUBKzyQJGSuMSIxyriI6Jtou0z
pAgDUlQBjJDuFM1XNbGQs/omTooTgIOUcIUxcrQOEWLzv3poAQJLMJeWET1zFe0R85kKVx9/NdtF
kCH7mysQ2QwuzhwPOv3NEnP0VYLQXDH3xJfOpBoHn0pb1e8gX9XJxtLSVVFS9rL584LVY9z8Htee
dLTbyJ1Fxr1HoJC6bzimWueo3gcP3g/lmSZyhteJsw7IaYb822VEE4Z2onBRXuMYEuQ2kFCISLpI
pwkqNbuGaEh5D73YlrqLjxIQpU+kvw3xWDKH82lU4vEtd0AjRNE5teFo/37+9ptoN24EFFX8g3eK
D80uPeSHYTfsurVtz/2tjMZTuen3/T47xuf4HJ6DK+Ivp/hunIyThjDKpPuRbBEE2Pnd2fRvI0k0
XnaYCwGqBQjKsoLvChoG+gikFsmOe1s0cDGay/lc/OeJXd+VNcJdW/MQ770jkibHfF/yX71Xt+km
3/TLeOVvu/UkTdFxhc0uPISHYlJ6QEyq33hrUaE9XV/aYRZB7cfkhIcT2BmqcoFduLOfFK1QikTY
MEilAhRGicjiJJq33oKnltN1bpelvAzjlQWvL1olCPWgIiIt3XpZaPNmZ4E/kZYjS8NaStoiGBcF
4HKwRo9Jy3q4Nafh6n25n+azfxNKEjpWTMoZy/FmgmN0pBezVfkv3+grc9WtpzfDTea/+BD/ezP+
4b83029cZhDyOl+VWzgz+zz6iod0IdCLVDPB4QqKdVBtRIJ6vo8Bh6dH1ToG4mkUTmblz3ucixJz
NZTxvFca+yR1eGw7Sem4noPwAllBBn/2e/it/0iR/knLsMGVSWXb+LP+xp/okTzE23BV7u6z4qm4
PJV0Pz2T6Chv63280bf6Sl/F/38b+aHbGZv4UPFUil2RLKRqkQA25BZZtIjoZyyaYWFABdlICDJg
jwr0FjgpG/lL9u9afwxHbyE12pw8rJequeB+uq010yV8toxq7rFDpTxYaTHqE/62KZWVEALM1Z0x
3HjGOut17Ov3hVA7UskZC9C6H+eZtfeCkxhxKeAztK9w/DVqZkQJvSweXRYG9xQ0oeDOe4lKSzuI
AJqNr5SSu0l2gd+esyE8qIN5qWNy2lJ5txG6Eb0t1NK3IoM1wqCjtsAFpvI6zun/VU5ZnThzW4mC
vRyaj476OgqtvVUCz0k5UiwoiSKnjJzcvBYoofrZDhfV+KhY2PlNbYt1nhEzjK1uvr3uphtLPdf1
ndp5T1/34nkl6te8zIVXeCB9DqVBvLrG2nNd5jV+j4ekpuC9XFMEi6nwlQY6nuZlo2+DDL6ocEnl
HyPeW2hIIA5CG5ABfL7x64Oa7ujypjQGaI4GJ1lYttE+1vautBBQFTDnQbf2AWEildCuDbw1EaJr
94r50HtsA5YtOlng7uUF7ZWuI/+bRbUTM6c2bJIeogIDYqT8OYwpw9UpGmOuFXbUeY4MivBLvhpM
AxBb6RzxN8PlkqkZ3cZi0mEfEHMsZ+4xNpwecRrf7ljEjE3VBZElgq2Zz6toy60JC8dAakVwhmFJ
RM9gmlBcYLlnjXMTlqzg4B8edwvZ3EnRDcQk0O9sFcpPEUtAohBCIOo6dB+lvtesRxwec/ketHsN
tDeGCSqO93PwdaDEkYJVZpyk+VQa2PTB6dN7mS1TNmRzK55bwSoEXI99U0DzeiNdDPk4tQK4M/lA
qXeu3W2DhCfAgIParXRvHbuLJlmZ8jJHQRoRIkCGw1UtQ1B3SXvpcyqDU0MyMDqZTHPDhMX0EdKK
ptFd+OfYWnnpVSAsh3lrJ+N3kr1pDsXaPB+2I0IasD2lS2mdm37vd9ybpUivR9DelXrz+nuP8L+O
nWO2NDhb8nWPXbl0EIpH7S5NAMDVI1cwMd0Ewd4rUNz9acSj6l5L7T1dYUg3ApYaEBok7PTnYJ00
ZF98z5z5wrckfXTJu6ieGvhRZkzVzXdxYDvQGawsDtS93D3C6Bjon9FwM+MP0z8L4iHU3mb+oVZP
kWdv1pdQdnJh0zMI0n9786mjGoe5HugT0Iu8nfjSebeo/Avjn15cFO2uRzdlvGretjC2uQk2R7ml
4kF0D2aHhe0lpcuMkG78GeWHxrpWCfMkUhmt25o4wI6E4cuQ/OnTtMW/GMMhd49iCug3fXWMeotL
WFPcbgrvKiMRwGfvz4JHVOw6NE0YdpYnWT2HwAHrhSXsE/cwcjTTUUu3Hmp5tBgDemiK9EHJ3iNS
/9EVH5G/T5Gm8pxI3VoYlchbo/yU0wsz0zpdx403E/3fNgRwllzCFlEW62OgCeCpBwUkl7SN7nW1
jZpjkl709sbfmQjkIWufjlOG9lCYSenImOefUvtBTdSzr7XTqB5b7IajrQXhXd1l7g6kpZU2R7FK
oS6H3VlTUvr1rYRoKe4/Ki3XoIEiO2WT2UsguIWWR4KNGgzVXVWZsy5lZuXtdHZlaH2rOXlkRmFM
nxmUhSTcUnT/2qM33Lrot8+ZNfK/7rF/urcGQ7kxaUxgGFDxfpPjIL0i88cykQ0/RsK6rv+S9jzW
7xppf5Fy4cdA6VEBGfy00E5QLlq5C5ipB2efkabyLaSOKX/64S0trr66tNLfNviULcTgU7L27GCZ
V7mZC8jmmx/W1BJpXkL3q1pkr9mdmzRVayWjDK39EEiIO4SMR4xy6pNcgp7vbZ3b+whIYt4NzSBQ
sxFtRscEhYaoEh0jYTuAdB6WrbbklAm6eTEsK7DhwQIrFb4yQGhKoN8778y54jolpAFY3FTX0xBy
RXOcnh2DunzqXrJcbAUaGjorkHDMOd/Ii1Tgn8QZHxneLAyEzVnFX741bCs5zeAtRXZHbx3JaiRv
uNrJVnWaOPJtmB4Us4DJ7BNZapLE7N2Ls4h6DovMbvoHj29BBuVb7WZrAp1OdxNQTzfNGJkr4sQo
YryWz2Npjp4oLouKyPlpW5BHxIVSLKrCCWCtUc/Al0+dEHXO2OkKp8QSA+YzuHTqQkD+gJSA7jHE
YMiN4j70RziXSOtxetPjY6RJ+YVeeD5D9hy9+/8s5OlJySS9EFIeNJgMtNcfjPT5CNHNCafSJQMQ
9Ym5Aa9m0GL9S76sH+Et34YXrR3hPbyGV4zLxqsEofOhfAe7X+ObVeHRz4ZAyV0uZ1wCF8WlBQgR
o/E9LWwaLZMpKDPYEd+zf+afTGJpJr7cm/yQH+VzcnzKP+lGuDsZeId6G07yy588F/BheNJB5Mr4
PLyEt/9HvBsP4lX5Tk/tGiW+XX6buAWTjbCCXE5yMRaTB/qEB1cgX1gAY6ahjgwAeXJKnzSlJ+2t
SWyENQPcRvjN0DGS7eQywuaYiDVYjx265eT6FG1R9EbLe3J+87YV3t+T0yIN5fjU/DAOvdGYPyE4
DcTcW00YZ287ySFNsyHgFoCx8Tiye6ZL/A2+sRjNbSjUJgMbbHVReoTgcZ/WJy2UZ4UR+ohE/vhE
k2JyV7jTG6VOMU8tivkcRnj9Ys4zOf5ORgHuKbn7xxKThck7FrrvorgreGjAOsE2eXyCbANjgUz+
JIevP/STcSEmswT48N7lk5PtOQFMznwCLMPcnGUxDbne/FjQierkmqk8uzeHfPbP6GPy/BvexfdU
wL6xFsG6HcsOmoqI9bDZnt29u1uotxco+ANZ420BZv63g+hmKk8DmsC39kTf5VhBbXnyndm3gePy
cMdRajHZGSANns463ob2SXX3CV7tCeyPIYn58N7Bm/XDB1306t8HW4qJgg1BhJ1Fo5ddllEqscv4
B+pUACxPcE10YdUHqQfVH1N5kik+2O3DvXqDt742OPVWZ0ZluD1jh/I9DR++xTsK8bgnK7vuUl1y
9u62vKKHf1fffB+C9fWxvw4H9Q5Aqjv0NxzFkAPD26q+jZhtqDgnho9oO70nbRV8S5/cYerR+kny
U2LakUwghJC8CrQgbGVgZ+xWjUnAqxXpQEywhYLeE+/g39cM7UrsbPoM+F2poA6R8QIjwecnJw3P
j1d1JwccmTvQOkHOAeJQvusMAEAHE3xoj/HuI8fCDcWaJ/2qRColX2nl0uw4ixZWuFCteQXjrVvw
WYNhWMxlzzaArmAdiV0mCpj1zWOQjVMq4EB1loE3pOsyPWI6aHPyYAFGUGbngLldR5QWQ+iI2cIg
Z1U5uCYHLbyvKpp7vKA0eYaHlcPUjyQhr1a+NneHeajNGViFyaI3V4vMdAzZSREfID8vbQaPxI2y
cmQ6XNNQwK71eVvvW0gK3qKTlzTxIxhG3sJM55JFp55kfGdpl7a4KcXZhcMnn5X8FqBA6u2j+qJG
jLyOmrXvsVLvrgUuekiAoFRv7UXzOgi73jymxl0ZTpgTeh96uBGkXQdyCLTfuFLBDUebTtoE0jJg
1lbNAT/ghsjnYLQrQAa/AQ24P49z9Yf0hdTR+lXgUX2VOOQYq+Ybnyo8EFhupMIMbxnossdJ90n0
iR04FhE+eKYVgmHoTTCx6EiXF3STu3CeqU6SLWieCTyX0k4B34ST1xJOxBzR0mUiTTG0Hpwwc0C+
NAQZERtEVOedAkA6s5QVaBqWDZYaU7rE7JgeI82y7wmU881WxRibfc+Tnn4dn3iKHYgVnNHyQ2LK
NnkC66fJ4oVUAhevyZfa28un+JNJ+U6f2JQQcayLt6/x/v7HnoRTBSd4DTUK6Rk8Orc6XKAJu2YC
5WN49znZT4MZ528NeEIAp+9QebD+++ddYhzQaJkcqtc1p4FxAGJ/4Wo4DxBeA7eDDQypJ45LeEuX
oV3A+Plk8/+7YOUiXWhP7qTv8eD/jWdtH+woLvd0nOMP2h4UTXSN8r8OtEi91Md51TxD6+7Vz5gu
ppQDYdG/WiNkN35Zqj8z+L8WUJwZrt34TVKvqW/FvUv5Q8uPogT+gGm3e2VxD/iWoV4ISLyZm/Ii
rnGfnebBrbVAh06j94GuJelKs1LQMawXismUy9EmD7t5w5oflpK6YrI10OFQ16q0HcKtWx9V+Cio
YvXLAtVQdR11q0TekjWF8pwvjvxNTp0G6hluRfDy4SB0+yynl7ApUJKi5zPQjJmXI8ONVa6uKP+i
fCmSXiNFpSzlbFnC4XSPbB8zP1Q/oXQCFaKZ64oBM/Zj4kpmzUsTXCZG9gvCeDrv6Bmh3pWspul+
Oe/DRY4ypIwf69JVuasLBuKDsgzidYOAzmRxi7vHwuvnSbEQ0EeIHA5ZhW4o3Xd/7iM2Ga11BA2k
NaWXwQwddAeQ9YROPTChfZ8sDPAHZsI4tiBvC8OjoMrlXA8bi2mRAplTTVdVQ4IKjECrPFuntySV
Z0v/VZR3JpKbWCh8LmXYX+1yFI6xxWIqbzywOt5V6SeVWxLsYw7XTvj0zecgb2IWQsQmCDxieubZ
cqnMDaEC/2Iyxw7lbKRaE/Z0VFmCWctsSMhfuWS8xohyyhNGIB+t39qWRPxzU2/RDw3q4eJQziMr
eKixWp78yNVfjcbW140puazagyoWuHB1IiprRRetzcAUTmOEE3e9r9ONF87Jzqpf8UWmBVBFflDW
PMG2ypPNrOkoliPIax082AdkWoIK212H4kzDAmwvbViQV0dvR65VhXidzSUXrCSHCS9KcCJN5Mhg
kkAcapUVnm3hkzDUEm+kRWkuJGlej2AjFrq74szhpAfyxcFG5k0Gz/ERASSTQAbOWpB7Livbtkp7
QGEaXR+qaDIAQjEBmZ9l/rPsFtABBwIdnoiOdA9ad0IQysRCsIjfJCkeeQmvjLIIXRGUa77DHE9G
2Hf9lZUYQXHel9JkSsashcQkOOfmxGRk3qd90g/nV0tdUwYQtfCYuTLKICQBm3p0e76J5L/mRbmu
e4IxGtMKn7i8o0q5+Shw8jYYS+aAXLQvZ9KUZ7C1KT68nwFVg8lJfVYiu4FzMD6oO45/xlngCOgz
Rz8yTnrAkvhAdWCYqWcATmDBRpRW+AoAQn/uWcKUW8RwFf/O+DWls+jmk0+UN/nPfxWH4Yes8wOQ
S4xBM1+j/4kfDRSx8cY0/VfDjxuYpYyQBcBpiEfmDcoUGoLKE7LnZwHkOln2WBoW++abzHb+hB4A
1BUeNKRy6DFQgNqXwPmafEvuOW5WVrJgL7ggB4dFZzj0ExRrGYkbAdYc8p7E+ZRYu2yzo5i9ynoD
ZAwMV+deQb019c6v1lW8UhE1UkCN7qNwnUTXKjtZ+JZ1nzqN3iA7pO7Gz2/Ivrb9IlQvgvFTlE+A
LKPjB46EtgcKeTh4g0eT1ty/mlqjumgFp8K2QL4/lF+m2sxi6e2mp848DNJG834a/9Z9eLiXjjsQ
kWAa8SwKX8VFWxhf/gv8GU1NOhnTbe/KWUXLLGflzAnzMLCZ4Fo8GgTIKANQeAXlgGCe5IAL8hAS
GYAj8mMnt1YR42L0PIcpznLn9ckwK3lP8UpeE444fKimcSlkb7GYCUbYA6afhHTiLruw/cTRjmDC
nz+jdh4+mb8TtuRXOFmItZ8jtMksoBRh2THVRQMcSW+PGfBM4iD50HYDUDCFUYjNASijYgdyhxkB
+Fl2JAiwbCczNWjnJGSsd2DlWJrGVMQuQxCb6jsguIdLIYWKRHYsILlMN7vHcBN2n76vikVfz0EP
KPCM5aVWrTmaOX/JCzUaeCM+hjeVpLcQvzpcMa0PUTkEsPBmInac4VcNyjzbiO1a0jYmtH1rmwXL
zl0V7dlQlwz0yBT5qTmqlyFI2alqpbATMclh4MMg+pd8mJI0QOvMnatYQAPLRebvz7jjN8kTl2nH
cN9tH5+LwU7owO91LMOZL12BJWQI3XzV9JJRxKY9hEqi4RgYhqN38wfmhnjfA1Lx2esbXs6kVfpn
fcvCgsNQOutHGTHR6w79eKQTWXBfdOADDAqOIVwKXCmZUzOYRSSNSoOZ/FRmc3nKd7PwP1qUiJC0
ZRwMZOnKdWn8BbcVSONxPAt36Wxew/irip7WcJF6quDmwXjcbYFFbyOfOqw+VO1jjPdqePLcDzfc
ltpSF1ZW9wKPI0tbF1TZeAnQtYIAjeOTtvRoMqOLCLlxk5g7Gh30SXB61XIH7y/SAE5A2ibEHM5b
Mj0aFimLgaofLxvwaAj7qOgCDB86AieBHb/yV/+SbumpuVjM09Ag5kzLpiVYfcBoVtHDsWbKbwpX
5M9HR4HTjaKMJPEG8IiCQXnCBOfkp/ULjReDGEa9IHzZIOi3nShYaGZLBnUmsZUYpHyLRykEouwY
UMC/TFT/ED0IHT6oeUj46Fs8QF6oD+FCS2zCdwNrnBcg73HaBTnxSculfrLWVZVO4My6ELSgcx8S
nAeFucYsbcYPJbFOJki3f6QhTf3FD++h7XEUHtBa/Ckmy6eNfmLfWgf2iktzQn3BQTnzJvjBdwkR
FfdFLVlONRzcDKQGCLcRz8mBYw+vp5vxOXtTNVMNB1v9o7oYAShIIOJ3SmtudYnpNf8MTwMkDTHr
jdclKQVUMMpbUuoWFJ58p+btsf0TLmxiHQIhII0nRWLCDv/kYoDaxcUyT1cupH4AZuGqhLKKmhub
AX9tWJz5R4qSRkGhNB+UU4VcZ/YtJrsRhUFrG4nbDntU2kMUtaJNetAwN+ehIB9WT06I3D2OKkqO
6WcJS1IBWjDpim6h+fLe+ov2gfmizm4ew0N/9RfOKhFJdGRo0EsEtw7ahXrvxSNnetEODqkHUQTs
YgdklOTfnyu+YzVAP/Gu1hPHTBzAsb6/bMdFIy/5o1StrWpVjWBkHQvdrGBaYC1CIyAxGKZkazqD
lrClj6z6m1aeK9m6LZc1NSvpLxQW3OWnLFpqQSyzoBXwQ+Mi5EPYyOHasI6pu68ZZqGFN3DIbXJh
rxe2BR3GX47uslec3l10/loRHZBpEqW0Zwu5MyK7PcGYF5rvgLaR/1rMCVyQBk4xgj7Brn4VQV0B
2wdEi07EfEL/V7bZsh/n2EOTK8nSIoypWFdkT5KyqtU1eBhYDgoTFGvRFnMF1Z8azsDcHOcl3J5k
kdAH9LeUvcDPYQCQPup/+GWL4prJASFZgOpfEmVXzbinRLWKlRTQ0Z3+ssedblyRfeATzrWm4PwA
lH7gOzdZOWqfMgrs98mzkAADBhXUMEktBqq13V4nSN65YCnc9Lf+o7+bN+0aPuhzQnImeSevS2fx
L70g5Hon80OY6yB3KGfba0h5j2s46DR69g3gnBliKuK7uXQHUP4y0yvQ6wCzOod8qEDQVJvMowrf
Tr8kWpqSozHdIjdCOAn5hmFlQsI3bMxgiNCSsBBZ70hn8OpInwM0JFt64E0I9Najr4LmAlwxKowP
y50ZiM+gul+tm3jVY0qlnJVoJ5KkEDbKNfx8/CLkW2Edwho1cCAfGwVjC2NlAVXH/Qt7j2ijEwX+
EiDf6qXvtqJ5CFlB1lHrPjOUHfJbNxzH8ssPd3ry9v2LYB6j/Lfov+X0Zfj3NLslSE+jyYWyKr0m
6a64rzbYqulGDc4ab7FfxLsE2jPbw19SBUXM5LK1OHGSqnbvgS8FMQW8XIn3Zvto802G/Ye1UPIN
swoaPQpkVA7PyBb7VRsuxHhbgbJVtyGKoPk67JasJQtdMFwt3UWBMoHI+lhLxaYEYtmv+8qJ0bbX
GAEvqUaDYUM6PSr806ZpV3m69rNpuaY43/RLSDyIMeYwdSDzotlMmoY6Wfzswq1SLM125QMUnxL/
E0g2X2VdLnPXGXAmR8sEseiMfegQbuDquLQsKcmIBfw4RMJRqkFxHRmUaI5fuQ9/8J/ZMsffVAzx
seYEJUWi10elQyFDVZI+Oa2Yc0xqDAC6mbBw1pczwDwM8lheAqqMsc3DNli78x5gFjCgYSFBIRmo
tZeqO7eA31CSj/YEhQdG7c+DgFY7s4mZiIdmAvoDG+4JRuQsYNgM36pnY3d/p4VlwD8H54UvRGWX
TxpdnKG8T6IWru4a+Aw2f+gQnXowHKxrawaWDHZHgYAdZUhru6iIUG51dtnNBuA3tGU4Qzk90eOn
zESsdRrpzCRqPREkzzzFkkOcyQB9DSr2eUzkSVdKumibW0QgSje1sCyFtaA4Epq98srgn7AxUpe+
twpxgm/WXbMwcQeDiv/v93GImT2n7qrCTTR1jBLk2cKolp2MAMxWV5ZSbQNlVqgeW1uhImD27Vio
eoiLOrV7VKM020earPz3WV71/LRwejcp0qoI9Yc275LPmTZrC6dvmIAx+YcVY5NiI59ulovhni/a
4zRIfBI2iXx0Spmu0D1m1hJDyPSIDejNUEhK4FtJCm1qNpSXkEFqDgGR6oP8pADmC7mJI45MpSU7
d4FAgwBjPmVzAJLHJ5AHqzm/TyGwo531U/UOY98eDuArZg4Cd+1DBrLGdBgwemkraHkFzsj2EhzZ
soHxu/Qqx3kHUQVyD9QWa1nSqfDYXjRU5j66kGA0YACMa99Y+SaI08so/+XyR4UvX/Xl1xsxO1W0
IfUt/ySVKwX1jXpTNJda2A/iCvKNCNkJbWzqrpdAuZEv1WypWKuiu4zVvrRWAYNyGTIM6DqnQFRC
mBPc6noV4o0sOlRkMRKCjeOZIEGmfcWdksnygc1pM6hcOeSUZMWoX1aWLhkJYJnUIVwBFlcZeWU2
KzqCjMDeA36OEIdsU0tzZA8TScJuFQKxQzXUQLcgBgIZIp5QEAHswcSjAEFgA2pjqcPJYbV7VMSD
3VI6MQL9Z+nIEZ4wE8ltil9wKpLkCEyLvuBWsB4406fyrpzFcJdJ7qE0EQMA5ENDIp//E67aL75w
/JHijMWTfKBzVWNpPc1hUow+WzB8L1aEuF/0V2UHn4GABZGkvIpv7gSyRUz1uCvKJ4lwQyqJmgRF
KDM7nvuVSQWDQEYW9C44mKKIxT8r7oRE6h3u6zRDvE/IMPq0d1ybmUrhmEv3Ap8uvj+dXuINYmbg
ht+Zi5B6w3tDKJyMu7fzq8GAcTJuHt7CEz/vT0yzjv4XF0DU5LP2HN48qOFdX6tzli8hzLAQYeWx
KIuN/0Us1rnkbcdswto2F/OnPbofOW5FDJQRXfuU3+K9vDZnou3wznFYlZ5cFAWmRZe+tod7c+Zh
dt/uh/jWntKT9zulodNQhg4I24s33T9hSrP1uE/ksihhkMuejefUo2ai0xWzaQYF+ubf2yWR3Suf
5A60S6goSR+4eRzaTEOn2eidzZow2yk27anFnJWYL3xlB+WL9vj4pfxyWhP9Syq3a/0FY0viTUA1
BIH2F/wpVxfzUDDpE+0L9oRt7lGjZWt/oYgLW2pyoqXsm6U77+N/NJ3XcupIEIafSFXK4RaEyDkY
fKPC2JYQKGc9/X7jU1vGXq+PAyjMdP+pw7n4PlRaTKoUOThk5zKBx9hyJbFtMS1AJPCyuhsP6QHr
gABirSxZYsTgeepygO/iD+gyb5SvdBvJl6iCN82XoKEYLsy9QO8kbFCQdfknLB4FHiOt473Auhhx
9MMRY21aMCkQ5qc6RbfiZF3zu99jbDNRx5/MC2ep5QL7zPdirjXd8CE7RXzdIn+J3x7/QJQzuBqQ
i//SjnHv/oEE2QdQJGgbpfQH/b68pqXgIYZIG6v3jXVOwgdKLBAmD8yhyQQihRKbwjGS1lY5t/rl
O9jZyhYYFKFyYm6N562XDoGGVhfuKLlrxIT8gQTsWGxXmjDuHmLY8sylpcQG5BASk4zzZlz67JAQ
HKgwJzGYUjxRmXvRj00SMDR0v8TNWs44raZ1gAWYzovJVgstWhiYL3P33U8Me1Mzlw2kBuUdYw0x
JhlLqZuU1bTSPb/b5LR+WrJR6dmTm5/Pg8K1s3U57KrXkR6RP5EM60b33lAw1ULzJzIlLnU7QDuD
yEBzQXDIKyRpl+fmjMI7utdYG9MLoUCWYddxYWbsJ7T10y6bPqW5lU5iY6yBg0K802727ovAMoYp
M1SJEYXKJFEmbOgx09Owuz5BQxDAYSsZ+834WTHbR/AteeWCjCZY2CPIGVcQX3xMWH69yPbUeo09
IEeKaXvIn6QC+muCWFlKJxpxh+YMYSE6NxsXaOCCIEIjXdFTcCiky/uLNg1jsokPniCDQEgXwq16
879bvBsjeJ+aqSFQnxCbuB2ADzY6mbNkCpHZQTQ6LQfbcwWL5nXl0uDv1hTXY6ousZ8qiBHotsag
A4LsYUHADS7MCyeQV34Pl4bM8CKcCtGSTxS0pgjns0kGEgzRRDS1PuX18qAVbwlRJY0PoT7hTwU9
xxjnhDKMfIYncdAkwdPQVeJKZ82iqEG1ADdLrsiGvtM6PH/Y2w+Cpl2Llwc//deK8g2Ui4iSeVAZ
xD/g088fbtvirxc+QfsOh+TjuR4+Suag6xNm1JMECPArBGcQjrT8Yk0voURFdQGtzXKef7637Vn7
4CjRZHN/QSMBfyPWMBzOnWCPedVAJHjYuSdpelgi9Ju6qxbG2txWNi+PgzWSHw2q44t0ln6ce3mT
QYNu0iX8kH6EeA9F/zG+1lR1vErkRztDQBMBIb7wbl8I8OD7OO4CNQSTR+wAEX9CMsGZJzIJqpW0
SQx0EPM8CxhPwSGMON+V48YV/QtXoouCBH2J+Q05CECgMHdGQnY05rAASVn07GROkdXvoPEeg65F
yDVqccMCrHVkUzKGjeSmdvQGySCPhPFr/hhdxncipAE8sUQZi9cPfdhzWXP0XOhIoSepPfQc3BgA
OeCOb2NaERFATIolXgirF3Z9qEm5RZciUAG+B+6dS/j5iejHgRHIxjVq5g4kwtNJwSA4NPNgqghD
RRpvTjUiPV5uzGZuYt7ghptZ7zEAVYE8uRlnvvjE0saiVkfgSO1lj3MS3ZS1+p4ZzhwOLw+8yJwA
AqDpZxutjs2LChAZ5PhdCwwfD2pM6kG/BGswMU/oqzZbtkybqSY1yqhuklH7GtyuU5wkbKo0uTgO
CDpi8DgGU/44IAaUDtUnbT9/xO+o3GihR3wzL7I0BBeC6d8W1djIgtnbPSlTbVYbVwU3RlN1lQAg
CFqWFgE+RXsmlVDy64xkEyKfTKg6rw68xJmZ6rQAmOBOwhHMwkPfEHi6PLPfi6pYRwy7JZ2RoRDU
poAleIZasHMPQh1mnSaZ4yNsrGB4K2Mln+WfN20102uEeIO9S2z4GG2RbFBXKCIYjjbKDkW91xNu
TVpYNK/RKGPuJmA/3UjPlWlvumxdE6j4+xrmUbJ9Y8yTp3Y/M/sZJV5D1wXYitv4SlPF73IQJ2Nq
B84lsDFATDnR+wmtf1O49F6ZOsIjSatGxUdFUP6m71FGIH7gDiTgMY7F8Eh9p0akbZOseQT0yJBT
yYspRJkXy8/hiCxxRcx1hs4Oa19eRMEhKmYB09owxDNCCkurD0Y6k6PFQAuGn3RcYsXvR7TgAReP
P7Et8WuoWIN4UpATxygZwA1GdCEQpQrln2AJ/Akee42Q3i08DmUp4ECPg0RxOVIaJb09jZnyGk76
1uWlVeooTiYy0mLVjVFWMwJ2GHMczMJLrFkeC06FMpprido1IBaK437Xu5EMZQoUg5WDtgR12stF
KRASCAIQxc0EIdKNwf3BpaIHoGtEtgVYuobykkINfQVFK8Vt+poK9DdzLVZE2YXm9eGEictA5gE/
EIhrIK5FckcNXIu2rhtTIgDr0OzYDMKwXaWaMBStI+2VcS4NCNdHYLtRvbBfs4QV0KF78TeZI6YR
4VVvwolFYhWcI8ZI0hzIq2Dcsz0mo4AzHSdTm5xw7lYuq9cCcIqTTQMekD3BLq1MA9L78G6EbqcK
XQh0Mu0QAKEoZ7i7uG+YIUxnTy6yM7bFVuhqPNdq7CBVYS3h9XDLceQIISSfg3T41wQyjwNmE0PB
PtFQK7vWQ+JC0cY8ytZ9ggGKgEtfWdhk6gkIZlLjnmONY9cS0QScGMBBugruc/UCOI6b7o7ZO784
j4DWWOWMEdzoFrv0QMFX82paLgY02qJNKv9eOs1K96YJ5QmC+7pl4TGElBHB/Zgr6UmVWKPQGBH7
6UA/EV2EfsehvSnv6qU7ZbchGdGSmayu5E70Gx/IGLsu+wTUFEU1A0fRCbGgQYVR545NMpWoaW+G
L0zi8h1oMqY0pHtlhEaCzEYIb1i48JhzxgDQKvz7pASFE0BRcdHyxWRSlx5oLechqSZQjnykprQo
LlEVxx6wqg4PxWmPvYZ4SnICGS9UjEuiupqxWgLijXg2NZ3BR31GxkmfEXAtU2QJHZtFnCEjZkm/
e7kRwycoxpds2zDF4Ec2wsm/cgchTPCDDgZWmhJD5yP7IEUE0A/bldjf6TMoiGhV4KT5btK3wIjQ
i6N00XDjHagesi/yY14/1AClPtIAsdCcBoLJ1S/gk5xBamZkRwPZUaVXy7P2vShwi5L7i3EWUQPK
MuAFXEKgaTk2yEeveXU3S4aV0+x6tBSZF1hc3G5ZeUgVGrA8wu0ZFlas0aNzA4jbpT4QNhCwOif4
ZqZDOQOCDKuJY83AJ9jeRKgmJAtccIHtDn/svJA8VlK/h0gcy9k4QkeIq8YZpWzjJK3hvQBGebAo
5thBmN7GAkWHTVCzyVY0AVzlKyBhEWbnUFxQ+PVJIWGxJL+ADtrjlvMpYj9ZO/U9CRg01lChaj+S
hWKJvYknQ7oLKxOLN80TCArrNCCKDXHG/cKv3r1PXC0isIPVurmC2frw44+aZ4h5oUPYwHo2xmCV
MKJEG/P1phB4avmaVWTR2gy5nXJvv8BUYhYkl7W9ioDCAUWmMgsEVfzf9cimUVWLgVFIPQqVqUxg
J/OGGIIFHszAX3lqaJMkn6v+io+B7oWIe2aD7DFcvmbhj2ZaeG4kr2oxh2ws65y2LhPmIXJ7cq6w
grWuEaA3ntSoWJJJhQvnCXqOnn0WkeCOSJ9832yVYpbo8P5u/G6hJ/fnOVSZWGBH7fpZ+jjRG4kM
lAC2TE9bQYlpLcOqkpczf4l/Thp8ZS9DAzJK5XhsqxnDSuW8n/z969+HvjPAVnvm39bFV0LtaaLQ
GrKrj3YPjwElk7bolZlwmxLB8dxVBKXHVLb4sIlmMdeWVblhIHumzGjaAgFACPFpIerK9lU6RKdC
iX/UTu4+0py2Icte4T4wnBCgoYQSejl05SYFXSmZ2VSp38ouUqQni7VpTmuM6np6BER+kW5arh1O
NNx/bMhQO+fCOpTVw5Q2KjmzXR9hTXPGhk9GT4VYu9wn7TUl5hnk4LnmqaPtaTGV9dy1b6rAodDG
if6rkjLeu02yxjoUaWxmr3VFfypH2DVDhC3J/mns6WRD4+K8zmF0aIjNLPe5DgPy3oZPgi2cT7s/
awqw0rAKlGv/siDK7yaQQPtjxgh0xMJAANLUn8sQrQGSfby3JYE0EDWGfDDoR6rhw05/MlbKRKj7
W/MWDhf5/aiKhQKDaJQfT2vzZqRUenwa0qjw52n80b7nVKyBczEgVrromrFTP+NbVdAAOwFy7dgd
HGoizL4D0RM/qrrOqRENcLvXNupoJ3WwUunHfAP1EMcRJ1/vnFkmm9QCm3+Sps+t68eYvHHyKBwD
8J5yIMQTQMaUVXpP7ntkFrmKyvPrKSFpENJNqiRTQ9JthlMdgDIpcOV9dT3jyJk57eQQMQ3UNXK5
UGHKQ8jW1H/hzBcRH05cTfKS4MUXiSono/vKMY/WLWr554cZ0ioaRFaBXD2/XsM1w7RlPAHmuxiG
n8OrcRVx/0fRvmwXFee5pQoupXmglZhwSf/RCaioWpyhZO6xKic1KggaCUWndIhm74CAHNUa5Wgi
zIXPdOyhIVeKVUR9E/Yu076RHDOwXYrPn1T4XcaADDbqGj1CFp+1la1ebeyTefpV5MRY0eDYAWNI
bGah0U6BrtnPhfZ0MaPI0k9ur8r8IOtH6vwnKfv90uiW1JddNtesfcB+hW+9DGiGmt+MguyFGLXF
cv602OrBSSu8VfmyCZcvMLvCIg4GlQTgkkUjbxNdNCyHnAKN+zF/XzRpXYORlWUxjtTfVN5TrQ7o
3ioMyxWXXYHZs+s11sZFgE/W77Z6snlhqyzw99akIA2zRmeRcYCwsm5WAavHiTPOaSmT7Na+CBO0
fkzr6LzjmWbBzuPtG2Tyeitm1vqLBMGFz8afWMmksMjPDnOPwAUpBNEJBu5wafdU2FITvPUSc3ms
yLXCKaxpRq/5FitQyIUwXGNRuyn10u9vOGBeUKnhYE+Iwj4h0yX6z4CshmsJESHHEdkjEUdP1dcN
ioqiyrC5xXMJx7OitTOJblI/20+d82s1n7nskJIZF29SzSMIWAPmG69LrBLCA7nnhRIy4lHlwxhO
Eyra20tAAtK9IoWmAo73MLBW4unMVQ3f4MhgerI5efhk61eurUOjbqHPuxhay8VKo0wEmQmwiqaU
uH6kDfSDO/PbQOvPxFBr2jVA1ZZXPi8ppN23Pi/0KRo1U5qaqZd9Ja99pk97hlWuCnPf8y2kMlWe
r24wIh04aKlChCSyt46cpXA3DYh4iy7hez+XgwWChbAmXDihfWY6MrQWoh0zerzVu8o6ECxgjf1k
DN3max9RjVCVgqYRyTQJ0DqBpOoh5u8C7ic9lapKFaHP6NTBLyNtbr2nWP30Y/mE1V521QbsqtdJ
2poCELz7scE1Yye3ku8mSMB4MrPxebDeR4OGRES44Ogh1fASV0wxQ/6a8QUqpwgnnV2se5p00o9Y
gSSwk9qf8+xkaWGQE0plUYIq3UudNmhndoBRiTYrkeYaZD0EzwfYQIMdS+oPpf/7mht0+ZY/Sdul
jk3EsD8ALELj7ZI5gxPdvmfGMkNcfQ4Qcc+ySXqNr9JFutS38Ev/p5Uyv8EmQE/Av6j/+ChuWjwu
3OpnlG+g8fk5OdZI+rJjdsz35NvtGaKxRkK1aXkrdvkh2zHhYkVWPLIxhYRtof6X1z1v+T7dx7zT
LoOqi98VHfm9X7iAvl6fqOs+40+MDF/Wh/PRn+UznsMNZ3UpfoP4eQBjDBHp/sVv+WfPiI7BPjzG
JMISL35wNtah+PpjFKov/Bo/DSaQ7mv4yjFYEC3Nm/BNwHiv6eIkTCuDC7jgMN+AaZl/DwTDQoIP
BAONy9cJJP4jUqNqmavLdyUeyd8jI4qUWGmSzrDBbqm6/9DwGF+KQViVNWunIrm/I6lPjDKvkbgD
f3OLUsmDX+skyLLH0ZDARRCvE14pNHGJYJkgRwngJ2IVIqNBtCNIWw0kQwC6jUjY4kGbAqtKx9RO
Bwwv4Uj/oWFlJxRMzbZcg5OusX0s6YwXFgNZGSu+CpZs5gwZf+/eOzShO/L9dtI2OPhEzcm/zsMB
1JceJvrI6Nv+bfHk9PfoJt87sPX6MJzaQwcnIn3IZ+kD5wpvcDZf9Q+0EOw5hAsyUl4hOzYPXiHS
BXZXECIeCvSJa9/7z/6TLIfH/8/2HxYEMcDDDBf/HkW+CHBpzzRGK9XTdkqk+szyLAK7KuK2ClLc
GBKD4EC8ReOZNlpmgBDG6AIOx+Auk6G1SEJ4E5n7qMuWDadgcH1cTeLNJJZMAF88kC9K9IuDeFCG
08iZi9chFUzcX0tHO2iOCmbKw4JitH4nXrHt1xU2JhKRly2XZrHLeEsPYl4n49sP4k2MKXifgoM4
sq/kRYVMp41eUX6OabhNioWnwAR4gDTwwPfy74GhD1opl+lFb8EnVjnMLtwVH/iDztYHjNces8yx
2TZbocOMbh1UUHdqdu0BqmrfHGGzuGvEaYFR4W7ShA+Kiz/94SbAndRwS4gg/OJLv+k34Fse6IWh
rugaRfFgY0AZIXETLBRZmKDIoHTHf5csCMq/8wTSAYLCasUDykZjz/l70HT+e6pM/CGnTjzVcv/v
yZKKsysPzSk/qBem7Vykaw/DbF1jg0kFEMh2MpPzdtqd3lxu0U1ceIh2f6NvEwVv+C09xBQurlCW
a8C3/rf/hd0k+OVXeygPCwzIIMo/khE7sI+UkxZ135unVlF+gxG8Y3kS0t0otxahrBTfYtnBC6pe
lTepxKC0agP73gRj/a7fzbt/ia7Rtf0ktehRbsx79a3fAQkEThCM4IZ40O2S8gMdhVQGqogHEKoc
5is9/QvstKeowejnOqTRFARCf0tP3wEFPcfUWDXMDmrW0jWQAYeCY0oTYV4OkgnICSqkNoQ/MJyZ
hCDZQVsIM/gx2OenelLaY6DscdM49toxVhZ7I2EYlgvyBhQX42wUXAGGFoDKcCXZ+tRKVo68bKR5
V88riz58XpSLXveso7Vq2uXQLukUja25l47+Pr+Ul/cpOTESnNOUH4gn5UqTWbcjm1L+J1Q47qCd
xTQHEGPYrOrp3J7OhPYOcl9v54PkvknyMCkRvIB465U4ieF3NjAOJJQ2CKpwCQ39RnG20rBrpV1w
BzkBKkJUQuMK+geURCoYCCLwIZAhBgGVPZahwVBBMO097wUrY/PyWt1TqinqLKRZ4GEU2FRX9I61
zGucEw+J9cmGCzWNwovyrRLg617V+XIg8Dpcgeqx1r9p/fC+IqfnVhOmweCzwRRj3oIzAwIOadaN
xZQd6eDvGAR+JO17AcfAJtSyGTlLxuSwyZWbhDVVY6SCuPdBS0/hyd5bW2Nrr811vQhX6LZ5gLFW
1gwAXmP2YIqiSuAHiJ594plIDAGoIgZQFesQsmQwNjAK3loxDMrLtFUQrnnE+okU10R1C7Jc/64w
jjNX2MBwF6RaTEO0Rya+SwLwER1oSwO9G3Sd6cZvIj0n2Fmilhxd4yP9dD64Q48N6tTmpF/Cm4Tc
Xnrkd+fR/xqP4aqkBCrBfTXX4P68v+7GQ+wT0sO5kh0GoqaDqVW7em85xCTOs2qu6SuE5i9cnPUq
r1froli/lHUorZV83QfrgNCaNw0WoYeg+1S3f3PY2cgsEhfZ0cC64IwRReI9/nyxubRnUQWUrG41
3kH9IpaP6BtV9Kre8DNABPi+uSZpen9l6IImVj3i7bz2dfRNKDNAkgGYeo5y/oU4fO1Eq9JEL7bU
lYVizdXnPI9mbQZS+yh/lQd4ef8LYMM6w4pj/tq/7+/k+30zL+1BZ9eDc/5s0e+F1tQm2TWbvuJZ
+p5DkrTaAnMSnjQM/7G1zF6rWl7L8tqW13W2GbSxXpHlmDKkBF2IBTOf1Y77AoghIg/ZNmwrKknP
qifog6IAvHRSArF3pFn0K4J1J7wzklYMURfDT8U2x2hCZhoygIRtTvMghBmTI4otUqCZQiRmBwy2
2JHBppFVUeEGtCfkGeNsYuB5OOOfEKr0eEox9eA8ZPwVFxyVJ1MHwWWfY5a0FpE+QCeDZIDumQAF
ToYUhaBngHbweC5VEFDEzFyq/xSDYAHN9/vRw9r8lSLoJQDMm+8mJjb/D3qFOcJKYiBVo8MR6dVj
pF0BAnaEtOjaSG9+0mgP5QewQ0NH0t7M5sZz4E0BJMMRZ+1QV7DM4LYMnAmcl0porOohMhEjHcXo
GjGKBFabEoLpQBQRmSdcy6KEqEg9rZjik/EmBiepC+Ss5Nh1wbQKpmgnG1KFEfz6k5ixRD3CHBD9
4cUW8VqowxxkQEUjXE1xWBgs06Xu9o5NgDPmJQa3B6Un6eW0aJZxQ/uTrfNy5TgLx5wTGJxI87ZY
xsx019dytTGSc1+ky4xfbFQFvBFonOHqrwmQe4bXiyg7Fd5kojYYsTBxCa9hlroi/50aguAXaRRD
AYIK4RgOBA4LXP8cbU+cVApK7iDELgUkavlXiiur6ru4RVcdTUx1/GfjaE7idpKuztW6Oo/0Ht+V
63Dtrs1V3RvHYcvgI0qpEvyGcFn2N/CLfEzCZf8cU9Fwp9JXwRpQ3VHpqUyNQxdki16KkxqhXf/T
sSCGRQQL0gan4OsjCJketAUvGWpf2IcxA1fH/+8xFR0FKtozy/BH8Nl94L76sA7BWd3JO+U9eCoB
yOYY1O0sKqP6bFBmUGj81UMFBQaZWuIF6StHXzVAa1ebWLJyntiz+jVX5VkFMCnQNuQn/CkkMLm6
x36HEjZF2b4VVYqoUKptNHdGyNu/hfLEesSsfAikrs/L8+I7x/x9xPEqZfvQ2RbOWi8wt4IJ3CX1
OxDtl4HRabVcLt+kkb+8d+9BjCBt65lVwOjc9EQ+yTIjXKLcBfBDT94l2rOYkMN8FjNDs0+Rj14B
GKRsrSPyIfIq21rSGog3zx+Vc5e7z5d2cpQXXlWSpmCzelQjzQpfidFMkVhWxBXrc/y8z8ALeZk+
1XdZbAz9HPpzeBsgYzuaOfgLZBZbnJKK29hkDi80cDF7WdSD26LeIAddBvmhEqS2p2mhY+HGtn9Y
ZwGHaEvoRrjzaULYsFgLEHBTLuNyWseja+U6W7b4bUibEe1SMnLzjWhBnOjeOtd8ODv2QabYFHGl
IzpuqBcWHzBNJOpAUqw8PDTyhcdw48zv7hRGVQbrFtWOv0aPg9CcCJahWEOo8siHmVnVeBcx6OTF
2OR9CHGn8G5gO3JA9/UehBcJbGzSwk05O9HKf84taw5hFaTLgjauE3BViavlaWdiKSb9AWLbzSL0
oZMnAhDy3V4k2y1Da2KiLKhnKhViNqVAiTCU1F7U0bYfzE2PYbJbhQ3ACdFFnuHPUm0eKxPkp09g
LqCMfNpEUwf38eCC8RkoAV4TH/aQioQpfVjqoddn9ZJ3PkbTfGnNa96Rh7JotON01k9z5H0UQQsg
8c6Tp8kDKf9MF1NJPZ2kMSp+uGI8dnNnlj2Sh75W2WL3/h05eLrsp9Kq8BhVTgbZKCC5hl+pzcuZ
tCpnKlkHOAZBMzFhTvjOmf/j350VotXZ+0oQS/KQmKNZYgme8jNAcEBSD1ASYnenypwnVTz8n3SW
Lwl2/HJm6awkEnhuzPkW3iqUsoyzReOLVWoVcMYY5FmBrk7LJebdOa8NG3LGv6XLdMbc5ZnP9eGR
zUb65ShfOrz2lI9klOBiwE3hKnP/R+HJG/N0yXNJZ4VnrV4RwzWlGUrZdoFYsl0YePNnr99oJZFp
769N2t7h6q9fl/RXjNKrrtVDWj4/jG/E6bvhGHxZJ9ynFVlRtwxvTTYaroDHMvEwx/he38NbQLK0
BnI0Uh58FYb+nwiPAhY2G9ll2nNZj/0fcTZA6VEzcDlh+MIG2Y5YhehGkk/tp/7W4apxENL3M1wJ
x44/Isl1H0BEHYvPZF8e82O2j4/m1+uYnPlB/LXSDROu+pV1I3VZnPmEfHXWNVb+ZbPvNtGsOVg/
wPKAiKPi/mTBXesf6gyU11w2m3Bm/eirhfnBYqVj4OFa1kbp0kKhOyKVGDDrS/wq8d/2qNwLc4R5
eZcfQQ8HJYqm9uH1IR/kzw7JKcs/ZQ/z4mnhyU7B/wh5fuP0ckqrm/YdVNgU0D2zZ49isrdilkhK
Ejcleg13EQBwj9mZMIQRp7OWFynM9tutyGzE+UWKvzwtF6T586C94VsMc2ITX4Z+rJ44ssetWNae
ATCHtBvyFhzQmqiWZzPYVQiouF0xDk7exrhJvKzz7NzrM8A7HP9kcrmCZ1NcFuoXwDRoXTApsLNY
QndACBxELkQ21Bw1ECAABC8bIW2dsKuQs9i5gAiEMYpoWZtUSBcmgGYQEhhWG7GGSW3HOAuyiHox
o6CguUHggIDUdNXGjUc547cxyz+MYuJzIuE4FJcnR3loMXQ6Glf0LlwRCJdQbHZTi+na6DNZkPAG
15RybpN6YIJPsuVSr0Ulz92geFxceupazdxBGIdSyB4lPyG6G9xtbM8o4fMp/BYnoUESGnqMNOD3
+caizFjjxgrjA7lh32vJgAp2X0wRStDBeKxSEAkDH7mpBw4IkWsTTqnKCgFXnIx5dg02Ogc0bRae
4FLfc2tbrRgyld/bywuIxF7UG1CYi8boTlQShLwYXr7RXAMpjShZxfQepmNMNFJnMAoz+fE5Ezn1
/rQA+PEX1fw1ExPH80VNDo3j5Xsmvi6ZITkvSK4fdQ/U+arwtTLg+hoc0nu0q+bSo7wYV+NRM9wC
ATv71cN6oH4+Oby/DtbVYts4vcQce6aE7uMLFLB05H7mFcDX0p0F9/SS/9qfzwtRelzrSFmIzIXa
sVbyZ3Llf/27fze+rW9z8/oyTspcOUINv5gfmf6qe3k6bMlp/xRDJViOtSMrA6ocBhr8ii6R8Hhe
WHroAExrnnG6iQ/ihaaHfFPfnWt7qVZiCDGi1DsYVfJXtBHKdgjiUfTNeJJvpMAHgdPlB1e+JCck
+7SRbHoR5Ogf4RwcOCZohLkijQeLFvT2v/UKey8yC6EQoq4npN+ijmCUCIw1AmKUXY3gqv81p+FO
/k1O2vV9iu+incHegXQWACaGtH4LyQOJvcCVLs/VnOLo5Tv4lKfBr0C6gdSduwG9Crw3dxU3GQ+F
aRc9fnfhrar/FCR+4aHa4MfBeTgR6Ju5C8UnG9h4NGs21A4MOs0ArdqdQ1Dtmq39M5yGebCUaUlJ
M7t3CNn935BDIg6MAGuews4kGkgaFDA4gW/K9+Sb7vWbghZRSntH1wEvVRDxMCJ0Bncqj1+IMHo6
bmm/hfIRf/0fBBXueH7c7MFB/s1OxamZS9fnrL/Em+CAwN/+LQ/Kyb5QhYPKIjOnbLo33/6l+dbR
gQgwl6ekmsJrAcH9Ju8eUzKzO8jOI+CNtFBsRswVUkcsLjw71pe+c1UC20Q9j6MUfxjrxQ+yEGKE
aLaQsiir8JZuRA22SS/DQwAPXITDg60o4Bmds6txNPfBPb9oV15TwJ2leTE+bu7GpcYcxfcfhJ2v
y/WLMRf5BY3EzhzXe/iGdXkG3p4xTnCJh4v7WMzPpVnwRIWHd5+AJqYziLmmPyDzn+ki3Rco4Foq
8hwVXHjrL/403XSr9oKnZFihQESrjY9qDlq6MRmvKoazitmc+Jn3ylZfc5dM9c/moe5bROrkI8zx
7DP9t6X9ly8luOv7hgaQhChtVTLee5OdpAe2bvArrm4eXHVcRc7ROZIJ0Fxfl/KX9cEQcya4vrsH
H3BNQCkLhdDV+qeTIwGPWRto+zAyIyJ6cA9AjaLn8PfpHUKHNok7KThwVSen+iI9mpW4SUVdm+3I
tBqVxBbpFybXXOKDQCqSb8bcRDf+Aw8LdEhgDfAFVxpQPtbneFxe5F+qhoi95RIKH/3zLh2BIq4a
R7e+KFflGt97/BrWsaMt0464PQZRbTDm5R7cX7/+WTs9P5pbt2PRXtCfLlAtkeQlHSvXP3dbeU9d
c3WO6e/zUi/6fbykrqOMslbdVjvpn92227b758fzwzo539ouXdKe7sNVSjFVL01idSmo5E1yVdfK
saa2Wg7aZNjZE2UXnsN1/iGd1MNwU/nGFwWTuqmi0fPLv3c7+cCn/Jldf3h+KLthF3/EH/oGccCJ
P01ddH79iubkk7TUIxIczggX7N8iyzXLeWKkDOslY2vwvzDFR0KdBnlJr8za80ASyWXdckM+KLxY
wfiUhZXlmR0d5wwqmbSgsIXFpUhhGAS/p92LdRs1MUolKtZEtH02FrhEoKZIHCgu+AtUzf5PyS78
dtmFQ4oDwP1fDJRtxm4wRn2GnBKUWe1BJITwDFkRUiJsaNQ+IMn8ao4T0wbgKtEQAur9sqhyVaWc
Tq6s4MBSzHLOPuQI8I9F+Je9hg2Ma86cvtht5F/iL8pLftfYuMz9i8azoTHvhEgpBadSHvHFAKN7
n5Qr62IKQLMVF6jhDfOcG1b+kX8yTF0d406GOR6BewgKC6YYH8o7k1juz43OUhD/JlcJW4/p8rI5
Lhwiavec3A/Ge4zE7adsOaAcZ/+sf9pn+1xcs6t1NLbVlf3s0//MruY6uLCwrJWtsg0uuhAcSKb+
2kr24yU3C32da8Oqy7VFa713/pv9h8TVWH5/pO/n1Wjbsw5qgsxnHEBogtfZAAkOXr0W/Xyr0QyY
IJ4mdrQEiHWI1q/U2AcHq4UKUrVNEA5MQDEWdPHvN6MUM/NDa2mGonhqouv2lcBtOsNlRlCecO3y
Lg1YWViEfwmaosxDiJXGmO68NprTpBvFTLGnUjVtWyGXpZIH5in7CTogCy9GP+GnhM7S8BxAIEyu
0VxWFvUwp5+ulQUDuwJlqjI1zllLmDKgInQPBdozWaI+sIjiszdSv8P3+vYXfBEtezGhxsXIiNiq
SjzfQU85sUgIr6YJY28L79VP4nLFfCY/XkrMj+sRIU8BBqkomTvEjYICU5/0/URot9/8yZnJmN9h
DiyFO7NGbcAcJXtaKtOMseWqy9EGDH37hFtOUYNZ/oJ/NblIkJEhaIwnTjFvzSXQ5dB9xEAdMJhc
6+muAzrNLrKyH3DnAoWpi/w1Qx832PNney/zS01UouKj5ySonkCABuua9hvjVLBDBm6R8Pqkz0pv
EThgSKx5nm10ZUp1zTPNpV0KLJsyaMhOoNcXBaCHM0V0DTdAipnJkyZRXp7l8iwwQVOWn428qTUC
w+YdGhMHJ/rc1hZgz+/XoVeRDUx8anKiisyxrnp+Jh7le5pY05y9S6P5AFB3cwZVMQ/XGePaJbmN
0BuIBalABTQB/aQygKbBHmhUE2bfNOFUtt1EcwGwAoONF/k788sQCiHGJLlXZnQZExamPrlMhDEz
eYzOs0Odw0KFaZhJIVM0WvwkaKuBywjdPdtLKLSd8KWdPXKIEuGiJ3OCkhkuTJ+1ujCDbwFyhaLg
PUVGj3QVQAamDvBU+nMZdU+PaYGEdvLduMvCB8xxSKfAOEPSzMAw8HX+gL6he1Xxh8KVEhBFpmc7
wSccGAhLJnErPPP8lrbFSD8Tuk4IqE+SaXJRqyj62P4TvlKTwFf9o6wUsIK3h+IT/T2SZvuXGoxU
VQxz0IEduG/KBENMy8KHDIMeM3C+dhkMo/IXc4gL1LleJZGNhNt5kWoe/gCk9FgsVRGwt23g1Zkj
wshmaVmx4MTrIp0nRH1lC34VzxDZNcdFsUUlhFxbwo1aT1KNDOoposMk8bBkonEhUJgcPjij9pNM
sFydWz4SEpoE/vKU0xCTDAYjC/NAr8VMvghYC5CVdIB6kj1dqDrEueYFnCxFsv5n/QT8Av8EsEK8
BAlRd4LHezmcObf8Y/acaoK7lJ/DX0DJBkxWYJ1QXXsQVugONFXH/jpG/kt5R90Jdv6+AcAD1/Lt
0MQkgPFdPGAZKT7F0KU/soMqApqE7xHVbDniuYKZ+b98F5AZdS5uNgA5PpIlhkiAP8wXYS09bHN3
LgvEBeG1PeNXQt+QWQtZ9cgvC8lcRv0TLjRY9Bys2cM2DzjIaYKRBp7j2IKnveimwfn0McdHRlCO
8un7/c1zq++UyZSu6QUyHcMtz54am78MMsgD8TnPjhKWRR7Zghg4SMn7dPk2KmBwYC5WqAcocJ8T
cYZs/GzPsBPwzMwu29gXGUSE+BrKkPv7puPVpKaWf+CjoTZQpAuO4as4lp/lXj3bF3haDhCHRonH
KuQtg9NQUov/F/cDBTfApXnpP+t9KGRQ3DE1ZtExlDYoJ5dTj0k1c9Eho3TnIyJwqnihZkDHoI5b
xPEGZgZgehclHmA7Xwdvx0GAIYAfYVHgRuPpY1gJVeEXjlRxofKzuA/EeqBgMNV/aEQAi6nmuUwi
CCaeNl/ijAlxnKga8bfQinDhcKC5xDhaXDvqpdD/I+q8dhtJli36RQWUN6+i996+EBTZLO89v/6s
1ODiQj1zzqhlyKqszIgd2wA1MkoWd5lrH71LcbYDXNQDGiOmNfRG5MGBDFNgYjbNk0ltxB2hMcbO
gUaCruMPbhUz9ujN8gLMYIxDSTrGLutvvs0Dz3LkvqCKxQBMJTLkxwU1tIRSwvzXrtD/IuARDzrZ
2gbD7RnJXlE6c1lEmCZZcybEJeAgoR49TghkzMy/oMkerh5zZsaSM4YSjP1R3sCzHTL0+WKYxZjg
RKeE351tDJkV4BbCKBN2nxzNGlKbedsqU8MpU81IHvKnjNZptNbDSWLPm3aMGBtDgfbOqFNBp1UO
m2b+MMcdakvKbdQ+0SmQL6o5ZnUyvVAx74wXInmTTaOZp+qM/S6mG3iMcT55dFP+eJC+nJFBuHy8
gEDKj3dRxxQj9R94eN+OHu3MqRYW9jXQQCuxIAMcOQEk8QvCh56DAXdlFMtC+i7+zc0Hjjuw60PZ
CV4l2dEQmv6zdpVYayPcS3ARzMwVFy3Rp7k3bwF6s3HUrAscE9gdazQdozzbx84So2teA7+RZWvi
/BwODTzXSJ3iyIE2zvEEadEfkt/F85UWSMKH7V/zyZIy2X+gVidDHYfPv6eVq8LmwjOC9eKyvTvZ
kNvAvIQnBOlH3Y4SY4aDot1O8YmBrd+HpNTMvtY8MGbRARZVp08hUhfFxDNmjKQQRPEI2+EiIUQC
SABeTj4S7Cu0Cu2frgSpDH7UGHTUnHnQCPBptEc1ozy+ORuK9+vNFUhW8Q638wSTjWad4e3d7fRs
yYvRwy2mixzvuOf/R/I1uyM5drw2jOw6ViAaFhXNqBD9oBzDtpVrhbif55uk2eAx5tiWfhlrsMK5
eCzy3hm1jmAyZNrIy6dFMWfUW2kjZmlcuage1RFDY3FdOTca4hUxl8bExl1jcZgTzUULA9CLbsUY
4/Tuy5tMP+P3HppjXFT9aIrsxszWjrzNsg2fZ+SCAQ5Cn4JDyf/xbvq5eDMMYZ8mGxYbEkX4C4wL
bGzwXvtjVNnECMjD4uBGCyb57DNQdFpjGBCljp8PN4ZzFpm+OYkxuEPWboPRDTh5ufyWIezWixDy
/CFxl7BYkQ2yKPPvxMYeOGcWMYm/E5Yvc+JCHrITcrYGr/9OJg9OKbsVYyB2OHnI6U1kAM8qRkFh
w8EHjUUsak4Mn2GaNuIrVWqX9M59dJqxgWEaVCNTJBW7mPlcULF4uFAiV0FghIoEUhzMeB2nBnSk
cHiRv1KgD3j89WrM4y/BdU9RL6xwxQxebAxiBNwNMBbCI7NKV2GP8S3P74TiS9eAcAFOfhzslkiX
ZBwp1gDrjzyrRsIVeMJ2ZOIXamyYx+ODIduUJ+Terag78DbHZYD59IMwJWyosC9nTQJY4nRIc/IY
NBd0MEoukipqPMUQ6zeCW+r/ww4L3e2t+0UGyHsy+7narlxtwXWmoIKax/MPnfxBnBbbhDVhrcUc
HKxClGQRdE+xNHGToQdK72wmMfE2IoeUGTp7bZOKxwqGFtsAf8mhRYIB9Sc0dBxU1BOLFJo/2yT1
DYd986bcZMvGxThB1aH8MG6j+GIBUZLyRPN08FMQQ9T1EFURenUyNHhXkKeqaNWmVGScirPHY5rY
JEhPimSK93zQ7x84ltRj9hn7X3DjWOY4oVQB2AGurAH6BPwIGMOBFfPYwY0dAonxUMhIU+icsT1D
rumjAvyp2YeobejZP/iIICCSXhxu5R77cJKmgA4Jp4NKQ8reuQU4Z9HTTNdAs95Av4Oq7rKX/1E2
dK9fsqOoHlfuBzMr2lI67+jqfzCJocHNXlgO06E21++rhh3hC4mOtXncLYHTPu4gRGAI5q67SkBk
qCf5so88T5biK4ji4Cdgr7YfPp64yb37PS4s8l5lxTEIo1GGN67zK3WwYGmRiY46hsq54X8BM+Dz
w6+AEsnvoHnmHYBj+GeQVt6HeCXAQDCBaJaQwABYIO6j9QcRwujuBQzL34MeqDsbD4fmhSTIYJBJ
tf6DmUPy8j0mJsAVYuSSAMoOSGOLL4zUgmDETIU/8SIdEbo5t8lBOdDgiwmXitOZmGcxjkov6to6
MqlxZRjR+A0NGHM+2Nt4wwLE8H8LRm4gAnegFBiSyo8JPIT8EzWo1Vy6lFzpm8OjH0h3+tQ0pviG
+jKRWHHZKirnIC+kA9PUMstg8MgPQCrKbeF9IAx1NHJBhgl2rERiYWyTkY4Cu0tkLP/3Csjlwq+H
iaHPIwCyhE2QRqmCEZn449NXlEwp4Ez+ZBWq9mqdOrcArDkKaUHRIGhCr88mSSyEN5J9wS5ij7IY
60G4Sl12UtJIqeytcFax06TkaHEG9piyfVrk7PlXPKp4SFC+6QBndgjGzaArRjHe1WxWNZRRSR/W
yXdaaRDTSF/n23Q/nEVJuP26h4+WLxkcD5l3DaNRPI7H4TibiA+6Uf55jFDL8gFI8YNf1Q810ej/
eayCyYo7BxMRbSwIPlGx01kLsOZgjHf6W2K4U8Cgk7DJRuIgY+3Q0kRgo0NeyoNnvKA40YYViaF2
g2Awu3SY+gdr96BRlpbd+6uvLaSB0lVp+coJSt+mAooTmavM7goEt+HcfnCw4KpaYTOgMXqGhKC+
ezNDy3zQjN/iFcPcIWDaD6cqOhe1GtkZkhzma46NSw5O5sY9c4ofWZ0F2js4Ig6sNLxQwZyUrTyq
HicpZCJHTxXUf5XgF3BMW8acuF5yMyrWHJx5Z1WZ07J89QyHPYXdVFo9MM330ay5Bhs2jj/+qgr2
rbNWVX5UsiweU5yRtK3N+DHts0WQ7aIOh4RhJy9q/EuxIjm3ycfrLn329qtfMb+zr9TykFpIPo4j
0ttLfJiwK1J7IuFFoCnWuspOY0CnG1cz+ZfWp47VqGK5VvY4L1HJbGE4PeZRdJKie6RcchjRATuc
XXwarANtinL6R1zW2TIRGaA9z1pwaP3d1vuO6luDCJIgGKth/xAtk4lOL4LDwubY2TDjVEAFFS8/
GZ4YrQPYzCMgQZ29PYHbAe2chEGi2fS7D6GpZ3QYR6QsByOVJ4AEpQYCQUZTIlRbDeHDlTZtvX4i
+8xdgCVVaW/W7AQMtyQFA4t6LYevL40F+VARAF0hqcOZAzDSpBcDa4JUercSxNX2Rr2qYfPrH6Tm
6mO0FaoS5DA2DjoS2cV4lkE5QjzJpMGA322QTKcgHAXiNDcJWePyRcboyvVQY/JeYrRR9anBhP5o
SPhBqtkc9MyTP3r0DzWogw9rbTPH0XAWYwYZIgOys3eh/8MPER4g3iDB6ouRX4veAgF39XJkECEX
HyIAan/hBaSnlMaoRVZmfWGZY0uXAFKp1NOEV2oDA/1aRGhEu1ZgzTsnHYQPGBUhGcWw/MWzMJ88
GAgpwZ1kKxhHmiOOsqlsJSihIMga09Lc9u3Rlf5pyTT81+rrVtLvDmGcD0fC63BoYvKUZ3dxqR0P
XMWwOC+R6zKNxr7Uat+hr3HHaPSYvnsQYW32sbI9BhFyAVjfFeoxelcilnCMt2B9dqBrIhtyIfP5
rMWGj2QthE5ou2I0b+4hg05nrqN6qgR702Odc+SnwacQR1B4l8CWmQLGKrQoijHNTUdWZv9qOUAE
/KQaS1j1C2kby8HWc3aPToT/VQM7bid9Js1NlPQqeaUd7EUNJb/gOio2TKEIs1If53yE9Ql1aNLo
i8qzuN53UkgP5Lf+EPoITkBlyA0L9XrkkSOjBfcvN04OMRgW+z4e3R7WV110a8Dk/MJC6kJ2jmOB
afKkmMeinZNSNg64or469CBdNxQQD3lZP25tftGsbY3miU8Z5cbJ7lq1MhDShyweA7/sPolnjWHO
84qpXwBln4GMwrtTo4uTCpe0WZsfpJzCutwY2NzWPawHUOqqjEYhBZNTOgCA5sBMiEivqIesc0a+
ESOA7AETsGx/UsY02YSupfzOdffS1ktNvvjY+WiQc3F+pj7KRU6NyRSs6NkGItz1Pn0067G8ABWh
PX8gqpVwPUBco33c8BPr89jdVbz8iu25UgBTAFQelGeq2xIpzqRIuRiUu00M5kDNlPovkzWlUo2H
kEftWxTyuBhw+I0U31J3WzJ3asdVUaD2ZcTFPpxJJ8f8FEw9Zf/coy/X1JnW40d8Jsg35x03SMFS
h1JBeyYQO71kp3nLjFkitYah0oM1N3xRA3+c9kh/x0kxr+FTY0QZ9QvQMvptrDM7STs1RUGa9cFs
dnatzy1DVOj+9+iW9695d8x7Ir8SDmV97akE3MsT8qmwG1NQK4l0St+RZiTZ6aV51GteOuM/kU/l
YTxU1+mz1xD6h1vs/jM2wEAFZVPHvszWzMv0v/OEYqf0p2GD9f2GIAC3uJvlBvsiwtMsqLn6uq43
krkKirmpAEEPbXemTWGdav5GFxsm1ixSfP0a0J0XUOec7y38Vvg/kO1dzHR53KVCMNeRrk5rEPVn
KvIvVYgNOqUXJ+K2NO0Z9UvbpJW09KkR0+TI+xBtWtFsrXqbQwwQU0lvnmNIiU2nBfGgvDsBMekB
SeoTyvFYHjRpP3KjrerOC2PTfcXvzPg39kOAvE0yRL2YmC4NJcLymjy1rwC3QUgVaadU8DtPVWos
tQ7z/zCe6F45q5VJ39kLyeTN4I0i416LmHWqUUlFB8TBjXFvPdwU/NtDH6pSMrF0UNRMWbmpMvoW
M98JcBFQNgkVeLRg+9FdFjfAWTJs4rFXz2Xqy47dts3/2X5IUTWHMeizfSwyZr7ZuuDQ0L2VnJ4x
I+/Yj9gqgwE2zV0pAdQhdUdZ3cM7FOJW3Dy/vf+jZFAIog3tOnz0uhs9GAIY6845ti2crZareEge
mB/YwyIef+WtrjOwdmifLSSyCyGpDdg5O4nQFG0mqejElxW7bsJcFTqkf9QKf13a6N3w+uqXSXTU
ACNwyUWeGslnA4StpfwEnQKD0rubH8xTGb81Y+Y161C9kp/KEsTUfxYTki0Lt/RmHNnHMt5n5q7E
Fq17SeDDGYoap1goe095dh10ngTnyem3+cRghMD0YX7Su+OD3AkeTwcs02s+UfOPp5yoarU5NvmB
vLKYHUujEvegWwtFK2d+ibxUCK7QSEs2RV16BejE/xRmOs+B1j9mJeroXuYaWAj08VTwAV9BCdzN
tyJYrkMQTf4Jd1ZHxk/vidlQmz9dj41PBZ6c59wwKRtIxerrzIJ4qUfrgiGdOXOiz0PFKAfOTAVB
gm7FrrBZGhvWWmPqDRfMtcCygQisWaBODRU34oVtLhuR5OrOnb1NHZkn+97f5iYuzHiU9XuNOENe
HwMXi5OBdg0D4w6JXHLT6meRv7zs7WEigk1Dk79aZDlY6udDfMQwd8emkEfZ++4LvMmoDDVCHo9y
tE/kSZER9HIM20tQPetxrr/sEoNJ1JD1VU1vJgO8YlbAs8MFFtsOwzxaybkioFXQBXLyQNdRfpDF
PBmqR4zduUrwUDMlfohx68geSiNpBMA4dkekTU0IL/z7iLFcNgeCyU8Z8Mfe5j7O8F/CwqjDS0Eb
xiZdgAgFaU8xGgkFwUp3EZKVyd6e6TdjL2+1tbnUVrVyiLW9D+GYyilZm97aOtU3/W2+FWyo4CDC
+Gc4B+9SOL9AiRZqrp6iI2bjzBChE16X2LfefxUs/pIL3wYV3DZwKtpHobV3l+7S5kPd4sa1JwSL
bC3BzlYuhE/B5W6FYm0j2F3tOt+nsEGyI1a8Z+hUfNR8tOf+XByzLZ4fyKGgHzNbYvjG1A8/UBRB
DDWRQ/0N0ClPmKEH2KSwvUM/F0MVwZkBwGb+gSirQKeFdutFTuEfrJ+GPwJZRfuL0iKZxwnmieVO
aOQsFHXxnYs+9++oQh6oBJEdADr+xdVBYwd/AakBP6ITYPIDWExzAtrBWQPpilHCH/GZmQysZ9SC
7D5M4XH2gHECoYqunU6eaoWbn7y+zaFSzrFxjdxnYv320KYs0I+Gf2QgUpspAFY2wBtkJBiRoEfh
YwLxGUBfYCZIVX3hUsHJzlmBqRHWRswAgG/Ba0F2GfAJqND+YfzQw7UH+MbvUBrUzQiTbFzqKo7e
P3iVwSJGMUCExJAybAO0I9AKoBxHVjZVM4ZVSAAqDjbCfAYIycHK3UEkwnWBsfj3o8HQZmNwJ2BU
5pAgWcDMAH5ojoBDv4CizgAtkqUvK3dd5yDWmwgGuLJV1Tm+0UrJWGVtcvwjSK/3TIy+3wMTu9Ba
B9kMfNcA5PKqi/dFHNk/G7ohGaaTg8oI8HSfhEtG/MpjbvozKcCBzseQxbh+iykWLaiKUCkw9QBe
Yk7CFmyQE8Xpi68l7dYzeHtvyhnnxfLtPxr4jvt83KurIT7hvHDfR/TKl4HAmmcEUYySxDoRAteS
FLn03xG3uR+XQFdlpDeAZaMvoa/Y8tdjnAnrYEI3l44JEEBKrxjgirCjQaUEZMBmzSTYhSAM4sIt
ZNX8DWIa+vW/cQ1OQFjPMuBG4gCrFIsrox+jReENExtUPvF6TgjiWTDLuX+HHAz8FNaCmAv51HYC
N3Og6/2tmFExk0fulMxzIkjYLKBVhSO4XWwxBJRM0ok3hj4wQrk3NP8+8iHiSGVgg6c8Bi6mpDT/
PFDDQBpEhClJg0pi7VHC7jLqw0IYw1JE407CYyB6yLeNo/l/Yp/smPKQ14jANeTexaZAqB3v/pN5
pwi0pf2YajDzbvn3ypKM0KKpo4pjF1iWmS8zH+ITjIPAn+GX/sMy9DcaQ2kYFweC4nbCbjUTeGP2
FlMqmlU8h/54VDYsIM5XpqB/TCDgvPgjmVPUOi19G+wxAtSAUCAEj1T2V6GREnRToZGKxsjhxt7f
B0xX9mV7iOfT30c+xGNDmOqBsTIRFXOufHQ8Hv/bWHBBgsmQ/pme2rfuh2oOtfxDbK7Bpb2px/TK
2ZRVW1fDR5K6cFlA7/IIWonSV87entPXJPTUgVkTxIJ0OqduwAm6BhR02X3R1bQS788UR7hcrWx7
5Xn0TUDegKiUenh1DmV9aBCFiOgMobnIVVxtxqvNiiNHSFmF2FoVk1JOewac7O/4o7LX86oNY6UZ
q7ZZsTyjW3JTjt1BCNzwQv0FmfmLKqOPpLTmj5DUq7fkwvdhr8ipYXH007RR9vNuf8W7tU5Ugi+y
s/3kVCVnrAe+31vPT57a1ZFc88oUGecknRfpyGZ6142MAWNoPnBDHCoD+DYD+MSDjg+qph/cSAaU
PwNMx/jIsI3UW/QOQDkVtOBqwsmrsQ9AnPrGwCI2YKu/SJPlV19l/gZPH424CZ7trP4nB+y6eKoY
uxQcNEMf5W0NdRN5G/3g3KW7+lJf5uv7UT7u2/iEb//WJKDdkyiZ+O5EKcZuNE6Ri8SjFF9WogN6
5DHTJpkpCQ4Ws0afVS2/iH8iTh6OXyRLxcW8NZeGw1lIlTSOmx5H4Qr9PEmHdPnkVOP4wXgrXskq
JvMDs+GB4KiR16V51YljMLZ5uswZTjkGnD7pRyvSaWuRgUihXeGwwQBL2QXx4YsRtgheSZZReQDZ
L4MVcwnCLpzHjSmDkc04HzwXRp3y0roPM5dHcA7YgoAYvPrAKvu6d8N8ZvUlNI8pCs2qI1LrQdvv
nvvH1WDSaUcvS1T8yrtGbvT1146HBGZmKYvMn7hASO6OmZlSHsp/XvfPRxaLQiHsn3IfTt38H/v6
wKFMcfyrLaFnttxh0RRLJ+zG9AGhiAm7h9UvPgQM0CrtX4FgIkc8EaiXskoZXfB8w+IvQbszqBiF
DdiNVRpnP0Jhi3jT4E5Iso0gog0eI/9rcZJbY3pjqdhVxtSWWIPD9O5HW9lC0KzD2tRWirzWO3Aq
WjTdxrtIm0MRar9zv9mU1bkw3iqjvIxHRgEdT/HRk0A+OodmlZWfuDxQoBtt/Ta6tQ0s2AFiWBYG
kMUiLw6WQ4mlbrJ+bBjvChyRAsj7tPv2rnqzltPalvFf0z+Vuu2bvVm9QuNIpjUv2S/PX3ebmaMQ
W4VI/8X5IWnhVUMGQ8JTwYDu2J2YA9Cge9VR7S28TS8JPhExzFLtim6pM96uu5OVmQaBhoSJf3W6
7AMKkTFMGIm8hZPNGy9AFvP+rpnspeE+QZXgPzDEt3j8kksTAh5mH79jAGO9NelWIAWB6+/OH+4Y
QXHWTh7NsrUWjfUbQbhMPDzHmRXX3pQAcgrKh7521JmPx6UzNfppA/rQwqmkHa9ioPKyvpU6PmaB
BfKDP2U2sTo6NVCciU4g44KpJGAlD33VjP30CZams1PR7NzQAEoyO1iN2TxlaRAcI+fosJx1YHrV
Qlj7PRcNqQnQluCchUJ60qyPqXIN/X8R+tt/qrQz4TaVC5Pzy8a+uTgF0d5k69JsxgJCi9wYG8Id
CCG5Aw766iwm5tvb4s9Xf0eWyzfOjgVqLNrl+Pg1lvCNbKiPM3LQME/gR9LdOWQ/UujDYoKaMk6v
hMbIyqLNnnbOUCc+ksHSfipjj7K/l7bId6G7ubNUXUDKMn4JKwzkpd6RA3ZnBWcwA7sdQdxJ+7ap
zlP3ZfgXj67nUc9yi9Kix+Z0GbozQzsxzqsC2LHKtZQ6SGWnjuuk8LU6ZQhQUmYDeaA4TvetO6Mm
IUqwm5XtyvF+gZvUYKJLU1+MBBmbCArgJOo+D/NSKVteo1ETfrGGLqHqc8xe/QwE5EkchmNPZXlu
maevd/LJ44VW0WV4EtB6JwhMkgiZdlkdLSyjGkx7+7ljrOV+qfubOUi39O6lo6xvem1TEHcfrW1t
1kmTviCwnLlnCyQJMUQL1yW5Goi80NUbm5j91NzXMU0WxRM1UHrDbTSl2LfHX0CEaJW30CTnicOx
C2CGQ2gwspEflc02jK/xxa4+ZXpBpTNOsENpNz3SRUpKCbfHj0Tv28+LeV6MJHvUCSx3maW3rD6a
NXIc+eMxjGBtsQHYXL8C671Zhr+ODdVh863nlnPqzE2OlWEy6R4bxaI/AD4ZKfpSN46atfIgkEPY
i8mOzMFOjmFyYMphJlun32KPEPKESjxY1MEBSZgMqONzXT5BUvTs7DM6dYAidHXT2RLepM5PU+I/
r60TSOa8UjmAsmTd9DYZlzYR4fIyxZXKgYb1JU0DewiuKkorUz3ieJ7KU8X9rf2d3MLC4MjB4v4Q
MhbDALndB+wPqYeDKSbjLr6rSn0A5oDxEMjbirMsnGJGEBlPPJH6doDhUsJozOU2G+T/2SZzTXDp
5AqShlyP+HiB1cGbU3kKSm0N3YIv1c1twelJMGcUbLADS4MVUCJtigs9qMQOedzDQkv0jVRtFedY
+wz8OlKssXBYpvY17iy8lp++fXXbfZLcDXgo309aL131CrnEHTXmqqMoJWGiQX0FfJ6+QgRaqsQj
S/ZtSFptubS6i5tSNuUwJrHABP8yMlwRcdZq+JaQEZdtMy/91hikMF+Xno2yFNRVdRflK5WuTtWv
8CB1YvECDJlxk49y8r/x469/K/tkiCaSk0McsAYCGLt8G5BhbOZp1jWMf4FDAYJLmmQlG5newfTI
vZj7HBXWF54KarWbChaic7hJj2PQbDHsyns8xM5yjsPnIx8aBSBwjQwSRC2FxN41OCRSpGtD/QuS
kC+RQnclJFCaZgn5ER7JDo9GDF7h8ybUZZRhf7xKtDXL/RGt3H6E/4iKobT2ps9SmZy7ARKH8JDi
Gx6PKutpIeBzy2hMq1OoB7t6BuUoTOdBsIiSZR3NSQHz/qloSZv2E/JFTb+U+a+vf0sl3mzQbceO
XoFvG9Pk0eEg2w7ZEl3Y2PXdy6Hi4o4sLY0AYg7dtYVLSNngegj526djl4iok3xkWOgUY2FP6r8q
C8OUZVxMsn+pjjZVcvYGPtp6goA59yHH3JlNc7OmeU5Mr3pxvVsl/UsaYkaWgf9ARnhuTQp747cq
lZ8zImyNcbYCpuzOKvUcWKQcgL8k7cwVlCqnH1g4/eRj/E5cfQ4rMkLMEaoGYcpDN6Nr705WcAp7
LJwxtldbsAxroda0ueUuYu6PYYdwM63GLRaxsBZRqmdrE89K433PPda4sqWdNy48Oa5L5iPBzIMq
33jGsilsIaiKGEVSM0YBTspUICpEhZyRtlhw/hO3k8ikLQHs8d1rkjMSQ7SIh5wKP+lLWaNCfGoY
t3WoLWQ6k9bDsWNTZv9ceoZwH9MIGBjnpNhRbmuL+2Es4Um1k+CKp7fvvRXIIFTeNYiI/IxrMGSA
yW7Pgf/glFKqddzMQm3do5uWKFlzshnp09Rn/L2q8VrBDe8Ltf4jgTo6j10LroxkJ/RGub0N6DVg
WprhpGv/tS0Rn9SCgpSws7XbI9YHTXRP3V2uzrEW6SKu8cooVzHLXzzUY7thTXyhBOn4eHCv23SL
ALONDhVhd65208nOpOGxZgWsJOZhRrF7TBwMcqNw2WlL6CBxtiUaW6nxZMRIdUBQbqGsQWGC7wIW
nn4T0ISuA9cy+m3Z7r7LiDrVYpjWGzdEC228lhjSesbHLDEUFABV+0Atm/3E/couUgb2xkCFpKmo
+wrkDFE8RBoE7U5/SGuf2TkUznxVyFCLaLKoZQJvGWNVmYB+BbBDOQsgvkO3wdsYzme9LMnpo+gz
/z2ilw4jJDPNTVgUs9TFiFh52dhGuePH2WM+ZA+hh4P0QAkV7ikcjfoSLjIolwApIEI8ixtd5RRn
hnyQPt19t4xxElNPzaGHGkQWk+BBURFymxltlERZWWOioolu4MJDDbUuzQZnrDfoFoR7U+jUoLDJ
9I+c4wQI0Nrhjo+wnD4lnXvGBOE+eYrkGUS/PTwIZlycC2xbaHMw3vowi9OQTS3rl8V8e6AeCUPE
ETA3BspeTqDqC2999gBsi9m8uwsIP8BjfyfFb6GbArBqNio2dpxJFXhCdiO6BaYeUkH1nG2gqc2d
Xyy2/nH6xeQhGbiGlHcm+TArBfH3BdBF5UuFy7uAx1Xfmy0cuXe9Jv7qCODUPo2rQD6IoRF4+Es+
wWWlf7hZF9o/YutBYHbxCP3rhy4dtBrvHGR3ZCICQFYk0v8Ye+crojtTaawDZWM8C+UPNzAmBDWd
xSArftKrhPnCyOhGPHTtNibpirQlGrK/v8VFJEVOdXgcoqf60l/R03s2NFHQf1+2IoI+rTs/hE3T
uMuH/KofiMeor6ZI1uwAd6/S3dgRxNC+NMLHzaG/YnK4EI4q3sHePrbmrfjVt95vcokurMb6lfJh
L7MFX0iguHqroTSDTqzDVXdhCage4/fh1xYKCArijqE0bEacaulRoVPi58/cTKawwHya20ZG5dcS
uSFgHiR6GN8fG24RURIiSqHABs+C1IYkiB/34/2tOrImTJquFLLzMD3lwM6aMEpbkMcqn9AJr7N3
I1JfhZgYDt4p/0dj0vyaN/8kgO83cyQvmxeMT3/tDmNOyiLiIEfAXgwWTWT/DOndKfMz/j8V2H+/
CLzc1n76G0Eh9tFYR7/qNltUC3NmbuOTOxceUSJQS5ga5iuRDMhBuSnvvHtuNrG4P+muXWWbHP8l
se6SjfUbz0GUrN+azI1kTMoLfhv/wM3+selnm2bLvA91YTLuyLBFIrxGAzHG50QYp2ORgXAUXdVZ
WbKioNUtnTFrnXUMF/AFLRZJzk+76iFiGtUPgNw9nnez4mCy6K1fwKDut7v4RDAVl3zF1J+kJSCM
/g6MrF003kF8txbGomewIfIZDJ68D4A3yLsFdIrElz8yFLer4wjRpdDtwgC8J0uGz9WLnhISHs07
WDrDuQh7m5+MXJZrTIAoHLq1iXEazXQ0IASNmfiO/4B+xd+q8mCnkA3NTlQKpTWUK/esbaSD/knR
gYZ7sEahk2M5kx3HBsF6LMCjhvx//iDTg2KGZpARCB4YrD8HPhOcQTh5eGdTV4cfje9aIrdbk8m8
kH4JD+kFzzIlegj21FI5/ukEAI8RfYixQoql25Ky2NvCHMPxHuUeRVRTjvCEQBWGfI/PWAdmbDXI
6snxBQEPEhssgfKCZ4P863WD9tejvP7XnBrCDCE8/Bi3FkATEwZiToVWkevUMKyfpv3wyxT2pGDz
VE8LNnMGwigPeTlIul/iEq1iDDGUTbiOyZUH4WQNSFea6fpM8wNlpIEc8vNYoTRMz9amnbsXAzrI
GjqdPXCW/qVH5alOgMiYHmqkOcPErIXRnXRlIT0mDKKX1rK6SYvuxtGPOYDzpivCHsB+MIFAJvlT
/ua/mDVxvOl0l8ItdJD/xr/ChkTbcNJ72/YsSM4/+IIrVyo4bKRQqrFK5H4EwM3tQ5GG5ix8ai89
G5AjwW3Dyi4iEITqGgU6Wm8smD3OYb5n+CX5JhiW8HcYs4FXDFwb/7lJDBrKMiJz3f1Bdzr5XkGE
9Q+KfmljoKRNP9qmGss7ddWixicDbqTvkiUquKW+s0/C/SMi2koHKMZ94kyUFPpmFW8CbVwjP2mO
XBnvlmxDdPkp19p5BdtwLW1Y+CJnPNw/+E4sGHg+hcLZnZa862pZnjOsKr1tjleI9LLn7lTocu1J
+pNQS/4Iz4ESwXg2a5aNCDgnxIpI8mzmvND9jsVXIz295vzScs0kCqcEjuqck9jB+oB52bhdmQPO
LTTQEO9GKenlOA5dKGHG0TCepCswKG9YLWiiV9GvfRSTOtJCfr0L+oh1e+v2/UY6Ax0a2SA5q6/+
FePc9kN7eTSwOXmhrJzKs3zCdnUDT8739JZAYuqn/ZATd8aDd2K9RGg7zIM1Jg07laiwYPbFgDNc
PybeVp/XZ+FsL6LclxZuQH9i1/CMSwPRkpP+468DbDKFycJHnXfXdu5/0lFz09cq9iI8/ulC20pL
GFu35FpcDfSlKuJw+V7wpd5SfMY7cqX20bZbCnBfeHv+n69XO0I0NvZmUKqPcCv/jGfsNZLlE/+e
xBeioNYonScq9nw41UzNPSYzkCE5dCf1HKYHw6c5XV38FKLsNbrVtTlJzyFeUOSZ7qjdcX+CagBl
OEW5zTMUcKeFW0UqFOE+jxFzmfLZnyOU4fIoxITVWgjnOnGzaEDWwVb4BTwm0bHCRK/ZQo5hHKEt
2lOH/YMxLtHLI3ZBpW8SX59yif09/OijdWXT9dfeNmVZUbTZn+KonvM1bMLiKF1zvAirIy5P7NPq
R/+AFeB6+sneghJ1ZHJSPzk9sK58MTMpCIvhlR8T7BhqtC0i/IDtDUFxwyjzrLLCCy6ByTjzGKB4
Vz98k3GFWsjnOYCIYOk/jN9cfxAcuaHPDscs2Ckpphbeu1ga1xVRcdwmBNo2CyR8FkuEyphqdeNs
6T/pPXO+K/2kH55ziM5YsFB76zvnwH8ULwjTZ/0ef+QdO/lCSNDVu7ozV46CvQbf8X1BqM4gQ2Od
QsYNNGQ2etDHJ3h/l4HjDUpk3bRAK+NQXBkWNC8KdDIViAlhOgujOeU4iEbe0hP8bGvD1BYO0slE
OW8d8ZGmviDeGfdP+cd523vpDZ01hPz/Z5tj7vlL551f+AJ2ZrbUfbc1T+JlEr6w6V7aJv7EHx0n
yPTDL4DWjaY9PCfLv4vus4fEuH2IvGx77qDd/s6sqVgIYgBpLLtDu8c/lYq72iB6aNmL/EX2LtfR
u9jS2ROSMo/3NdsLY+j2+V0KHwLlKFYYZS3PQsgiiWbalXVqY2yCqxn0di4Cdx1HDo7sgsYAJ3Uk
PkM+x90WRNUeBwnrBfEuPZuT7ip48AbHB+FuC/GY1FPvVE6NbfyLOHtB1DQlxg1Zy1o64h7z2OcX
75Si93eO6t791Y5fLjy3lGefBwkDTA5s9nO2erI3iDaKHCHYhw0u1gG/1H8yxBOvDpylGBJvlLkT
CyYx/lS4dFioYIXM38QgCNBLHBr8MIzZWI1ATQf+xa3bJtSPR4ybOBJCZYBnDuxx60hpAZW/3/Gd
4B3wQP6MRpjDU0NxBXXk9OWT+QTr2njxKtynviuuj1NypfzgCObQzUHbtxgN4XllDK0jrBTr2KC5
uGm3Eh0Jk+aLNIMjmsyL7ifahYdi0k2+K8BRfDF/mnN3rp7Z/n8k3Vdz6toSBOBfRBUZ6RVEjrZx
fKGcNjkHAb/+fMunrmtfHxuDtLTCTE9PNxQkmXWjBtygu3yfdEsvh4/VQ/Y1/Tq3Fs/Fx0KboEI/
O0gf7mQTCuPS+L6o+grqSaxql/WzlpNfxy5BHto7sVM5J2n4uwzzc01wTBdrAQSo1hIaA2xtl0w1
iwoRgMQqjR6YLL0ef0Pc5/jlHVDp918XpnPeLNyQGV52ok9qpZE6x/nLcb96BiSnr7NffxOPKEVV
5OMSuffzl1LmJa35VwjgEF6rzsv/38mdhY4CqXhYImlwEUjicDP+K/9oEAumiRYE6b9VNOv7Cx87
INQrE3gN39CW0NTzFY/DSTDrEwrL/DAabq/6N9po0ePkcdGfDDLteXLuZtqL/rkVDfbmaW50He2S
bT07EI30Mo27P9/TFiu0l1+l9r6VfwwCF3of2pURw7Lmql9pZ34W/fIjgS6NNIL1buY1wujHYin/
noTYghBkntZmTAW1M3mwJ5I5fTm1N5j2dtrcG2mQg/N/OSi97TSkq66ADZWiVbL+7zCx6jE8aOAA
v2wLQUBOIOqnmafMsDIUPGoJUcrTGtETwQjiTHvWy7SlWA6pudvGJxRCvAbHJHytavfvwzdZfRM7
d6ppLdE5+M8mP+Nf4NrjU3AtPXylwV8DnUnCz2uymk/1YDHeTPvHR/R2lBIaxPgTiHcX2oC36g6r
IAC14NBavGqI/rWQ6lf+k6YJZm0yD7pAlu2BwoLmk5GN1/2yBkNjEQ4fTp3Lubl2rMdDtrY0NZ0Z
+oJuu4GmN2pageIT1pzggO+NTcFfn5gKn5sOIo4IdicdMWRBRFnxGxFKR8yZ6IUicOowuA4pAoux
L2zNUBj4h3H7WTWuRG1iGEPrnu8xAiJwQF/IVlJcJZSC88XG2/nfaVq3nosfkg3Gy/HYyvACYiWJ
ZhFLODM+8m0cKgOkNRNCYU3/WLk2/Tq9l4g/hlPKrdN1tAn5YOZTjhFHT2XOzLN24CYo4EDom1Q3
Swbl9r2Hzc9pjKfkYMy+VOzz6eAv2C7/82Pa9rb7wWocpHVpujzGtC9zX/ErsISgfv/2uXws/tuL
uCZBwWM39o+gnWMWzykT4U18fX6sfKnAZZ+l2jrIVPs1GkNa8J/IGl9rebVnmei1uvzFAQ/Zr1nB
AuDffmCugOPlyY9zOox9KFrvKIKYOpGQy6TnUlPnnd5W9lLKWtb7F8QwN9amvhvRFgid1FIl0yXQ
Z3Rcj/zupUgsakd3ccgyKfAx/ry7FvrBz7oCandn9Z+uDl0eVsRxSBwJUNzYPQuMCUieGOVtBnb1
Yv/WoVSdAwR2nE+3CMSU3G8NGajwSmBFkevi8oXeXCmcfrsG5s6XBfC9eDsqJhZap6cCaUbIrK9q
aWhmknELMrDSHDM8hGzeQpl8U9/1MkMi1Kaca9cBMih2bnrY9C4n68FsN8xWkuUgHhaDhvwYdHc9
N0/+hDNtmuQ7YckOZmNxLvm4S5i4Qqn4u+gcdqRMHjIhpqHj8l1eB0kOeaq7NUIdH0Zizu0desg/
s1jupVduRbyMCaI+8ssIQH0JnC9N8hrmDz1eLoLsuHH8WHZQuKJrskibiPE00T64mbQqqDuqWrLZ
5cOxeekimvnaf1C4QBTWvQ2PODYBferzXW96li7oL9VQPO144kEEat+fEqIEivRzrdz48KPjUlPD
r30j1wLbQMDI+MIUpC+GZzko3+ru8tTe05LWaLwWwRYzdVcbolj9rfaWPaknAeuuTV9tXbe9LcFn
HsF6sPmJdPcGXt98EOn2bYUh8XcKKtNHeyOFE0pPpToimQmbPmJoqztVC0OxX7lf7Kcdio7y9Ifo
YRke2mexo8YSP/Hq7XmJWEyMqDdprI40b+EO7cCf0MVmLNFCp/s/Qi7Rm5uNfMCpvW7NW6HmhFQ7
1LOfzIbzfXUeTIWPJCQaOVyzHwsRpYxNttdaStna7feuVBt8SNd9fZUBjxFuz2vFzmychQ0HE/VN
21yh1jO4j3XIVhqTjpQdxU/L/d/tgnL/XA560uWwGIr16azB4o4uFXvHAVnC6cDGuQ6qWeYvscGe
TEvDP8s5YR0kd7SWVoUE2LxjVdWLOp4LmJLgcTGAnheaxFX6NhH/4579FnaNbbroscMhZWtlfk8f
0w5oAQyLez2Ix5lumc1hV6isjB9RBnEnvRw9p8M+yQ3vw0XPD/1WlD40q8t95+oo7e76dHR4b/F6
Gs2Hwo298pVzvTTKD+4Az3cqhLP+5LE48BLtY3/xTKjnOKujQabrXCmMDopbxUamhcrQz42mw/lw
L8o/J0saDcO4VJsMNvnGXkfO430EHwd2Ik8iSYSjd9UTD2a6UX8OonpyWJWgJQbDypSOcmOn4vJA
/PbQpib4qtZl2mgcCA+Iuk5TTjfJNbe7To36DmcwWGSNhuutS4Z9SAHTdXTyrfwcBFG/qcYOosGW
YtYhtSXVSUspsOx39cw4djeVcWmEPtzNdJdh1KhsefVUB7a8oqLh3BDdddzqLS1pYmui1Pvl5DHi
C+xAGZUfxUhCoO5V3O0ysD4E2+CQyWBSqRranJeI3gReASpjWFa3PVlORXVAB6JI5EUTqi/6TeEJ
FSyM/LV+g4fM//nx5s0hxkzAWlKDzhABuw8nzxo/BZCz/qq/AFu5aw8qq8e5d+zuQ2QovsPT3za8
yAPNjZTfjpVG/lGM59ltaucuSay7ejj07h6mhq+7JvTarOcz95DBuJ+dt8+r5P4kFrLfC6ZDUBcv
kqCe7fxNSYZ5vKjq8+GWXY4uPTc9HYZLSo4dDW7XUd6EC2O/Nvqyv2gQc3IhXsYauB9qt9cBp7PO
sa0rcT9JiqJijWht4rsG7kAvlOfhyI/KjytXdUt/LvGPZPOIURn4AMdtfRcF7ZwoWR4ZebNDWprH
k9wtCRrzqzhwZNqKp9nc+3o/iIoP55WyyfNh14oz41x5GC+GJ6rbtkbGbLvufvW6Kz2eD7rfStla
jPh1CPDl/kU7T9DVuN8IIKP4qbHM1hFZxjek/SoWgELNSsSUSuAc2lIlZ4Qs/d/skFAk02CnUdNS
Pt5bjP+KqJ/rhPAVO8q804n/4LGunjRfdW6nXrzvT0hDYVrfB6XUVMhztdZ3RKCjJNM5at5Yd+7q
E3wOuNgwHWmXP4XFjorLz26Ew6r28Yh0NEvtxkqGD5WvUlcXAWS/EMoogXFSFZR849TElDA+Lj9O
m/SCgxGEKRZcTwD72sCQYzl9Hep/IonEU27PpW75T7Tg2Idkl3dBLERMc08b6jckCYRF2aKTNXwU
MrNTiLUVSpgvrVJa7rekToU8y3o5bc3nnfuuRemBtMG80EBUDmee6bZtH+LGNft1LTUpE6SzTmU5
3t17iN8iHPIGt8re2ukgLdzS9tm2sic2PnnPUqlYvazWD/G8gSeO7eOE0NGD66CgQUdgM8Qjp3ik
9+Z0T5Y0nVP6c7W9DQuVFI+WXgoJGRIKaLUo1DrKfuZxMgV+6OSh3gF/IiKDzPFXJDva23AhHb1K
iGDwLDBfGyB+N38Ex8eXn6e/GVvTh5LH5/HBudXl5VDP9rcPhDuOz7ff23NuvO9chmdeTYp36lo6
Vx4dNo1TD+O7MxllBk62wfT50p1/FLqWaItLa53uVHUsWa8t68NVgspbt2Sr61Z/2upfElYAzBvE
Eu+F1rZ2b41DJwP1sCpCee0rbmTeSAo02fTUivWgvn9PHBpPKGhPRMe8D5SMjYHgWaJNjQ6188/7
WQEYDTaQuENmsBmVWtMPI1AInNT0efvAXtAo56P6YZcsnhTjZt+bd4edReH8d2BqnVFnhGhSdf2L
qaJ/tzBzbx8RAk2YwLpmK3CPqF04N7N6ME4s1rWBJ/IO8dmcCiq3jD9TS+jWtdKarRp4CMQisfny
67pY5FLo4c0Ezbql+mvd2hLQVkTILQrzLDmIF2AHCMG5S/Ha8IzY4dH08MN7PhQL9v+cUVCoxRgG
FKJCIfLyJQAx0Hgpyv/I1osjyutgZOk/rmn0ijKvcffyFHezz8vWhdxWoRe9XJ+IvTXmXXGUZTnv
KlJ0zw/bjvaLX5WoTaDKmDK3Z8msHEFTw/XHStLQ7lsTUW2WG4NZb2hTvOAvfyLir2Q1eNH3ei4k
qlXN/G8B4qw+Mq3jg0oALk/pYNPI3hWVyhKBFDwJdUzMvDrUsQOmuXzjXWJotPCoGpN+5WnRZm8q
lWXjt+JceuKhUWrO+D5m5Dbg3tJC+91ePLrEis5cL9pj11XtTQqqHths0rroG91p87pYj6cSZZc9
FP+2Gt4Wu+bUst3FvUJFA1np/JFm183DvYR2PO8sIxe9ONTnt13/eExbpZXQaHvtXcuz93U8Wq9/
8gspXmnazSAqz+JVPZrk/904uDnHVaIWmqgr1emkttbkWUhWuKR6tDNCo3DKgU7UPx6FB5nx1Svh
Hk7sd9GTIxs4hrQAjprcqzd8u+oZZcyW53VUnJF6fwo/KvW3v3N2/ip0KP1ALEE2y1f/f9M+cA9v
cqU7IcUvPx++V5Q4nfGTzzI9xlmshbA6fQVEZQmGqHddz3JsUg8Vip9LdR9rq7PWAbBvrp5mw+2v
ouTQiu1Yke0lo5ANIxvTorHu5MYMttQn8h3ZTvcKbnoVZiy/rsA0iNCi2nJy3rU8vOsdPn/NfieD
42v6Ch2qOAReK6PlkM/Q8+l59rB63iMpShUVrX4xUGLayJkfIQLNhoetP42cHKH4NZE/vno7v6r8
hFFQMntXCxO3QWJJcq6c7xCkXR1ydOAVsqivid6RT1jUlwKRcz3iDcRO0WUxtPNiiFNBsz1v3dry
a/2q23N1qQPFwqPBQ8Liytam0pe/53B5V2yj4fztIyefhR88DuWx7SuMjPGBW76ndukACrgfHYNT
Gk3OBatgeOuuft2hZwyrmqG3nevTXd2TnrpQFpWl8JXNqt4RgKKfWI/23emhOy91zpXGNW1md80s
jp3CxLnu9YtK/UaYcJ/kj6NlFhe0PNe5o1BFTWJ7SVvFMlu67Ko2mZEKvNKEzGBSda5XfS7lJvLQ
tPi2PH2WslqW9z/XK8JI8Mic9wuXTqb8sy+OY8XzvWFOY6ca2sdqv21dgTY5DzU+HIbFbSNTrPTW
c75FxWn9tH3B4p+uvzYeFcPIaNs43R5P82Gu8JyRsVynUn5L8ymVWQtMmovD210tCR+4kuUtcbKH
bv9RaLzRfDVOxfPPav9xPUvw1vUrVDU/jlW/T+O5EvVhqla5Rwg8FatHFXVig9voJEKwHaVAtfh9
Rt62BBI/ZRQ+FzcomVceNf7v/y3jN9JdN8zf210356x385Ru2bRR0Z5ROXROdw0ulwA4Re0SFaj0
umhmomVzdR+sZpQ9wajnAiNMLYHz262xC7p1i0yrrD6b5naaYffd2ynTSc38UvFlN3ZI2/7ux6f4
2L0VXy/6KNKXaNpa5rs6Ky4HQhEYamSTQnRE2Y7akIYy+z9JBf5QNt3JdFrHj6pNYKqL4+tyoad2
abu48nxZlQTra+KD3YhQSRpbGtOPWENw/FG5P5Ugf1vLJDZti0gKJD6qeFCn7GitaQhIrUQ1Y0zK
6Li70DU9WBSHpfk4vXbS68N6Y5IzRcitHvbLwQbwSrvo8lsqFllnkLa9nhO2cCeSRIUtpyByV7nX
Kem/8m7eja6sW8Q5UywM/7e5lBtLpMIrUDtmx7uP7h/XDOKRNVgq7RvH87x9rKx/cgT2s4v5V+a0
er4Ucs3MbY/+BAksbe486o/jxVYDcKWzyy45eWValxIBFo91kVt370hF0wk52vOpd1ic+8V5pnHO
Bp/6CyxRfslT/LquT9B99Nftjmc6ZOXO9sYMmrLVVI9Udl1sV7b6vqLf3OqzvPb5q1t9RyRjghm2
34cIdELFgJDUblEZ0cAgHPwR82xfxGjLsZ7Ry0IgrTR7jZ/npVI9vl6bzoaX6SnT3E0OrXztfF0N
1pngqH7mA542ylvdQ1Sb9WxE7MkrWYyOyW2wiqaN4okc5oZcAz+L9AhKyTGHuFyLtW3Myry8hidm
tYTMO6frtp+fZevXe1y77psFLYHbLa7YYt48SpVuh+VgviBztOvm48r7Fov7tJ51p+W4NZ3fmmkm
amPzt24r8QQ2aa6xy0LniXved7vXiABKiQKvcJLiGhxHA0s+XddyuUl9H0vtb8+TLfJHnvCchpw2
EakWfZhplSt9Qkiqh3MIw1bQccLrA2EIRpgcEss5cQYGr20UygM/5dKGQn3ta7une/f4vEgm7ftr
SZerrh2QhfQGoNH7C5VyKCrH/pHRo9+M1Mg5xwQsbEcVSqwwdHj2z3UC/gPeAC8qWwJMj2Q4a2yf
Q+yKkYP4Bsmimg96nw+uZMlLPI08SBkwD5+X6WPpm6Os4E3RiMr4iYfWROmovvuzOqLL3wve8Ynl
hX1Ag0nI1Sy0IP5VPL2a2DMEueem3kwBUrjgnLgH9FZdJIJiN7msQ3r6ULXtw61/faKcp/ir+bVc
RCFHR8rxmqnd5UbcqNjQdOcddKfXbZ+F0+8sseCH9oT3Pw7OvQtAEoR3uZC2tqk91mKvF8XR157y
O5hI+V/XYVUb3+/8Y1sDXLdKXa5KPnM2XCSCGRN/oM+vtsThWv9mBrQoG0CsZLZL0Juu3YIopWp/
DJQlGkq/iEv1RaI7MtngG006xLyAXD4W+0bRwpiDJo17zOR0/3tuzoBUZ2r7p0lTh+VV1SNUvKvL
LiXThpZVwKsyt5LllaR0I7DpZHnCU1NJxgyFeDo2VahrRIeRhANXs8Y2CrnlWdcLmLFJKr+9535A
zFCSEnUsoYS8/JKAoNOeaIG8ZPdE7VOpc/+YfUnv9D0x8iClGIuFN/WSeIgV4JqlmJDWt1Ir5DK6
ZBGMOnTtSq0AYJKIkFu2dk+TF4OHLTHphX6z/HscaIW7Vzt6jcpOjQxnm65PsvuiqFTbtPJtqnY1
KrD1ymCCViNaMtwnmMylwZBWrI9cZiR4dC2Gx9/NMORUaR/Ra1/jiJ1WN6+Fx10XaczTWdZskwyT
wwcsKAxRszUypkZwNaQemlyfROwUbVGnuwB8Y7XtT9Lq/NeCJTZkZ6KD0L5qUVLrJzTagQsq1UvS
AlR8fKlIxkLjZgIilmqGyas/RWKwR5vb1pYPcwI4NY+2htz6aczbotu/fyed4ue0awhPP7fB+bFY
BzPX4oHUk99u9n31taUgWNU9jdJQ6uHMgT87sscO+tNz+rwzBMClpzA1dQ7i6dEZ8NiH277EWWsp
9a5X8q5NdEqfrlxrdByjJnFSeL12rTxwf2i9tkY4xwmGasfnIKJZaN3Z7tKaaelpJb0clkzMxWD/
bOFZVqRtwuzyme+Yhq1zn74KK0f5bQo3v47dJJ6PncTtZpQz4kahZYq51oLWPsN6GubGBXPGFAlv
oPpuEu6Ei8p21dMQFVST2t+eoAgwYjY6OowObS2qQ7UqO4Oc886zOGwVOnIAO34BSp93wh1MP/gp
eINl6zC+/pAeXkTV9mooZKtN2vP+vF56y0aoFaoL38V/ocJwb2zG2Roa7mPcIJ471YNptnsw24cw
sUpfYT/a/6IPvv49gKoU3Nwh3doQNp1qWGONcME2luocLXYJ3pmMcoH3dn4OC0dQByewy4Q/A31q
2A+8xJncP3CT4jcyx71Vour7dqux3hscA7VBs05NfqB2CXSkt/PAOk6N/RES9VMaCTnrEbUXO/il
QeQoN5x/lQd0Bzu8d/rHSgIjeHCiXBMGjh7DtJWCFNxmYs6rKUQPk34ADBiOzAcX509leEpODap7
CXXSmixluHVoIzFUhud62NmZJrg0yyZWNKpeG2geAe6M+hqqHC9BMP1cR4IwG/jPOtfcmxKFlcK8
0ja3/YStESzUTB2Ygm5s6DxyCUgHcDmfs39hf1ErfSsvkibYq+ftgSn7x7SpjijbQI8/4X0haJd6
687kxXbtI8/hDa7m1+5pbyreQoU57Edr/56xuxhiZDSvm5ZWsaG+vTDXcKYuRtNHNKlRprrvhA2K
wk5YGi2P8uGPrWg9PrhOzob27LTOJ2WQeoSHcZhaYQ93riQOATvG7K3w6mE+I98YynIz++9ilMud
NGAalWH+I6pRoquVcKaivuL5P+kHO47oY/1SeVq9levZD6PtudULQ4SaHwgwLme5v057t/DUUx5F
Daxw/ys/5kYMkVT6hgefhVludeO5Pq5blUbxBdaVNrmSW9iHkUD4n9oJyOpgnyjWg/kNVdsxPCc8
ciy5yHyLuHWFf2ktsBD6VYpHVdTCFqwPlJ6uDdCJgEdm8bD8PJLQ027xQXPwkGTto+kAi7ejblJ5
E0oMC5JjHNF9HeWULYrpAkIyGJp4rBc7HxKEx3cyIWY/Yc1N0HPCOWjg1Lh6m9HxkUy+Q3n27eDB
D3X2eZKLBqDqKWw8LCD7gSo8urzmWvvn0PXUj3o668VU6Fy3hgjcG+DQBrrNxIza/zskhYCRW1cv
YRKXm+Y7xAxx6M5JtsxnoB4Pj/88rrczxvlLxtQMM/7aOJpfaS3cWfSAuhJKidHD/VtxWiG0jR6g
AaoRdaBs5zqc7Y/TVvkOpLywiDXdNU4Jaq8hVlxS1kSi0qzzXrLWwuPbfmq3gOQdRvPWalR5u1su
GbhvvqZY/Mi/sR6ZSgoOfowG8KkQf6tYKkc8SyILgSqHxcBFA5zxV5RyGjmKxDM5QW8Vu2DuXIKW
9DAEAm3J2xml6N/5RTa2Gs3GwT1p01OvKbNtU89heMzZJZCalMnmg5NTjv8hohw0S+TWDVw6OOux
qYaX67F7aKqo80TWVd4RfiicNkv8xe1wAIeezvlQDsbVeMyN6ec3zrbt+QcBM/osjpen9cf9lcCu
OSz50ead5LrU5fd2Xq1UX9efixBt2c1/LsXKRSy89IVW4B0tkusPer4ZIsKzFnGrS1/n58NQNORg
6C6SswpkgdyU/ySANrx/2bS6YQ9mEBBMWLWdOxO+fFCIQrkRPIfoKv299ZW2A1TbnSRhfXMlfgAx
PQeU0Xsouicl55lukSGcPGz6Yh8FbedG/p/zjiDCGT2d5M8qEUncnQw8jAR8nAUK4lL3ORlp++8v
a4Hgjw7yYDyvX9pOml9kcwRUF+q9gpq8imL79jlz2zq4BlpCwIAZU2FBU2DyN2dxNvBlHtL6qUfr
OOQLaf3qSPRyMENvJscIyysQ2x14Lu4KC7alHquSIFdFXpiqFWnMQFezoE2Dh3M9W5tdmmrza0pK
dZG/3STcYEgwApBV/Dy1iSsXGkqsOXvXrw23ewlE/fa6v1bBX6vk4+zC7zqzYc5NpiR++6dsVYnb
qWj1BkEg3P6DsKsFFb12MWH4otQZY95+9817V+8AGYhr1y/T31xrMYy/8A/A+r+7xn1p0zs21/VS
12PfkeDfr5rpIyKHZyE8i6nTbwfAawRGU8Dh/bF1XSFrWuq8oS0mxKcxpuFLnO6UBt05tL1QfLTs
rPsFwdBeqX7bd/HqnR1BvPoJTzcU7WISxP36WyyDuqB2RA8AD3hZv/j+3o0UDtvX7hyLu7PsywI1
oeiNKIG6RPOvMuxruOvKIDMohs6U+6RmXLRH7H1XjpL9vgGXLR0zPHZuFDPKB25wh8JjhuzrNN+N
7DKVbKMgHT8L8HTvkv+59TXURAoVvEMAfY+VLjnMcgCel91SoChOPtjh7W8JYk+oshKNg4+eagRk
p58L8js2ryhQVKfktUUgN+wLRKFgnb7ZDSMV8HySK9QI8LFsOcRV+gQXudysdpN/7Zq5TWOq7GuP
xrnIEWAMisSIAKmddHB5EukoqhA9Wegd/KNHKBYElRON5bPaRfxxq7NzKRYb2tcP8stcwjcmm+LE
BPA+t090MfDyi3S/FxNgdFTq7BEkZTush066k5J1JRHqTO86FJubExgAk8tU9qeYkAnLIk7QThcH
HOkf7KHDWu7jVEM5fsk+gCo5NFaqO96JELtNA1CM/0636ScY9agYaEXgS6MSqL7qE10PBiyiXfGW
AKmzMZW9ppYE5ZHoI/ed4ZdXaRktfdGZ8pcihzJiASYvLU7djJpusoKE0GCydSPJEgRDZ0TrPSTR
Q6AOr2vnbKt0xkOxhAPB1xLlzgRKVdglBIvEn0KzaI5JukVTu+Yt39aeHc8GbBhl22XmjkYVkUo4
ENWu3ljxXVHzUkMbobEE2fvEDieppJozk5JK5m6hFUAx5vI96xXGwbrJHYIJ5kFjeDqpa4+48cUJ
hCG4ezW1v9veQPY5no/D7HlUZkUaAHVG20UJubLDxgr7hAlD370TF0Z/nb/BMGvebL+rRQFArHNs
vS/qN0HPJgDIt1uSP9Qck9GFoFjgpO4FpJ+TBzyX7eAw5rT0Eh6xItGxcZgMzaKiZI64+d888VkI
mhWuiaS0Psqv6dPka/Exw0PQ33Cisys5Ujqoe2zbbaLOkP0AiJO7KMyfzZPbjS1EAv1HOwY4a2zP
/ah8U1jYz9sUOLWKKBxAvlE9r7nGutA6LBLzBkJOvLq8oRAQTDlJW26/ll/abNLFg7nhdspXONBI
NGfwwOClkopL4D64ZZUGnOkTJs2D6LikgpV9fzNcaTlRGaHe+gN9966Tc+MsPUPuoJ9eaGfX7eO6
jR03LzZ55U4qjd185NJU3k+iCkxatDvN0eNZGsglht0qVfQKgYpm3wvH0AQLy/SYH+lHkuYPY6h/
iCevJRbl3VuVNIiy3UR+Umlv+AetdCFsMA4zeqmBycq+SsBtMw78PJ/UtXj9wwtSJ+Tz7a+KNhQ8
y1mY+wghHihGuSoLNerjLTmlHbMl+wHUXk3rmX1L7MjeabpssZFnLXvmDLOFdyeTfTe3d5o3JB32
jBKmpxR8jvTlB7se11jZf8y4NMh8sVIy/bnpKrirCTA3PZRbuWtwCcWFnA/EQgu6csIxRUGc+JuH
+SRSP1kL6pwarg7BpLHwBuRSyc+XGqtT3XqMmj4F19rvDoIEotH4dAUrR3AsgpcsoGwy2lq00Edd
h9IpeqV0s3jqLZFRJ/GgUGlhXquJhn2AomQlibTmlJPUSAl+8Deitt/GlRZqKmBBsqP8mJ02tJSy
eAmyVsqoRdV4A8+ELb6E6WhFlkQiK+4IhFVqwLbCPqHkumMzfuyUoqHvbbPbyWh9aJQMhGLyijaq
1DTxV9lO/IRF5fZdgD4BJFpUWsQ59G2iWFQpJ/JxBtKPq3d45G6M0OoFaoXSQPvSR+6p8mPDnDUz
jfzHi2eMPYFJefsXexsXYzTsYDdmWjWRJnVyN+1z/dwLzUbgoVVsw3cV608xtsNhJrEqezYhVpsw
4GHZQwrfazVRIHVJ1taBymqkQ2353z1U+3anxJZiY7EVm+rblPBVKzo0kGT35W5hWr9Cc7R5yojR
mmf6r4HeWg6S45eCGv9ox8CCYbTrPQQpfIeI0zAiHYg+bNf8RjV1LaeRbkAUDuHcg6cjZTjz/FAW
DyQ7jMpjaElAigrUVYVmA4xp+70bE78I/qggUIm5ezeU4RBST1KRv6BQvlW+3byKg1k1KerjMCpy
+ZLa701JzuUl7skQ3sW9ziVdeQUmajX5tCcfD7WAxVMqv8k65UIVWvaij82paVGbD5Ny6Apwatjc
HNjXQPhFppS6SfWwA/CQS6Rf5vXMuqEtm+eSu/UIHJQu05UceDEt27zM5PgyRzwYa9r1sG3zqc7t
UBiDqKvtz5K8VBUkfUi2le6hVN/JRAyTGQMa1nDd9o+L1CximZr/Jv8FDFuoBUbNzR6RWN9eHlbN
KqGV6ilmK4mVuyTSIx6XzuSbvMY2c9CrbqDJw7lTGjPzHlV6u2AvaR6bGOjPrtAp6wlitIJccQuv
DKbs4e9ERGitiWovIDCmZjdpRILFJt9f/eShMpiDWfFSLYcRIArW8OM1WNbTfOA3xG+3nC7yAdE9
AuerU+u0bsx5qPn3Xr/8hSI2WOpz6N2bS/MOSyx5OM3KtFkEhAuPkOdcqGfsTLd40dBdVhqezuRa
R6t263YZGI0tKlAmxBSb+jxTN9DGcXNuCiUKx7oIQWfY2rHZQLLze90eVtWHh+e57n4Yej4tO/Kl
IAWNnUCicFVXTKMNL0jfcWuzhdyDZt7fJJS0m5phQzF5YZ4r4vWk5ER/AcAX1Zi7RxT1CuHoeuFH
+weQwenN1OgQ+hBUa7ezRqag/7BV3Nbx2JEVHAhiluXL+uX4MvuxiDGbuYCRp2QbRPYcVVpdQslS
Izlm04H1zhgOkX56Uh6JFhVTTrzikMS5IyuuxCNwERDZgY4qn3FV7or1QkzD/iXYytnkCB9bEiv+
PCFesPJCWLijINDcIDXeGjkJ1am5zTXt//fRMdtPp33BW/6GwFazeTkdxYsGxiZkKM20w8+J/ibi
jA7k3ilQlUO9BSPQNvdHEFDmuE/DUXrPBQdUB8oEgH0bXJ0vsDk2l+dgjCjoFs+g3tNBojReJrBq
QkSB+w9MsIzcdNh+nZebJs4ytnv5X0Q0g2pc04KNQ5PZ9W3Ry7VLI6HO6nkeoPHADdhq6hC7Ff6c
wuV4ulRAZsEJPI9U8m0SvRiGOafFScf9unsr2FSLig1P1iBZdKfepR0csOLvgo1eVQtvxC5i0fK5
QgVdJ6Jpo2pZMvZmqxDzGGMs1IgFoLSCKJyY2W6HX4fBGbtuC0h13HO2sthuHYoK6jofSDbVEJRn
2MtGWktdoN9VlXhLNlwaDupfhupTiOfcNw2MiNufwMCsWHtxmCWqwidZf1m+ognPn1S+7WwmQFnM
PZE31BdR83LsCD8vy4ZtcXGuqaXLOco80ImiiGE4VpZDYwhmOfTR8rJ7XL6Fa9GzJSmoESjoRoiF
djKVGmPmyaRuTEBkO49wlqTCCCk/sIsIG7iu0FwXm+mscYKNChEXtYflF97Futi479v2bWGmWNhM
Nmn9Ybzrl11Stuls9Bg8Id/Ytq000fksl9gVNjmnVshmtGLc8Iw1cwhpDIivl9l7+ZMWmazZNeNS
PF+IwpYx3qO+h9ROu4Lz0qj0YzFaQdIai1xLiQDNo5p/Oq/D87zVkoND27OGmwTRtaptSbojaGUJ
4zSeCeyq+fDJoU/G+tNQyCAVyD17j98yw/xD/uPwbSNDseE6Ynu3kzj4D9/XoZar0fF118+MQydz
aRzCyxA/mD19R7/NS3QD3kFlF27IU7QPyFz2n1aFTc4a4y5vcMLIPG21IpG8ybxrKimNCu83BPSv
zbfCvfBtYhBzDBhDUlpx9N57m3e6GcqNX4yHjlhaT4WvlKTB5p3TzmO+M32JnjUVOiJ4yhOgseLc
6aMgcSIy4kXy7zLeQtlYHijFThqZTG1uPzP33t26XDecD7bRa5CLvUdVcBkk9fRDecTvj44FGq0k
Ox6Vz2nlPNiNlx976gDROP+Tt/OBof6sj0gnZyYBf1hjFc6713H2lzjIiKklPIgL2eIbTSwKSmSN
9bVFN/OO66yMNquiPPpX+UTVQ9VmxhYAkYD7zybhvGnR9G0rBhhiKL6ykF21nf/2AW7DPGN9dLW0
SMYl8wcSoa/QkeLvdVywOCXI4pzHosLcT6pyeQlAC1suTUwON1ukMbZvvJU/zEZbm70yu6nrizVA
hx8bZVAs7q+f3RbyBXidIDBNmEbpMmmvt6+X4kL+cRkuFia1TWpy/2DmdcRHX5cK43K2MNjFD+vp
XIYbNQulj1LOLkLTe1Ho3DFPCzuTef+auWnIj+bNfeFpL5YrT/9VSs1VhoIKMZzVNinfKjy1mEun
l5/92bF5wJ+KntNzqZsXzETrRTN+PZfjdib1MCsL0p+FZqhp5WCxSIE9atf8p7MvvhufP21pWMOc
q982+suLHc27hkAIKLtQ9v+TTbU/6MC2bWhHE7dThBTVGB7A9jPkVePKkU6zxvM3fRrC5vcgjfC5
eafsQguQMMLyRufGoPOeYq/pi+zLulWYBLdKD6YgDj1oBqw6zUFAZkBGxbdeURZ29Q9HQORmuHvi
pxj6l75IM1+JXIX5ohqMDhvs534BRZDM48f24UJHc0fkIkhczL6j39BUrQlvZJc2XdA1wub74lja
jG2yu/G0Gzg9gqdjAJd1ef8jDKLxSjOtSt4o+5KDEl7GMNn0IxYsLz8mxUBxxBU9PzpMN++hP0NM
b5OPkvMjUbRvZJv4S4kPpaH4i5ZLqjayaQZx1ewiOemL+YoHFdKqx9r0ef68AbGtg2RqTCj70qL9
Pbi0/GTdjEbX1r6p56i+Hhx6k4cCusL+M/PtsFkyl98yTr+0CwGJHqrXE5gfrpF8iXKoLe4f8r+n
4b0dir+3F1oB81oG7+H4YpeMv0PG8rYL2Co+6An19/gRmoPEli1cZYIpATwEX+5/r11vvUSU709+
ZgC7rDS4lskSi7N/a/FMiJbniPjdkwuGcxSKvNhMpx8nIOwe9LYECV7VYNvMBG2Gjj3rzU+O+eZM
g+Sqp0Ny9XPlTNYDoOa+UNsVzTdB6SeWLoZ+WlGIevb2nKBS+5pJoKNASVXp3/+GOycoQ7npnExO
wU62XARbC0Nq912QL57rQaBgjOSA+3BKfBUKnApJMJIdrBF5Z6HI8YHsarRDfq9nmBepWEShYucE
J+uxOAZlZU09/msebF0lk6au2URd/CgQQNxhNe8lSow6xdr2y0tEsIq2eCLI31FbExyoCPkGXC4c
z3QmUMlSnRq+A1myQNN8uanbtAtBL0UELDgSsgCOlp/4LZ/39rGv3egL9IoUi2z5OhuiEmz/yJsL
JOrcOFQXlo/7z6gZ4psXgWf39BS/rh9SnPgnNcjXPHr5YX5rWDSZSkRzZEUyOF3lis1MET9hcdpt
9fGWu5NCvB8Vc9HmebNafx5zEcvqg27s+zEHfvMuC/tAG7zXWutuymovz7/cNHC+BEKI+aWqI30c
HEapUsq6k/Zt+IehtrD2+vHUXoy0VPnfVn/78lFzF1KJTisCGUHxIjMM1PDlYDugcj3ODA/tDQGO
6YAuNJj/Xzb43Gv9W/5b9IhC/NGjJ32xwPxl+ZLvxMPti1gi/t6/WDFBwWT7qanpLXze+j+WzrQ7
UWwLw7+ItZBRv8qM4Gyi+eKKscIkKuKA/Pr77PRd1VXdXZUyCodz9n6nzfcSb9Q1YjY6oQn1Eu50
hl8XCthY6LNRqBID8o77mRLe/Hoy3DAb57YtI3PFsL7F04clBsc0cY4p5IQUn4qvrPPgEaKagSZ7
OM3E8i6fo2MTAnSWyd2tP0bQ8/uFbJAV7ObhjqEQYRe+KytGIxMXpIiSQEQABBHNryUQHz9QAoa3
OcEe00GC9ZL4ZolMGMZXLOgvNm8JiXgFuDEnxAKhh7nO6pgMn7BNH/8GxJH3nxlpa+NL+vy8fxZf
nFnEH11XGAKSV2ps+jXPJk1/Oy2Pj49seaHzpPfeM7Kdekpovn6r/+g4vc7rmkAdEmOW9LH1FMhS
UNcWpy1nJFX23bW+jPS0vf6oX+Cl6Gb19f6b5lzH1/+KuXrUX+I5+ux3ZACgo8oxmoEZTRCMr/IV
GwxkCrlrq+fMRiLOBIBizI2DagUZssQSJ914Q99OHSW9Rf3N3ifrBx/SVnLb26nAOf5pdfm6bNgP
RhNsjgsUExzSSIcQePxrZSN7Nyg/oOPWXSQn+zcgsvXBdeDQ+gWkomsEeOO7851GDIT/zuc83daH
0sO/c+TriILauvOUnv2VIuNym5p55ui4OU97DCogezVTxhSNflVhRAbZRUfqnn7crWC3v4x/ZgiF
DTMsTr4ruSf5XJVTtSKoCFaFs3rLwUShyH9qv7wbGl9qEtr823pPb0xprCc5wRJEg6EirJe8OzZT
uDCT6pBFfnb5U8lAH0g2EVXTrXDfTIrmY5Iuyv/CHS8YiclMHc5aaqvb7nzk7/LP6UjPQpFFIcUX
IukhLXFH1dPDTJHUtMpolKEJKweDDU3tkIkuB/ygIww8Tzlg1ngMIGo2BFpvBtnYOr52Z/6z+McR
Zy/3kU7XttPAlHeyjW+QQw0QpIywK6isPrar9xiT7K8UD0eZBWF8d2su1EZN7YNEw2df+ieHsRGz
JKdoOT7YYWACACOoaHmSag/DsoTNQtkziUCFHkBO9ASxKiCoXpfvkp2rNL9ew4+X8nPpgtslVkbA
EuKYzcq0saePLh3t13e0kKaOaZhzvWHYLLeZKQY4JmhFnl5RTs6n1OhiPkB3+zxZ6eWyfNaLx3tx
RcT2Wr6KlLxGhcD+Z8C48UYPmB3D8FQQgevDMwjrBrcuXE46Zhv9B+Dgk2Z4gpQuFSGIfvVwH8qy
Jo1dK+fWdaN2paNYN+ApWowCkVy56/vEQJuqvmkOif/CS9ququp4V4/Pc1q+f9Xbd333a3OnUXh0
2SR/kEbpGs0ET5Fippfnruzf48uTQKVSiqZpwdgd7gEeuuq9Nq7LlzkdcA0YiKQZ09d1c+ni/JQS
KG/nPrPHVLy1koVP7WIhCrzEHNc6U4SYzPj0b0Z027vM36mf6fPBDfFfnT9gvAhRioPdsI3vAwaj
hIW9MR4eCW2Qi88GBJmSdTq4r7Q8G5t2/GSCiZmoxaKj/2qsz4rxhmRJXxwdS17LXyNm9gwQXjGK
ImOLuJSmpxLy1zD/zPrSyDV+DZgZa34iX2MBtxqQXHY82RivbITzJVrA+7/X1SDomDRAPBE2gWha
u817kAbcigrqM00CbstNr4LCgg0O4jtbcAWYUe/sbvZ+jBiuTiuHswFnBNmahnV4E/D9ek9NTg6I
+z4y4Bixbd03o1tyYrmpnk16GIOkr97dSFvGwxouhRPTIgiPQ70naYasLKyhe6el4R4wADtkSqMy
pm7hUaLfuNoxgzpkiDIlyr8r5SSmhiG3xdk/PTpCYSlphHlemcfDfGnaxJPHcOZGmzwRQZzSm/E3
kUp9pKo6KdBN39OcTW9wDi+EcXYYb2j0nuGejDaiox4pmfhNE2nYrOugLZNO1NbsnszfqeL2PWd0
H83+Je3ekS5z2GeMFLoQCqhumM+j3JbGefYgd4FTeRD0+L3JLcLwVcVl6xDR2mkeSuIRmb3IZ1/R
hbkTlYc8m2qOp+9qREo7yXD4I7XA1tlRePglEqvGB9RsTp66ocjv7g7+QPM+Ya4PDDaeOk0JVRQ1
p97ViNQuA8rTCzrS8/JOAEPTEX0x6avZaLSgzXju13rJhOigv08yopRQ9ad3hDRZonYLvlCv05H5
TZuq3HiWx43uUxxLncQAjWpxKedPZroyaYqJFIwnrtwr2SJwx2e3R5ZKnQtp+aJyDBubeFTFh5De
azGFOOgs27OpuEx9p9G+kd+m0CYk2qZsu6DqOGzez8mrmzJZoCa360zMisslP1/m3eWo3PxBxexU
YFw/a1JlsDbPk5syN7rJ8/Lv9fbt2nuCiLWYmnzl6XI+3ergjjtb90a0v8iNBn4OJ/X0ujflKSmv
i9YK72+nHvzLDKab+8ZrYoHCt/gY8WWO32iWfq9s4wQN4p7R3ZcS7HW3MkjQ8UllZKIcy5uIx9b2
2ClIbL56NbFnb9f2lA+TpovTZ9tCzAKEA+O3rlmHGuOTxlc0ZzBGTJHSHYvPOJrmiLbgQkE1p9kX
IlAGWV86qGEZA9I1sfGYEW78QABhiQ9nXj1T7vC+COhEGF+E8guGjg71J3/JK5+gTTC0A0bx1H/d
gMex5MES0NKgEGMTJEeDPoL1yDvkqpPyv6ELuT1EosmvzyOlPExNc2JommcrcQFMXsDlOSDSAGCk
iDFgOscQPL6o3igPoB1OlPrw34r31oIziBa3VvbiSrTNLLGbRqi0NMEA90T8cpiB3WetADC95nZr
RpmvWMCyo/Jc62Nrh/Si21Ocw/k65aeGJYzQywMasjlPkbHjPGr+DRj0wRvX2fRQboyyccSzINrp
f9m/Bzb5DXst2pV9CRXpVEPvQgbymKku5UBaN4QhLdLd/9JtAJ3fjln59+uiH/xrSQAtWsk5BpbO
qbTJoboujOHK7vwai4UxUdpgqMbPYQAUhwwCOBC6UmMEBcjByQW5hAC4vn3wCRPxsQnA7w2r+F1G
HY0K0B0jXcCjBnDRzFAdA86DM0CqQcyanButp+55Tbzj7nsQoAuqyBnPPRvVFvglDGNNWK50HBpE
ws3FDIh2gyYL6Q+sFoUY/Xmjx9KlUyYBUMMD1gwxF6JEcqxMH4INVQhwW41oH9yUCBhYJ5QKuLyY
m5z7kPGkCMJh85zy0aCtAPAAxkEaYcbAnAtE4gDIP4OMKozB0PptiyihQzBhCe0MQ9I/iIWE6nLV
p2gfSBWD0WrIiEEawOJHOyZjjVjjIbwK+G22dKmvkWmQT7anXXxQfuDCwWQyR/ZiIMW/BznxkqDz
8MiDfzBEzd8/QPZ8GOU14TUzCG4YS/ZeJCpYIC7jfmveA1gqLilk10BLIBZq+tDbHyFy83HOAbS3
2HUZSAzsySDCmwdBC8SJuWRgB693JCOa1Vi9QEosz49oxGd6JS0CIpEEpzAnryo9ZSHOwIIB4XiQ
8BSSeQrPdjla8JAMDC4T6z3LrMlJLKBcpTp4s0kSzINulTVRRq01sWi983KjjVa5ntQVZ6lXn0G4
ZDVd+rAkenrPfyeDNu4zT+2j0zB6CiMNeLysR9PqOofAozRgPCsccQbBP2LfQLmRojZhNEmHOQOX
/sUjrQBB0uBBWxTl6qSuI+x4eH8wDTb3aXONmYn5yBKdqUSddxpNtMJ96Z75Cm076dngikB5hE9a
2zrVGi/vg7vBBLTxCNsizsMsNG3v1QAAMNckbAZMsAgKI0XvoKNKtnGL3WhN1PWZ2nt/nr9JINTI
90hIP2jL2KjD9zW4aKFNilK3bS33XPkm8kLQDFAOLeSf18itu+Q58IW7Ykwp5Rl7ITNo945BwBmK
M+DQbZ+ebXBUp6PYVODf3dL2uK1VGXHhsbI1i4omjxaPsIGRnry5fP3Msni6OTRkDnti1runven5
n+H5eL5F6mCdPRlx/J0362G7VLTf4WVqj74H2q/WHkyicM4T246GxWc9IEiJ7nnDEwavou7nyA6q
ywQ28M1kq1FkZlzDIAPweyRvbfEgZIPzgMeXJvcxae351Qr2rwgb3f3N7GcqiaApyDjxTmdETR4U
5/mGArhC4YcuTMwliF5pHpFlv5CMWyIb91ESuCL6bkPm9/lqYOBmPZNyijkMte3bQ9F/WgHb/z59
Oxmm9e+AyCW697ghUAcwVEItcQa4gATB3T3RyRYhUURoDQlN588IBXExensgBiATWtDwDtqgdRpG
O6BrjDU5Qt6/ZXT3yVzDHIr5VY8G0TDNGueMsBlpuIM2EJuttThFNwbbk6AZwF+guIZEDirQaifz
EJU71YbA+vTsl7NBqLumryEGB4DpfYYDwUJAecSMCuFCUGmg3iWpIGgmxLeEeaQFMrm+85/+1SWL
6J8ZoaZz2AFARHp/+EV4Jv8/3FhfvAx7xoXAUWzEMXkP5J5cmXRBMEobK37jsQ0ETVimppsnlpfz
lvGrbvPkDMoBU4DOkotrrzNXGx8tr/+x0n6uBaPkFd42ttuEpwBTm3N3ftvwHFQueykqztGs+mDu
nnN14AvGiKDcV2ykIns+o99HX756xdVHMc0+SBRdl5G22G9YAlPgmeAVrvbOewHF61auEtG9cmX4
STDhfmnOERu4I/GdwzIHlvcKAcpJeMtZDmXycZkQK+jm0XBz3LGvxvBCAaIJB/mS8wgVFgVjQTze
89KMTgEDaH2+fsunYfJDiFCim48iJAPeg8+190gK9Qzc0mgqeAXF5cid8O1oFSavscVgd7Q9shxZ
Gm8CEGCxHM4kvj2AiIMIic//i6UcpTwaR7fgFUQ9z/S/MUdR0E6GHt5Gn1LfkzW+d35XtzGNJl+r
8NWYQHz0bmOdnJuGf0MNuoVfr8jpiis+z5G/yIPQhDyBAcRqmLkfig/T7XMvg7NDS+7RZvB6hc98
yZRf+QRkpZLTU8xw1Mu7YTI9fxYg93JHrlzMMhjMb/7N18fASQBppAkHvU9xyHtmUrGvpdg0nZpl
ekc5jpqH2CM+vkOUpEs2KyaPt9fwxBBHyBMsX4M2j3dPHN8YEWrECZwgvuAu3vzRuuErUOMgtG8Q
D7BHOzqLO4/KpCUBVlTtiPHXPJUk9+5TpgyiY4bmJ18GrRmCY5QEjHcD63aA0zAJaAE38f4DJX9z
Fa4eMVksyZKFIqpGuZPyTA9QvVuelkIFzp4+e4xT+ofOPUcGm0IKfOUcVMcIOL25tCicubk+gmHv
4omxRXUEzT+c8RFAA/FcibD65Z0TNUYSxwfkL8Q5Obl7HCM2LzGYQRN7aD6jpzvwyWfgIwM0hkz8
FMAREwZTYflz4ArSFIh34xJhREi4LMGdBVoGiO2Tu28E5gxNG6uNU8dnP3C0mM2ehE/W0d5Z2McL
f7sF96SQ2V4R30OuS3AxXzBKtKV55KD0tAUI4ZBrhykGnFALBsQlIq5IwT25G1e2DthoPrGBJh12
nJ3xDdwqUwcpMh2kXVzTJ64LhAXggGL4QOzEeuh8pq85Oa8nH4F9m1mFV/aTOxtah1kJko6/0SdZ
aAVU8A6JvuzEBI+OD4MQAQZPEFZ3rET/fWsaowXyxTE3fVUQo0vaikdlFxZp7hfeGr9Uct+Stsw2
gvX/T0Yv/i5aHudA0DP/avBpIIOmR2TO3MWZ9Xx7yAJ+F2X6mAaDzQ/jEnJ1OFrsUzkf1ogZWcrf
hZx3n2HpFwsWg/hixapicQNknV+WFF7uaIwSj5d4+gNcS5wOfysT+oHkFDGNdiFGnonMZWRKEFeD
zZxrSka8n8/E3OfhIeOxoVIEIOV0Gud+lZazisPhitNsGJg/Q4yYJNyE+7lOYGZaugcI9iPBcERI
c3vGWGxixbvwd/FWTXkgWGdk5HCXuUEMiCRgibeCzMu9Jz1CLomxrpgnj6vRYwpNYjtFwA9ntGl9
qiCcRCx+rnjndqw+8ZtAFiohKeJYfJAp+f3htJJfi1jHA/AEHO99HPsxk/98faXP/lspXdTEshk+
Am7BqgkOFNnjhp2Kp4Blh/CV/ERZFLQIHHceWjUxQbLAM8xNjLXnZqgbPUQ9jsHxBv914nvXAWjJ
E9MD+TBcOz5ZKH+NMG+WETHQLLrex4HkMYPTM6fIz8gqoVTnKKNdI++oBnHHPOJjuxGuhVtzCWrn
hyGQHoIuce9SedABbk/4YBgpze5CQh4VibjzZM0i4mSnos5wnqz1q0sVOMWBGqCzY7BWrGCIYagr
z2sb3v3uh2RdPJviWpGNEN3HlkZejA2BEjLHJL7+aFNrmnP08hB8XL5VNpc3R9OIbV6J2ok2bUDj
Z2pAivXUTmCkS4fuxSVHLKSz5OzHFcTm9PLg6bgBOWFwPIS4thjFxP6F7oPr3oYmW6Fs6Wb0mBA1
xlaoSdlEc+Xd/ZNTuKf4mV6DkjqAc+ZDiJMhEaxKtJ9ymPsl2xZWbr/9pd4dZ36Dmxp6hTSuK2eG
GqrhNQBi4JpA3gQnKifu4xLmgUxDmiB2KGEEvs8RW+cCPfMb098b56Pp6y4I9RjnQY+J6sxhouFl
xeca9WsCiQIs5cKOcLeQ0BDgwHpjFbLfA7RSStEWsSfZmHzaQIyldIfBIGB8Egtch0JgkXBqZNOO
LGouDKfTMDizVZ9xjtZBN4lK8m+YFspDiZUiqGRfYVnDZx6ZaOI8Ftc5q4Q94B4Srh7JUwZIGuRr
6ieWKK4ensxB2IdA13hP4JhhYkI+NUz0VLLk8a7wzG0NyatfSAzllW8H6+pbCx5t5JPoVHDvQ9DU
RJz/LTmHOo1Yw+Kj+wHGU+PmA6Fvv7Uwe4muTBxlfsebQI5HbrjsuTD4f+eijDvlmfNe0Eyvj3PE
yUrqaYrim12Z/HrgLjxpthjN0idm+WwJTTLYcosQOmKE4/nQcWXirIvVaT3JyS0BrscOwMRcyAmp
A++cOSSq6hSblX8LqBVSfcyJSy3OrEzMPe0CKv4vJuC3WmJBct4xaMDwq/nl53s8+JHIzRvxilTI
XC7SP4jgl0LixqlFfO3ulI5Y9w2VbsuTK8V4ftTxVZ14+CGx/S4cQUYUxNrIntZ6ZfKI61/S1XCr
0ijSc0//NJ0dr435Vly67KyU+4GS6Md3wBO3gBrjdDjtJPcAz6Ij8z3IbYFoQ9zHOzodn4yNUGbZ
8p7oHFuIzSiO9ChP/xKYn5zp6+rTTvQVAYvsjivpQE7JO7CTy4TqCwnal5zflDSOrBogLxoH2gNJ
RL+5zaRMlaj21fAdSg2EGC/AILW0udqQZgPYfSI3WSwDH+vbEEpTJQ8dCN4/zfWtcE3ELW2fW1CL
O0IXhF5lwusypYYYWQ+fETvUk1OcSHuek8EnC9V/JkZ8irqt7KUXjI3DYPQ3EYE7f8XawdSN+DRv
lrDkDGUgX1UWAgvxAxKTYAis02Kxg3ZkddbfaKs8ICHuCMpbHkOZCsB+gubsS2UagjLrJQ78xrX7
G6tAyn30CgxWPSt5QPZVNpW65BwN8fmhybJXMpeBYNZVPZSssNHsKlGW3LZ3jGRMlMlCEOEoREGP
s2fc/srmwfLlGhPoOT0leaIuGUw4u24hd60FAwu80eQ9ZUhUfCMnveCMwoYy7/EYxQN2kwH5ET0e
XDqicRVk6V20FzNErpyZki7KyozPNGh1YOOtomv6rMEXDyZjGCqswMj40NFg0MLStWDia2D6NRaZ
jpWMxCJksplrzKtNnaJqZ3QNpkMh14dx821y/7JerE09CdJVKAHN9aIJaIC5HBL2+9N+Y7OL+JTO
5Uv2PpMTDZZ+WcdNUP3Dt0dM2yugNVuiD6h5N8LOg8avsk4in6E9pMfD6+y2+NeUqZmNb58kdFD2
ZJMusVkTRQwpEBMMCyUNVck/6i+k/ZpMAXObHwmuHT/5LO23NMsqpzTIHleGFD1Pxmjs01MyYtEL
g8seF+wlcZ5S+ZTIwXGZwCakKh7PMwvyupbtlq3HlZCImqKg41X4ejmqeMhweJ4iiyO5oD5iJUe0
dMS757Tu7H1/Av7+Bx2dRowlNHQevWPW5bdUG+w6GHncEQ+dNn0v7XV96NGdEmypr0Cs4PhP7Ely
eFA6+i+8ziOK495nn3ZhWMccSWlDvMaJtCx4R/qMairjLZ4QlFdmGDDtYaoRUnEn/9b0swlCCU8u
PpkN7HayiHs3mzDag6nMgKE8UbQPEPwazDjwNZQ+eSfo+irOJ7xXMyJMOKVGvCu2xFom2/D5Gk67
+7pbY4leWr+PDxTbyo++NXnm34G2fC+QXdImJeRbATQ0h2YiffNotWU7wSwRKBN8PsSFvuCf55D0
xe95u+8k+3rLd2l+z+AQFDCiw+KgbBdVSFGOabOaIG8ESEWGB2Ve0Gwg50Filv/c5+UR5VzzAfbI
7IsZAxj5au3jfGTexdLEfd3JoJd8TRPBTR/NlG09lavVRdpG/eeX9Aur9792g64lI5zhCB9rrY3j
EPpaCObb4TrAlDJmlhOaiOsRCF8lsQxOhvfov79HW+tX5DUT9rsjVpPzeiQT3OHRTwj4mLEdYRhj
m8AH8Zfkq2yLyWhyXWkI+7KNWsIdSUGhUCkRvuTrB9D6x4IpCh/oc0CbFXrXJRqKrys18yeTo2YE
HLRM1+jIiC3iwQHtIlwuBDlIOkZ2Ctg2AmY2tzwsrvGPhx/VWArSziB4SC9i4xH7tn5xnZukKveh
CFfuY/z/+yIdtOmAmaNDF00xr6Hs/f07rFv/YTEWMVTzmIHo2iM1L/HZjJ6WNzwHBELTTJKSoPkq
TcvD5Q97Hafjp3KOVKQ/p+hCAhIo1S2q2Ebp9khNNl10eqJphiDqGJ4gIWpK62JtYngp+Hx+h69E
Jkm4tJtTF50Z00SnfGYUwOoxWLzUFFJLa5OcDPV32g9nWAFH5xmxWDlEiQa6K2AeEcTIQWBXz6A0
BrocINhJicWb/g8Y/AvWgJh1fOq0ct34unxaY7DRFyobZiiWM70ia3dM7tfbCJveNzNfHYZPOEdK
7w58H8pSxhaUJahqiD7Zfk1ujIcYReT6wF6owym/drgJL9PrkIGO5EXDmjAADnzLhpKHUGcQnX+7
hSjf0b83e0/Ma2W0J8nhQQ4JBnEQrTxzz0fWfqf4QNnYRNB7QDEYvQPE/lI4KLhaaL5QK9oGZC+B
UuNz64rFmNGIFcLPYKC4z6eDUyVXXNIqETFymXQEZkNQXFfJXB6qEvgG1dlTeCTrw+AO4TajfEXt
YoFb0AaSZYKKEh0u0lH0vVenlPnDsnRQG/CyQzLpKT2wxCCV/mfMR7zc1b3J9DLmCo6J9NojTtRJ
mkGxwXp5V67deNcVIh/JyHzBWyD5eDg9uROFh+qj+b4Xkopt0zouECETpIqWEe6vn1YjhsJKUAWP
JiMz0cjhBYS/gXpZIAg0PxlyM9UnT1FBotK9HaCvyO9CoVSHLwyzjDWhTgK8xBhw6A5kEF3YrrfA
vOjW8OBrRNeNLSKEkSztSNSZ9yjITpx0eC5QBaElJRNm9Vi23+hW0WGbP6cjAwk39T97+t5BosGc
7zPk7jI2kK1F/aZnxtUmAWwHOmiIJgxudxOH7Fj9JxpEvh3hvxieRQDo3n8HOI4+93Nc1CHDTzB0
fiBCBZlnshbb9tfjVzYAODcY0G5BTNxH4wLQLngIJkPuHHr3XUHU6iuFxm/Y00jy23Ex8JTD1ZF8
8Y1JQ7ammRzELw9mGl0hgw3i8z9slpgyiBBlNiA3dwDvNCaci2tRJHr8mvMuoYyRa2rfsIeihni5
lJE4NBD3nglty1F57OqXkx+s+QUB3mjZ7h74e3ndqQZCiSsBUTrSOh3z0p85GhfaEFmZCrh5Wis/
3FBcRo8lYytIkGBK8fh54EVvNnw41LUDNa39XH5QhdpsGUdcUKAYWLNQuOXkBlAIJxweXzaSrMLD
h6IBdu/0w+DAm7bmLzA8soxp45b6G+eQ22BHQYSAw8w13Mu/+6o8MJqC4wAffeu8PqStMqeM92Vg
+PYyU0PLt+NXAiHgnmSghT8CWwdIhGsQSQSfs3GL6OU/Is3vHHvJxoUCl4yr/oA5XsDJNVl9S2r7
ZT6nMAZpRy+8uiOvJAiHYuAf13of2ovnh/HTOfP7BNn8gtg+PXlNy91oMtzdDvC18GSpMbt5A++5
uf7rU+aVxs/YWBMG5d1mHJC47YCTzKkW/Xm26ItKqokjWi+D1qb3aOpIaEd9zf5iT+gOGcNOsfd7
ezvlr7F9b/sp/K+5h+7zig1yq7DY7KOS/FWU1uSraOkAnBVCmXySOYpF5h5DqOYO2sklbcIcYpBi
T5meJ8rHnbl9o0k+s+b6kjmNWDRc22EGmCvZUicXznuf8LBIHkL3ef1UNoxuR17yxX4KiMdYtyc8
dvyOhuMsUnf6soN1W5J9v7ESfXpJT5L5JMCnue2j7Gu/g5wJHt+ondgRJOam/2zJ86Jm/W2SZn3F
lIaL7pfEebCVhsAxsmlX2T8Ie4/wgXf6CPbkbT199YEPy2NbVQ6y2WWOfVB3+bRkyDhafCxhvlb5
j84/Q0KChVP7reqgibsjcudhsM1CgEgQLenesChQ0fM8b1+8T4l7wcAfnKJyzdBY/+uQO0TmeqYn
wAC1hzME0avSkUeCH4FcZBvQoQlyljt/0N852lJtgSK9/uggSQOiVuXPW4pFybUausTihrcQiykZ
PZwQkjPCcd0CLfIF2LMI4anBkqn3nEM7PqwrEsRsr3EfPqNY6TX2bkUROBgDL0ukDYZ8IJ39HyMA
vg8wfItmfDa+I8MIAQvAKv8AbhBL0pdBIpkTBkAH6g0ehvtu/A/Zo3P3vvMx1AEiaufnB+05BBMO
PpA+gbA0Pg1CdD7ZwzkeBahB0kDxTVyRvx0CKPF7pfMBafFBri2w6FeBbF2QUx4SctH2ISkSgeGO
iE1DxhNKkByKaN6fDDejuQQL4Y6gJ5NgNbQpY8h64Jgh77lIr5ORt/ctV5+WByOy+H3becagjfLa
3JNnrKcGEpNzeCWabcjSg4X2KnC5ih9Xzxh/MgXUxTTKF48c0zuNP5/jfxVvkI8+Jqk1ovhy5oSz
8ZZBdqSyX0sI3OFLcEHAJ3AlYESQOIHzBCJGhwgMI39KKDSwI3ELXHqhLhpuwsv5eIy3Hx+L/1gj
YhEgc4bOMfOpaN3Ne/wCyswDgHbATIljElRGcuiktaSE5t8DLpA0/mSkAfP2EyZBujRw7KUCZUBk
A7VaruDSP0SRjNcFEG43GbLLKN5dACVe5Q8RBdyUnRiFGJ0DMAZvmkweHjAdWEqWBEjpvANKEaCi
52s+JsIXCYBI9TvGwOksLO/4i4QS+oK7DOgEmIZYHahDMlxeZHVL10MDD0xChcnr587sIIgawTRg
1wWtMPNtgVuJIAl+5oKks9YDeZe8bwCUIUvD5mbhxubTso3uMTMpPypEAOx9fiQ4DTUO8v7vKgRu
or/0AXLzX3uhf3F1kqr1Ec6XeMlAeP/mFedbpL7nS1heYx29I2HqLXAb8SKHIVdNFsXTU92XiwrT
3yd3ZtjWwcgjpoRZ8HJdMMU6D//zNt79WO4I1gDk1Kec82Rj/OLAh2x9k4aCP8ul3GICC7UOA4bo
K+jN2ymndHPxzZE7eOMLcRtcw8OoQYuVeZRINBacKdQ3pyPwSKm53Ra1SzbEdDpvzh4JOFeSbMhR
pYWhkT4AHpTIE3gy6mjPMoHrm1mf+xnj/LzWNyIeECDtZjyTBQQYDsDHFAsQLsHvhVYQvTHCGzLx
aIQkbijbtHC/PNL4xA8MHWYyjIcHl1Az7ETy2TyD3O/KM7m5KLsMzujsH7VqR/U/9Il4GZL1dHX4
65zJlC8XjCPnHac7BTGRBKMCYa7MFKMgxj2G5PXPXXbbGf/wbCCpbRjY7bSGy6+otJkdiWEDxeLt
+P4wkc+R36CLew1XGON23+Tp4by+uUyVMrgzLBP+zrfNRL+BzB26bIhDQYP9YsEg2UIlu2AM6Q2J
Q8ggPsxMijZGVEt5usy64FWijaECZCZTWKHP4Wnpwiq4TmwPaUREMoWLlzooogpyIwsY2LInqBRl
ClMOLNgC6twIeEo83UfyKPNfCjkTbyPZazAQ0v3Rat4fAQKkxsZjGmOJRc4E7oTKgfglwppkzRvR
3rc31/A8YZw9Te0AyedhGF0P2tycKrA9gIqoaKG7ZcPEBRQZ0XmiRspm9DVcPePTxHLJXkozKqHX
tJjwTTVkVPeA2hfRDgc/Y+l2J4IqxbOJpd0fMaVi5Frwf8wzQYoK90Av8k6qcqpU2/cFSUVIOqwO
/sFs1tsk1yOjADJSUcd9c3aiisLYaHQkApBp4+H7yTZ3qDsEe2+ZSX25B2T/4gjiAc7dNw4DpFdi
eHyhLHN7Rs+ImmrCUzkY+jyS2jeILjxrhfhsH+K3JWkC+TcGPZqURxdf36Gipzh2qIEIspWaa/qc
1H9HYBYMk9fcSsy0X2hM3/41uCT19rK1Eiu5chLcQ3vahUvyH2N90mKQMMNmoQNj9AR2EcMZXsMs
yD/1NEv6xWP72FbJcGXNhliff+y0SAYLwyWsO7Q375mePhl0Olhcf9stvz/LomarziThczBVd9yv
pTFHgLdT+HZEJi2azQDP2k2mMmJjJNGxXlQLYhcpvK4rE4keCVBgrMJAlHOSbv+If+gCTDzodaJ9
9OSTomOCZCsCQqCifWim+7CL7fREEgC3/7E1ZnYK5/ajrfpptzSOlPG7LC3SEa4xxnctq00X5qty
dUkJweQjy2bLDhAKksbZBUU2AMpDvYkJAyVn8CBYqojBx7lg0HNhtigW8mBI7CtvZn6bVMF9Uvwj
64ore52cPtXddYJ2eapP0c9y5lbBaPmkXh7OyYsiRIujiL9HXNbh9lnDjXQTPhjPUsct5Cbybzka
MLZBcsoHv3BUME3AweLkoO+CmSMMdXH1CYZ1TXK1Sn7sI15vonhDStIbmDu/hkN3yAZY8ag2LtJA
r48p893esYN6bcaa/0he7vW748ItTlNtay/2s0FszZQvY2bNyo8iKiJrZi+kO8B9xgsxtWzCdf+7
9pQMFkWx6aGe9cygTu4eoAjHhhpl3Jqhe+PQpSokyw95cdxsWGqTOjYp8w3vwmAtUk8JOj0xtJtA
25RPCUd0CeSYlky2kZOlGfhxwaLmd6IuREbNdQGpZU8+c8doYyA3C4jz05z5vcJWSgkA/8z4No7M
EZvWOSTdnY3r5tVJPu3jKrKDt19Hl2g/swMcth5Qg2+stNkzvnpqpKdWorL9ZAldyOQaFsGdpaZ4
OewIJx2xqUTgkRUKS+KzMgLkes6LFDohxISUhcTnjAEkBxwXPBcWll+vAOUCbEoBwHyPNa6XsdRz
xEnwHWzKFWa/+Hu/SBCMx8OZklqz5+/5owFxn50/jNlwpS8qnmhjddnaG/bVpF++aU1UfprT6+f5
YOzsZZFWG2t+pxHPVyzOLxw+iF1lpjr7PegDNQauK9JjMyxPhBtPh7sitXk6tJ3BFpKzisiY5hPR
FgPF9syyy8JnUs6vuMEYrfZX/mWc+FKrjrxbaLDx7qkq5XmXTaefqit1xbazyqKMRVNFjPiYnb+V
hfXzovCm0PnOp/biktDBXhJj9uLGGC5bCflqlKaBuaQBCK3I2I2m1lyecwJtJ2i4cG4yU4WiXSrA
DsxYbv1gLTUhWdnuE4Oc5h0q6V+YvXcFnEYpND9HMhBNWTFBloCtbwZFriwoFS0GlAC6hXJhyZyB
z1mKFN7y+MnN5qNNmOgS3Cay2s0phoz0+sk+G+nT9/w916J62y31L3V1Z/MzUzvFyTIepSP+XUWy
0EaL4ezp3T2W1ljK8T4gpd4tkiLqY/nBgRKdvvezbN4kp2kTVfMmMvwRC7KK7p6dDhYmWxgq+9Vr
fg5V7vo97gM1MtmTtZU6a3/yjyLpAy50cue8u8f3WBYPRisfBC3G7JAU63K6n114LE3enXC3pKr8
SRIo2lKbjflOPF9Nyt2A+GtqO7ZEHq6/R1I2RSIRWe4tw+ywGMNsANJQ6qty1WjqUPVIl/S39Uhv
Rk1NzSsBrKJJEjkNcjOQfJkTrjPjTByBUJxQ+ATVwzDAmPFT9HADdIf7AIyQu8FEDe4GP1DtFWyv
iDh90oj//1OkJbRNdCNyj2Sjs6f3kJbTkw1HHlgr4WpxJhRJlWgzY9ZxravI5JFXfY3rKz9PS0K6
ooGH6cU9hUPf8g2/jdpIQBLNVwLD1x0mzIYPfk++vpiX03Iq99ReMI4qNRc6B52+UDZ2KoeeNit/
tRVyXb43ilEkHzeO2CrA5iEnMhsXPUoqGzprmKMjW9Sb+0HByGxPi9TiAdL+1tR7do+zaLiSPVdJ
60iP9bhc6r+37+dHdqzXr0QJVJcpovzQwpOnhWV8TQk6mWTgkSFutvEKTZpzG2M+d8y4TYAOkioa
pX0glfAzzGQCH1oXWANtrh7V3T5h1gUAXP4p+ywcvfvEDll8ccFJuyC8oP4Sa/mLuUc19kuZ1vr4
br+pp9rvLzLapmTNBiCtwRLJfHr7tCJtLmetscvYiFhg4TD5H0t3tpTKEkQB9IuIYB5eARVFQREB
eTFEZZ5n+Pq7knNDzxERmu7qqqzMnTt3rjlm17fNTxEk+mM21zON0Uv+VxnP6GPezf/aIVvQLRgS
LX23NNfIg+BKrJKnlt0s0i8Lk3ycPG96efUB72E1rk9hwnfPaPfPp+drZ9ka78qL9rg1aRebyV6+
ueCyFDgG6xo9QYOcf5w9/LvWEzUNgsT8RmItwoB8de4uoWcV7naTRn7ysHQbF4+p1uUTcDMqr5nW
8BkYVLtYqs5ZqZ8eUtBVusVkrRXFN9TiBpVA9jHPPmUqWBmFSKwQC/0BFYm7Dt/F4VWDac3JvTtT
R13ifYzf85/Fz3U3J9qoLwfzAVDm9Dke7BeapbgrcMleXozwnfg7G8JV72ruLZ4Xz4WHmM/Xu8zd
5l5WoX6pJ15L8fWpz8ppsP4Y6623fFo/TeuZ72kt+bxsFajMwB5+d9nK4rcwXLYSD4Wn0eupGqM5
ejyyH/un/PPcpvf1zKy3TQlWQm8rtbAfxc8jX+nYTRCokwj8WP2NbCX0xZeQZc6UTUU6RoHt4knA
hOwwqxeUPlOHer4+byj6zSSJ8sNEj5zCVC278G4qkE09H9s7nIpF6/QtmavO9PSd6O2U9QbLyXFQ
QG4ULbcvrHF4+cl3EHIz8ZH42Atnmpcfjt+4o3qmF1Pk0ix9JDqX16u9cd6NjW2ajAnv++s3/5rm
mf8Z7hHIPzac5Gu6nc9SAx/Vt1JwmqX2oOyY9bnucbB6cnYvbrO0/FFtLhQ48BsI0y6Q4zsSk9AT
CwdEg8aWRra73oNTeR+CWv5RACZNXRGgBuvqCbMy2J5BKz48oSNWeiQiwCpFh+AR/OIM7b5HHXEa
6DNNgYOKlb5F1RynBocDxaMtBihmCRmW0+OKFwkcZFaSUizCprfl55ak/q2yPAr0ALeQ7UNVJgEk
nplW1gNzTbWtwpAASu5XL+12qtxupiDsfqo4ru5egG2jcqtY/Vs9rHmcpfuXRbkDxMqVe9AeTBaN
Hvkw0/aq3CNEinrl+SCs4sRhaObgYKnHt2Hu8Xdd7dBIRPdG+EbwTD9s7mBgFIUF3Zlqs3e463Q6
QdolIw3u6c3KnWKl00m/TTqFGLU8ilV138PaqlDUgeS0WomKdlmBrKyxpuJuLAne5nx0nMKsHHTg
x8Kjrmg+JoS08ZirzlL4hMwbvFq2r9KHSE6r7XYzgs2/9eChdRyMq63wZCFmNWDjQ5vwSfkl0C3y
5T/B1EvUM22DgAnXS5T7wRHV7/eht6/2d0aw7cz4iDfYcFT+29cWFSO7K/f7MQKXp16+4lHn8vCr
9tHp7ODRcydGCJjM7OGh2eYSHmuv4fXG3GGUiRmMyg+v3efn1782AKPSbrUNSl9M6NI6p/Lvm3q5
yqncEcmXD+XhpPr2ddepH5DXOrs7KNuutig3ieKvKu0milTPuzPVvk/tSJ+iqflxuOvtzUZ43Kk8
fDsYLd1x/gfEQmX6IhaKLX0QnTwAg3/6EHBbF9y/v1H5tdXumx1nmBeGqldMygNcTY1Py78dN748
CIIrnhKi4cBkRZGPdgSaqOPGwapdlGknCQaA68HwgYgKy3kYAakq5ELyVhzvdAKuAQe7e9E4Xnua
DoDmBi8WHwZF0ySLn556T76lHjNlmUEv8XsTTvR8fA66y6TG88a1CH4ktzF6fzzE2tyVM7zaS6Wv
Se29lMjNPb9UEK9o0/n6wvf8Ryifo6irhcWmio4SgzMG7sA6jyl7QJQglI9jER6MmQMejSszucLh
2mKCEs6GuYZatOjEeMYxo/iBGAY26QXBD0KD6H+q9LC0jR8dqjsBjqOAWlE9zTaUM3MnVkIw/2mb
Ak6VJHtGcaVBgpGYlaVyM0Y6UfkLxyKw+JKbRfGD4+SqXwJEhFpbUUEAMuQGcu2WBVHxVJ/cnxzR
x999UQrPUkw7umLnKQ7Wu0EyLKDSuEjo22MwroNoHBj99L74GPi9AgzWjOZGRfuQ/y9gcteUGnHR
h1oJFW2K+z+txFVugqItuYDtfF/qBTSfEDYGzhxhCB/TBEW6xWAGkEbUAX5nuNBo++6tibvy52Bt
vkVqIeoIEpygZPnDLlqeIKiTf0VLCXYmgm95cKmY8/VCgMLieGc9GEQhzL6qv14z+P4xAdzYf3MZ
8gsOwM1mtRHGXLS2gXygqSQzTaRs5/KHB7NtZ7/lcFPF6E+Y/xZjXVXn/s2VszFPPkVxoBvyt4es
W0LASM5zIj7D5Atatj+ey62YMBp/lAd/ZIVkbCf1sWk0DYdXvDV3HNXx/gU0Yl3KxkQuBaNbLe6d
/CwCAoMaryiUrX0iW76o5Np7kt4SREArBs3wZo6D0/4Yf4mBvTpwzuTRJPA1EdPnL9IM8UWdsxK2
x9jhHNHr2PpkHd7MNokUNjzOhUJdECVf0GhfFBMrJghuvtwW0xzBWtRsUA+5PR+ZAtyrykAcIZoA
GQqqi+73P5sQEypjRkS9UPDjozopmiwE2VplcHgVT9r6YIhjFCkFCgAgiyCHCPmER/2iE1FtpYAn
SMlfgPB4H66zDSso2rFIwsIgCLliJMeqlZXXHSch5SOxAXUIgIMWNfgw8iuBqrgv1X7s2dj792M+
QPpNGwtrfUBukib8YOL2yNdaCAWjHbcleLsxx3e14p1KFLN+V8vAXWOYohYlslJ5R1OIhOGOPvJ4
QE0O1uH8GXFbfUa8MvmUj0e94BLG70oZsfE5luPXWSuxfzoKZC736j+vp7qq0cvqdW5fRyMxQyx3
jYmyjW2i/rV63q5qm/T9qHS3IKwxvS/kakUoHThjg/NX/RoFYQb5YqpyA4qRvt+Mnlbqlk9lEkHr
lV6udC6rCeQ93Vbfl+vabOaPj4llbZqtbZXPuaGeGdeK+qSBlqEoawW7JCYo8/G5JpuyCv68Y6Ug
17V8JmDQIodoVzmyG4QpODSIbCnSGXS1dLAZYz9KOggwJTDskBqryjD+YDaJno9PUnKArdLdz6aa
gWmlHjLaNK20aZ+8bOUP1zU1/jZ43qpwLCwvT0fIuK23NBIa3bWQ0lstWH0wmHisqhuI1lh8bft1
2lZg2ceqbbWPg1H58fKxq7TbVgnoKRoO5GqPIy//i311V8aHJ/Pw+OqAj5pOl9vtFr/vqRUvAfpV
fO5fe161iFjymoJTq31caWOmVP4ScG7KjC//9oqWMPbbVv/Xvh1HRrQG7GUggkmprUHt8Vprje7a
m0qrad1l5DJ0km1GFoOrkXtWzW9C7h7aXI3YnZLmI9/kxsFkatAhbzUYnFnWHAfRvyjRC2Z98im8
lOKLMgtUSarbjF2kyCIBFTL4sUNLiVbbFIvuMDtjS46cHiUi2xTq413sKrG7RYXWqB7sTjudnTXK
/SxlWeMzij8+hO4jx+fwktXSAQswLWvBWezpBGoLCosU0j6R5yOkFfUcLG4OF1DJhLfMlf+cbDfS
KkYRF07JBYLCXSRKg3YRnmUUwJGRtBVifDDuM4TkPe4jQWsySVHtpFLa3Y6MciAWwWJHh3Z6fX0P
WCcFhLeCwQWzoRKTvYtxuU2McGWSD1xLn8ewuQXzRz1UH68/GLYH6b6oUosZMQUrMT5ewIqLC8Iy
R8lWFFepIbjRzFNOK4ICG5dUJ4LPSK4zyNNu2V3AoWqxgn0CqYo+wHiuiNmBf7mBdkzk3PIgVgiI
RDo0NpNAQv8V/gSXVBzgOdejsCLrTriz3yUFWVGvdMbsXSBZ5tVGKRhDRQ7UEo0XYBM+Uhi0G/zi
/YFqQjRtIkxcM2bI10NgnhH2B+Y8uWPNySXIEINdAdUbpIvNB9ZsdfG2VgQwU4YfDldA6MGhP+gm
o6b8aSE+LN3v3ykTgoLlW5+iBseW4Z5GJardQZgi4of+K1d6igxk5Khx624L3N51r8v1e0DjKXHi
Rl+ocROA/nJDXl6KSovLk+AfswUauPK9Yg3sHC5iuCgbOhnk8MgoHXBroRePa5jxCaNgw2OSJuLR
x7LXAetmRewQLwVRQvQkiSNIAtZvGL3pGs26wj3+woOI6orIFciLSeZq1uam6crkzucfFopwcm4z
k0fJK+CvmDUzay2s3e4hVw9MPOzf16OaJc8tq3YZh3T9rqllk3owmtBAYjIIAHLDD/lXPx+2TF7R
Ql09lBrZx4m82LE+dzMjaTC5Q8aXDDgbqRurWW7MCQPVI9sMaasSMAGt6+IB1hjVk1YVr8cYh52L
1ab6wrHlghtIBmxxIAeTCvu6ruu83Z19jGHkkSVx7i9G3IzBsasHz4JlcM3CPvMo7Erg/qGNpjjY
JIiZdQUW8oSZAGHDv8KCUUuTJez/sAl2H3D0Fe6LDm4dzJsay0h5FG3Z/26GbaIGEZR0GH0EBBV1
KnKXt3xSQry4o4EV1psuXU0aBWdedp93YObZ6qHmEjbhvBZVzZCqkDg43C+ej09FSPs1UKAZDGTb
3Q5ktACNOfDdWbVUrI7i0/lxwV0PQyUaiUZJCDPMx/41cAJ+jASIbKUJyLV72A9CdWxPiesu/yq5
OtjbtbSxA3AUWvt6qbKvz/gqrH9z/B5ZB4IjT2IYtnx8L0Xvc7VoQxyg96OC50yR0O9/G7qQOhVH
IivzPP8E4D8RxmjBGD/GtMM21uNRHrfUmjwp1lJXiKuYqwfjyZ77TM/Broc6Bgu4rRNz2+Dgu0fJ
wy2wYTBHd1G1V6ifXpZVcmo3BFj/v1jXI0skmmXZ5VD3vTDI/3ZWrit+Qx9V0XGCIRDskCjzu4rE
will6mVzgmARWZMovuGX/5txeM9ebrPxkWFQY9OJ8It9dEoIBg/h00UxU+DPcYgrR/+kanYhfoiz
OUrJwURYe3Q5rIvYgYMFEufm5kGXr4hksWKUPj4t32UBVIzLGwsOwrP7eo2jROLwqN2QTzKWxVcU
aJMNiKpOrGvSfSYa1LuypDA+8/rP7SFl8opVMjb8yT1rIL1u3AGksT4joRSrCuxTsagVDLAtYxMv
SDj8iuBa/Es5oTy7rtiEGVqmJOCJYI1EgozvgDaUZaYkY6T61o7MK2rApCQBI2nGxeGjjL2CtXjJ
qGKTWtGCuRu4rM/9W33ssBMepjIr1rXbHmlO6XyYv2TjLekoaYtEl19Wip/n2l6pg7ZHzhidJnBL
HG4ksu7Xb6z5kpbgX6ABbuK6m2pghs67y+6e/GrpbjXViKCCsq2kv3C3epkcqs6n0EI24P2Voo4C
vTynX3x5r1Tn9YDLGqsOi1LuP/TQqG0QwVMtJjEzeci0sp8ZZij7iynLo0SVINCSFMEf74hvleTZ
tWop6CUe8nnAsGVzHsLAHq3lkg4gl6VckqiicVUQd2rstWCf1RUG1bfkDCbEBoOLsLNphNVAoJW4
lLr0MyNjvXgi1UhUMNfNdQtqYdJ3x8edQpJLH99l3zy+05HkoxCTUTv7kf3n+l6rPN6Cq3PGOlxD
vKeVLH0fojW3b9THc/J/dj3Vmv3NPfbAur6i5aAJJ8u7v0V/TLKAki/v5mP7GYxrrO8h8U16afQ1
r+PqgeRLppJJVfciYmbxEKA0IRfcSVK1URA7Lx+GuELUCwixj39QU0LLk37fuey8xz+nc3m+vyn/
gO1GlWPz0k+7MALGHHow9za0PX1ehsg/JFexQNsxuTApnCfKCqLJTPSYSOPXIVgPk5do4+F185sM
+OY7SSOSPSNe2kn0qNslfoikewk1dtxOCuIbLJ1rxNv7Ow/J13gRgXQnj/65pEtzqmpycAaDbytZ
cTL9nq9oNpNIVInqXAsPHmwz5QSCHZkSfJxNVTcICjEI/BRInneoF1viGdG4IahJtzFy3ulFdLal
+YIArdIw5KERJ0PTVHUDBjZ1FYQq9KYLdQaR+e7eaKPX7EXGhepu+XCd3xemz0s9Yi/3/nqSIOFg
px5UBMyWt/jMcQj4BB2z4l17C9+IGavbkJyoIyrrpM4VGrnjXj7Ul8qaYRHB8x3cnl0F4SuJFY38
nw2+SYE6LioyHVP8muPrgjMPlPstABJUyfGhCESHEGIFm5aolq3he0Q8u3Pp0y/0FsK2s/Llb2/O
3ZRjLx/75hrxXWlicMutn2mZMGAjA5M/tsefcGe1ZylYxpAauGI0JholuR0Yv5umsOTjNKpl+aY4
etmyvWz2ZwnvB/lP852gm8WMDpQu3E2RtfW8AeEW4jsN5LGnKZ2G3tyCQoXcC2KdlgY1po/r4F9C
Wzu5kSSVlT3pW+E7Sryb//8nROnFaPa2zyMrnYxVaPnQuJShouuA9ViMxYTebGFReLJELTK08rAV
JgdlGqMgce4YWtJ8jt81oWXwJ38MvvSZs3UVRQ3qMZCy8WtuqqFFpNXIFCdP8T1K1Oabh4JKxlR9
l7o/cK33VU9OPQkBEwnoWTPVm7x8+cx+ioU5qv981q9IfbUY10cpl9d/dBE0lVquu+grWcMjO7SS
HRLSv8tfApeSKZtviae9ZhaUqnPlMTYXMCjjCqojGJUsQSnWqA43oW9uvpvp2uVhy+vIeSlrKOE1
inTU/3qL4gpNFTwmEuTJ7U0O/zSEOpikpR/FbECt0o+k1pBWlBq5qEj4Kf1svuft0g+95e/Cz+I7
83PtMQbezQBQW98NE9wKgrvY7uJDNEny2MoNt7c2D+pLtbrXpoRB6GRfLq2r+Wp85GhYRIRt/t0v
utxssPrSKCWeLbQ9P+nmhE1o05unSGnkakvazjnEdVSBSEyRIIfztEZ/hZbNWY5RKYmNhNFV/yEA
h5StbIIjQphdk8/k/DwOvj5NOVPClLkSCkt1teH9y66izW4fJ/H0Ye3ZRMbQ6G6pmxhMfwiFZhmx
tYK26WupJ+kX1k5dSIkoXLTDSB3KJan/S/Ty2v7kkLuhafR5L3Gb8pA81MLhZZgchuDpoXOTnz5d
1KYehpuOgnbCuKvWqE6d/JWSjS588mH1me70xdd8fOFKBNEmiEUrMdbsiXdfV0alA7SyQ3Ke34qm
GDLlrXRO01W/uZlmg4bj7LEHaiuUb6lWM1dSmcpmEXvGQZWEjEkhGhDsNTbc3entk/660wliShEV
HVi0Pjw/E1N4V2X5FxrYf0Y8lgiRUMUTbAeBJ/eAJ4uOkgu3uwHmJZZrlMwlkm4hUHtuHxqn1rap
qGPXDyJGobvUfoMoVnfzF2sT7mRliZeor/Gx1kToyhtrMBKj6Xa6ffhMfF8Xsai+2jJdPIa4xRyA
aG5udcKVPD36G30sB7be/Kczspjd6cRluN3U1O8olFkoKSjUaGQtBA/rNy2W6KWtxSU7GwhltVpi
0V4R8S+RT11qR7682Ix8SmrRPp9ezzRXirLiWU0xJs/r9cuBWhoiYf6OmJlVqRNFZna/mtZWIoWT
6XBH201bO+OaVt2lVGNzPwI5Tupac2XoWI2bW7S209MFoSH7oBfYKB+PL6un8/lpm+1+FVUD3mfk
9lrrxENqX1HgW+L0r+tFfQqWmljcX/U/Gt1PtXlMvqTz9dn6VzXbV4p8YtVGazu1gLPrV1pWtPPP
+6h72+7wCtmDew0wdsu7xeJpr1iYttj+DrBYXNVzh+hr4zt/iT4nBXUyP9nW1iJiTUv301Flt304
jmol4RFyZYoqXfkinyNLQbVAgEIqo/BIgGySPj6ls3gzzmFmTtl7JrnBVJ0ataDiGI3BdU5KSrjz
Iu3F9qlAk3/R3OrNN1cCmJx1N4fvU4jwIvZSjhtPqJlfGpv5tpKQ0UY5LigkTs+3SoNU7uYe9lNV
eyc+BvnS/jy9vktz68GSiVwrOQOlT8xqXa9oyGoOue8mc43R+ZNcV/Z7rG/JcdKbJH7WJVqr1dM2
85TNzx4nk3Ulg1VNP+Ytl3qaLThCp4/iRmksrD1/qi5Hcy1hXtK4HhQHpkTy1tICClRSKFDjiyhp
myjYzkk92nSyCh7P29ljMn+ulHa8usLqYZv5nWf2d5li4WGdl5nRoXD3viq8TjefpeuZp3RVgHis
Z2c8RE72Pnmt6nuTzt7vz+Pn9YR4yjEx2GUmzcVWAJpV0HZpTguX12X6632b7+yXsBwra4xksNVD
5qpC8Gp/WE4bpbxC9HHqY01Nb6GdxuXyWMqN73Kr0e/kOGXckW6wZgupznJ8KI8QTfeZwVkV4tz2
nsJCyELbk3v7ybmytjNmM8nqsfQ4Sqzui1/vp93zJTu5yx27893hZVYcv8yuzf25cdUbcvE8LXVS
ZzTiY+YxX+xeRjy8la5U28to7ea3cpvi87Q4qs98xCbZXK1wmy4q2E6oHvRC0xC7VfM6bu0kHmW1
LtrQVIsjysrru83ByJALOyHmKtSb5y0LzcCyqx+tjMj4TfOapD3NscXOEKH16nFvdmkI9wWezu3G
1eSIMkt+kNkSdCa8PifssN/Tsj1RukU52zUnOR28BqVrb3+uJU4Q8G7+qDaYcfzME0nKt3Yzylmp
XjF1l9LSjLLa/H0ko5pd6Z9HDfFld3gdaZK5s8Ukj1eHVz90nbcya4jepdgpLbf19IhVmWpFfHcV
/yXx6ux6q11tvNcDsah/7np0n84tFGqhLIwUVxOxSSFBrqVwRGCFCWjPLqBUtrB9u56KzwcivnOq
dV+JXvJ8qk1nihy2Oiw9zudx89S2LRujhizDTF3omY+3GJHcW98d7TLn9+P0Of31vFpyaUvl/LYz
mx2ric2lkcjNmnr4rVb163X6Usjm66mCtEGqm8WCuoTgo/ZOHsyGKimzfdPbU8m+QuvlDxWTj+Rb
7r3wfvw59zYXQoRU5bkI+591L6WAu9gnZPx2/Nn3sAXkEjlCXjScYJcALZqE4eDw8Z7FUIW7p/0f
JXezDkeJZ+IN6jjl3IaTDg/EXZt0NsPNMPXjj8rHD0PRUern8rSiruED9r3Su5bQmuh9UcKfdTLN
01NJf5t0Y9Kd967v6f7OyFJRfyt+1A9PTm5dWQynHKf+vrfvnX9w4NTXB1q8fC41v95oT/ROwwkl
+fNNgCQk9osvX/o0z5+zId6gd7pCIh+Va369nJ4yNPVLtEAyzQyVkWNv9D36LrxzJM4/q2HhfdaZ
dcza1E/oglK7uQztRUNBhZ4ehHYR7lUpqskoDg/fobWfeU5qgBHdQ1Ar3/lL5+5+8G/v5hHZMVkp
UXkEqEmqi+Hh/tuBD1A9Ra7JynZaUTR5YTSE+DRvf4u/V5abPrpyv2N38ZeAPIluRbqR8LFrg+EG
fAPePfc5s6r6FDtx9NQdoxDBTMrnwexPCwfM6h3tfiqvg2Pz8HbUiu+sD8moPv3ctuXrfhb/SytM
2z2+qdrP2Xe4sRgC2rZmwm+15RZfsAxlX79TP6netSe8VJdwGq7dAnMGh9Fs6m1/9lRL0m96HPFI
D+PoyeSu+dUEYrQ7UZvAIILnv7VWuOn9Zfgwlw77UxcZf2Ayv2QGsLpijKGBG0UsgG7jfwPnInkv
xsHzvBBXbhDkTbUlJYV4qtCyNqSoaYuEQoHyWhikPYyQQJ5f1vDmwIiKWNCvGN/gdMcabmy7CYW+
gFT+XvZu+0otoT3/HX+Gp0hpnUd16ee/7TfzcFHPAXygc9LiAMYj0EdwofYWgJp/RY3KfgYTVOrt
fdSfv2Nf1nPd2VscHUkNGK0wr4ve9zp54Vpx7raDQH5QEFKVPEqEyaFy5Ha9Zk/MGIWvgxsgth4s
u7nWfDDtzgf59nzgSvPt5I3wmGooaX3Z3XMEmhN3RzigRhwJ9HJH7HhcrGT0zbrW1C0u9TnkIhFr
0/NQGaImdV7/s+kV+pJ/H8HEvTSvDS3iH6fI93OfuO06V1cVwPTo7dzdvEz6M/UZuF6T+9k5MBQR
tC03c4sgOfwIbUqOD39wovUy/sKlPQ8Q3FwYH9TtzE7vDtlqel+NCh1X5/aVZNdxS4zgKb4JjduU
dLIReZ6xpzASppXS+k4qdURvEaVFAXSy7MiTHPmXiscCEY4zAOzv61e9+XagqEhald9qzzGUpg7s
zHQQJ1qCZNzNDv9//RajRMjyMrNE0gbeyjp3HRus5wouf6XB4a3YWepjwE/SKaORIL51swrzth4V
vSlxmlCpS7yvnzdDdb1ag1o7uWYo6z6b85POBVAy9GjP4DCD1x+RmhDRkhDGeK3neLGZJiaEfmLM
6KizGKbfvMPCyWgUVuwfe9FxS/3V6gHRNQiOLMbmVB4Pkr8rPvi3EuD2GctCo+7eWrzgtnxeflN9
j88t6HsLj+811sOvexDT99w9DmIgVYFbNx9H5mb2Z8QtQU79uetOLptLtNWQCDk1FhD91vhzpVvH
7jt3P/3cP84/M8+HVkpGYdcKObhST/sRMlGr1qa1b1Oge4ZyqM/3ffmOlqjnx/z3uLdu7j4irUAp
BrCBQl9i4yYqlEjLvSdauz+FIfVMN1fXOLCrwGX2lukeXsArp491c9Wfvc2bXhO8fOcOvzC5/B/Y
hh+pVOUaJd/+OjI58T1WVeAJMNO1Lv68w9PXLl4u/CIi3KXINYH872sw+Zsh/7OiHMFbiDrrR6MT
gdeoIrsuEMp/shqmimX4m2ll26fXzAvveKPdtX7kWozO7h+Sijf1baYKDg68z831x6uspuXjtrKg
i9saw3X3hTD+r6IwMuk6EBUPd8zWkkoKUJMggPw2swAZ1mMDMKVfwSJy+77HX9XN9IEBZBzYyYWB
WL4f/gqD6DxyFmIDOC3Pc4l8b9UU3uBXcM+nlUn6XqhuHDJmvberdHZkU0GHotPj7kPg9giROnWA
iEz8mRpO9o62yAgvUulgHiRT5U76BkHC6+bpapZzLvBV/TKu0namyw0INGO3Suu4aTr1mb3/JKy1
aCEAQPHV69WKEwUFRXoAG8Hd0AzF9J9X0mo/9VU8RKWiByAULwbIeL2is+vPnODttZl9yb1nX0ZE
4HLvo06Q4lFjQvVwgUg8qcmMohXPasXOobV4WppsLNY1EuxmtLHYSBrIBdwGxbgIXq43zXIw1mJ0
A7ZQTpV6KC4ZpP9OrV1r+arBYwNHdCfWXnsVipKmTV8S8Qb9TQvBcQ/2m8W0Yf1owHEEqzeow3HQ
mjIDhtFUtKwSImziKcqa4OpQlBw4hTJBFbkDFOamFFQ+nqKYdLyupq76z1dUufvf1DarzUA33Uz2
PX4XN9+cA6tamcfn1+vm79xNDSgYLHQFG+jvsaAdZCZP3jzh6ds8+Zj2Dm+b1jL4w1QBYMIpILS+
ZRiEmglzS26gcpS5pquBozp6PiocSX6kpOP0kNWV79AvDSKCVLi50g819sbs36GPC6OxH/x0xELf
F/8wuvz9rL8EzRdo+1+a9M+5MitU/IWCTRr451vkq6XX+/l921Sdl/w+fEO2120wdXoovsbITWOi
wnOUCz8cn1Hn9TYo9baQ8EUloyDmlyTQMNnZRxebU2P5ayaXgoP8hcfvzI/h3oglAXfXTAVQDWBf
PueaodZ08pUxqba9A/nD/Ev6IW+CqTZ+Cz8zqi9CJjn9VGhun2ffQekjddcbNZZ+S+nalH6Kv6ew
F+aPIdYZPuiocXnKSfMHNTD/tuosccaKoVTr2F8fWwrFidqOOmM1+3J4Cih9TK5wRRVzVd/4Stxn
HnO/m1rmsdAuPU8GKw2fCm0IaePykPrNtEu0GUu18fO5ORpOtuWkp08G/DVRvzaXP9mXa3PeEwGk
X/Ifpzf+9PV9+ZN5n/e2PS1qsn2tOtP909ulBdknvpd+00MqZAi/o1Cc7F4Dcrbo4Fr1vl5K7xhW
b7lm9i37lnwjSJ9+4/JheL+LBXLvfL3VhYuXvqEYogdP3Bx9wYJvfqBtS5hAXMSeN4qO1xb26Psa
+iaLIW8xw0ZgfQgX46eD5fv2vSJ5qFtAs6JX4oqOP37/SL37de1XfbCQpSrpPu3wjxXLEpc7GnoU
Tx3cz2RclELV522v6H3E9LVoWFeOa5Wz5UQ9UaNv2fSZfNRR5+tj1Nn+rO4S9XPz61sMMuoqDG9c
tdN4LjxPuiHkfXbIU2hDJuq7p8NTgooXhefZMO7DtZlsXN9Tj6vaql5wVxL1ZQ+H7zX9kmln2peW
52t+a6wIfMWd8/n1/We6UaoVK+fX+Mv59fJwFZok6pfW+TXlXu2eTm/ONm45RePGqr4Gkj+Gkliu
nW7wX1o42vUDa98tvC4fvhqn+qE+fxEjfn61Sv50opgbz8xfMEYfv6jeZhvkTaN3mI8JQ7ruZREO
S8+J+2yj0M5VMVgPT/TR6CvGuXmZP8V5HChje87Uvb47xxo0xtf23uN7IGc5aOF5wssLM5dGMJ3q
PD4usUEzOoSec9UE4e74StzrwltNPSZb8Wp6KA1s4/bBBtfW5cwBr7+XVrIx6saAHnw0Fc8QvZ7p
DEkx593gc3vgom0qpP0Ib8WnxT7HyXzKvgneRCiL7xAMhMCIz696GU7bpWaqN0ER+1l1MiZFiIMp
Mxl9C0eJEFvV0Zks1UvS8TX/vxcdkPKigzf4HlvSz0JcCMxnNMQux17RB697y97pbVYoH3OVQttM
sQB3i3LuN9tItNM0errzD5Lftoa/YiPfWgwKv1eRSGuHvZtvbAYFEGt0mR1/6En0uRgQ1U+0S+3r
Zxaju264WrnP3GfRgQZfrcRj6fNSX7/M3pOD6dv0LV2fvx1fqNQ/rB/2vrL1RfOCdzyqlkiGl6qm
QONQJ/H/l/nc1Xe1fGNX82kJEjSrwaa76UK68nRdE+3ZIPO56m7IfI9NhPNn4j7+pVsrzwT1knI7
pdjMq1Ou7+rjl8xn4TGOZl0gPrzGiwqPxUbh9VCjfd4YNed/pxoSduur8SWifUwQCJ8/jO6V1DTm
HyNO1cuoOWouX04uazfY1Q7d0qd/r4fulOs9Khcb04/p3/iPFvj7qTt+u9TWH5f6pZYcjPsedSfv
l/qomTS6p27iMf4lXhOOMH+pUfDv7ror3UygFHjTtmOsLekDNRhEce/IQElRb1rr3+Xr+DP5Ld9W
HN580+KQnmpnZ6vfvl4a5Lrqh/7u7dKY9oIEkuilHE2BJJg++XJs6pzSpMPUJS7UnTYXH1zltxUK
ImEVZdjsn0Lw5Tttmeb+PVO/vKhK55wVBoePzGD3l+v6WQvn1q6nrRdyvghlXD588LaV9sO/Jdn6
smh0FHZ/B++UIjn0lQKJlTFWKPEsBZdLregOL9ryvqepXfQzg4xYk+eXS1XijVnvvR2Au7shUhRH
lbfbRPO6w58PysgPrN5ygzg7aWlviXNJvvBmcrVU+9Qv/h1f6QZ+r383DRnVdGcaSUuiOL3MfXqY
6cnQTBrAqlzvQsiwXejJ7NqoISSzRj/XK8ICOl4jYb763nRmjcX3tD373g1LIdicfcs082+oh/hj
UbedaCi9FY4XHwsyHgiFkcgUzRVaMI/toNDCTIhXCJjzn/I1cnvYWg24AJ+JH8Qll/6LAO5l9BIs
BqnS2nIQbr3jpKQxpNthByxcNjCDJW8/Df0VfVWhL+lXLym+Sv3UNKztBGFQQlA6/uvNXhgakNY+
AkBOdN2RJ1x07Pe30O0w9Cuvlpdq77KD7Tm8iJMXXc3L9qPZcMuRDV21uxBJ4qocubw0h/P0Z/k3
PBLtKSiKEeY638gA0vrSguNfSmz54dS8XGoPa64W0uGoTX/nJCxKPxxvBxNB5lAUoLwe+OxSbKcH
n+oT2Kt1ZSVHzScF1Q1haWuyFwg/fWYS0sMMMmphDJ0S7r9O35yca8/VSN9THRSH8vPt9rctWgrm
hEmu247XineW5e2PbRP/yPaNBgTcodKAiIR95urVwfS8JUvav+O8DA4saDWUuzSUzkJi1TzgD/Ds
9z2fxRe4hG8BzEzJ7/0k30qWg5YyYEeo5P90i93QL2LnsMI7VfxKLswpzwmjBdzTdqon7+aKDkMq
YrJrNKtu45F79xk2iUnH59svnJBh2fe++jyUrVYo0cHzdivjjrt3nULTy/Mv7mm2X/w4N+1Sk27q
d7Kq1pny46cN+SJ6u1T3uDOqLKMF+v5TG53ljy4qSLYmJF9/Gz7WiJ/ETZndj4Z6duYx2n7sHaMh
ZyS359IYLoCZLOeKxEa4ZzdcTfduYY4MHRe+4+p2Q9uRE/dH/eTMsUDYnjdSwW5JKZ64YG+M45bz
TQq0W8gd9s0B3XtyolL34gbter/0mflodGSoqfY8qY1zOxw+Ln1oyByGWG10/Yk2ROaXB/oAGSxo
hs8t9ovnO2OT7/vP707IzXfz1iXX5Q76KL/l+y4t8+5o255HuXfr49iL+/A9+U7bUGVsJ60JVIH4
wFCz1MbxWTa+M2otGpEK33ROw1T0i94+J5p+bDqH4eR79k2al396K0nPKiYA8nK7V8PoB/rVh7hw
yvNq1s89U4HCvzLToBLLtJIxxTu+n75q0UoRddVhj5qLTnj5yNu99MMWNH7hdxQ/CPa+X1qXh+XP
9d1q1vfgJ6pgzs10f9m7Ns/NwvPX3w6CnQS0K2noZZrGiW/cLJGwY/0sp3F7jxocOWktcxp73Kgj
6fBFLflyeLs+YkDh+S3e5iHd8DF/Z5eX77uPg10iU88NpOJrl5d1M4MNjmNC9nKMbbhuHl8PjVUL
Ll3QallMJAd8fC4AaL/eLF5ddjwE5j6cTtX8W+C44ieLDtpHpOLdT4uac2OJemooDW11Tb5NsPzb
+UfXJI7e7mkyLCUpwgtTepaLb3/3PujWsSdil1ToWdHu8tdHts8aBGivSdJvHnull+7/m7acfcuu
2JdXdR6pH3eQLb3F/vHx6tuGsw5/35yyhh3eU9k3uAELEUkDH3vsMR9mb6rJxKTendpt/V41xpgM
J8NpmI9A9sMNn/PJ5Lmswu9MWwNFHvvxZzJEGnBjzFOufn83dPaT73DuUj/Qh0Un8gWiuIdJ64RI
vOuE8AE0qxwSxaX7UFNWM6Ny+/gY4iYFBNWjGu6YUSU6VxPs+igpGtXTHkeFt+fq0Tx314r/JyD3
aMqroRmNmDNp8eNjdEYPftxGnt+0XDTm7dNdpjd/nBDPZp3DDZUoYbzNaev0/ANsl4Ux4GEYoofI
vuLRbJjvz4ZWXKo56uT7qWakarinNvSSBReR3emp8B4AYukdRPLmkOf7ERXhwCxDwSFN5uHQCdxk
oozg62GrUsAmSJYjXKcL5n+iOSEdTbJOR1zajF8vZ/M8b6kkLZKdyCC+7HARIBx0RIlwbS9TEx84
009ci9sGXXBHzdFfnxiJ0bQSZUVaVhlKWvrKirZuQPQ2iVVLWO85upMo7nlYW2fb++gnFBcdXQlu
pQL3CoCQg+OUo9FJUBDTmLZL/RRuIshowgiHVFKiACBomKEyEl8ImtjguL6oi/+xdF5LqiNBEP0i
RUhCBr2C8N6bF8XgZEHe8fV7mrux7NwxDCMkdXVVZlaWcB8RjVBCgS760YUOWMw4Tjc6A607Ywyp
0ZSGG9Yi+t0aix/85/nNNxPMxSoNN/mhgzQ84VXIMMeMssJYOVp/9vIr2gd7d4vv9JGlxZkTFJS5
Y+dxrgwVoh5egQXzE4peqCjuUQgquOYzsVpcRHP371bw/8igpJ0Y71AezXOKg+HLYSddN7SDi6nN
33nE5+2xmkv3+kjiq774wLjVbbQPl/WrfkmUOByDcicCSGy4TK37bb6iOYrEocVwKWOzQ0wCCYSa
BVGDwT5ugJPagF0Nyk48C9bhWGLG7x+N6P+PdY632jFb+67w1sqIR+nWeaXbiPREPrbHZI+mTTpb
Z4ydsGVGnxDhf9LBBE6DOxMj8pYgOCQ8Pq1DzA9WxefBr3edL1EKWvdahDfSI1m8o2jPB+0FosOZ
fdR/MVOr06XM8eSM/xYuK9HlS35e7SFxaKQmxubb7rHAkNmfdebZGnWA6O6whjWBN4XuibnOAuDL
VtwlGxS5u5q8HL90uDymLqzCjTJubumhub2fAMjo1wDGgRGhJUilweK+N/Lr8CqYjyeYIkajB4RP
a0ghwd0B24LZmhh2ooEG+gP/vblXCoVRfkivpPRoodRDfYX8WtYjsdxmqCbyLXICtDxg6hO+LLcm
gnCcDsbJqn4KNU98RTgrjHGFFpeJ68/PDo9w/hPsDGotWMCVtGW47+F9QJ1TnYQNktAfIxfeAHrj
48mTmZeKxYDwEJIP1gnM7do+Bb5OwxNUDjTc+4q0j5erEOxjQvGITtqjXuO+eve4d5mXsHNWzsrf
f/7eIIi76BgcHf44kFPRdxGTB30Gvn/G0tEjA0D6QNqMOoV8A3AYJBvODgEgLXwyIiCb9D0Wp1O5
wSXh3EstAqyI3oSH+tSegoLjJmuX5abZSTfs3koASPXQwr1m2F2JeWqI5SENYsY4Q99kGEKZW/fg
7I2HRGsoRTTugngN8hdvAO45E1qDHqwJumo+eZ/VXXqWSJPJrEgz0a3iPwjeeh/lF6jE7xaZYWX2
dHyoxEtTnvxsf9bfmbsRpCvYrEc7EGJkzKVOFFzulZILZB7MF0kKSjhYBn4MCtzwLrEPQn8qP+Or
/MTm+kPaRYu90iuQ6PCHHsqcVZVuSfkBQcXQSURwr/xF8gXusuQ/EFL2jW0FrbmvYXSeJJ6/7JM8
sbrDtO/YPUmxcoh4UEsf1hUwY9i5s/7ZXPw/4gHlDa8LrM8Kc5D978BIkSXq98omDoALl8eQFEy/
A/gLqpY8Y8rs3nG+TAg4ESWJkfYRfHFhMFIAGPcuKcwYbb0Yrevn9A91JP7sMAO/iRB/AZr2PyIN
L4dpMH+XJMB5M9yxz2FRIeFfye0hBA3iIwcjvzg+jgwYhzKJY1JfRARCE5FKQjyJnMh71Mf6LyH4
YJK8ZAA6QTxdRKv08MUmjNNMvJ6Zp3qLzRGtn95E2X134KVk4MrOfVXQurSwohLrd6/srGQdnJj3
kfyIQ/h3jkTCtEqPHARHgAjwGKAZ7SLZjbdi32faDiN7GMNCiqacYraECtcaec3Nxn0GSysdO0sP
Yxt1Vd+jY0Ho7kJAEE16GYIKIic7Auk+TZhX/mV5sGBk5GBt3yd+HvSFsILS9gp2vpiwrLNTwsbp
j1tcQKo5ynEOzN1GEw6zu+G4eaBhQMpKcmOgjYjYihoRMxEtfPb1UT6KMG0cO3NlL1T7xp8AOaxZ
tbOGghSoeYdEZErQlpSPlkkqJG6fLdfLgYbBeOD3J807/3JVuE2QnyNZpleek/aXPcplyb6gzD/r
gh7KaJgu4Cvgw1lcu/QgOHP6FUTTguD83rDJItQKdKLpd071k2vWuaXCFeV7g14m3MLK8JV4HogI
kEYX9AI+pyOCr5iOwA/fB1gVEWlPzh7OrF1Di5aUZHBn0GzW/2u9XXs3aDd3QevGpSb84MWC1zak
z5PVSTznBeMDXtnYRfKVD+nI68MB37QL4ACYASw1USBA1EoIu21pswBl4IEgATJZu/C+UGKgchbk
DOsa1LIRFCOvxqbBMTIqt9BHlSK4RDoTUGfDiENRg1cg5e4yJxvHciwr0QIAScCMV+M6EJOO2Uzg
qtFGxdWg/XFHP02YmOLN4fCuvBtQBv+G+NT+jjIFLoHpDoRwRCrpcBbMu6CXcDqEVI/t5FQyhSnD
MryBIG5R3ffRTqAJDWmLpYfJt9NOj/ZlHiUw+NG65nflKqwAFfwCaG+kZcBu1zUaC1oM6OmtxaGg
TuFY/Se6dQI775GrL5lcIU6ucjNvQn2tPoO7d5duXy7lVdlbp/Taub2vtSaMyrkBeEDisiP8o7zY
tGCuOJkmL49I/Yp/OGYUeBriW0z9YAj9NoGSedfpX4xrMlmIPtfnDF3a/CgvTj8Ed3zgwgiu7wa1
TyCG6OaKoK8BcmQjoB+AvhKGRDJEGbmB0OyI5hGumziQK0KAYmUNIQLXqFZYXwyoKLBfVA/Zyrpl
K2E1IPZrdtb8yX7Gi6FXQb6CjA9ijnMDF+eKeQ+8hfxa7OTFd1KBv6XXdCN4Q9oQrtKpPsCkoeD9
UWuIpHOXYcFiH2ZPaW7iUC+i/QVVDK8MdYt++8luxPxltA7KDUP5YAWZKVhvpIM/bQlsI/IS7svf
G+3zVJIZGgm4L5Ib6iMZP9g+VxHu2XjorS125YLbW71wc0E/c2cDmvEqbKQ0tCc37nLkv1xoQ2Kj
HTkPY17j8URf+vtZIW/hd5rNd/ndNBjY8f+jvqDPR2HdnNgC08PPGWvF6ecgYnZJVgoPdB2kK/7z
fUAlGT9Z65wxHgXGPj9NCGtE8oacTpQyXQQQtvGTy3BsH5854uIgWYe0DXB70waIGCDemLMEyUFL
BsqGWqwZ+7opD9LNPH0nxQo2MkDmAC6x4qTLRp/Ev+lx0s0T/woYVvu1PXATYAeO8gQ9KUM/6a6A
rIzFeUJTIv48SnoWWNYnpaGPSqepmBZlwg8Oj0gfuDpcqL38E58QpHRgXDzaUUwAK4P3/XZ40lo2
TL+n028A9U9+67ywNiXdJ9n3wPtwCyOxJpdGmVSS+Odbkd8af9Xa+LMAhfOrUNJbN24l9f87CCPQ
E++GVDEGCqJ5o/l9/J8YjlaiGZiEFM8W4tQhfFpbBEjcTNxaKGX4nJPKueRLvini1A+XJYpkYpaD
83AevPPkBDyLN6mATwk2Gi77hU2cDLj/kwHRivfNmUKeBf5aYnFSgx6yqkS48HhxtN0ISx0RV9ks
o5sB+7wUOO26uGG5SGO2sIUsHoFIjaMLpLt6gENmwdBQ9csD2To2LSm7v3HWdH3Q77Dp8omGua2B
a6j6UCfFm/jIVqAwZiEXOR8PNod/KSBRrktsQvuUX6JZdy6kYXQIgy77DGtx9jo2SVwdBI5gYz8I
rruB5kS7QMZADgNoZu3CF8goEAXz9DYKch3jKpjFl/tXUn7VL/z5Xuyg7z+VYs7Ce4JqBcLaoBIS
9m8VDUEyMxOlswAVnKm4xCKg0D6H97+JJzANC7Qs5DieiQqUmWFjTg4bC73a/lXskNcYZ7VmRl+1
iFysI64c92lEPhr0+Uiw4BOuENeprcFPBR7Ol5xvNjN2AG5etg8MJ/iS5IXdhHk4e3UtQPbvjK7s
f82uGLekFPPF/L007wEDkgTQJaAz5c6kZSAi8bb5QJVLxQcVKP5luNUdyO7o/slTSl8DXh0rkw24
UAUjXZw5hTzrfeS05i+AaB4p+e4vEeNzBVD79wC2IYFV7tJOeMMLu5uGkVWiGxpCgk2hmjR4cxU3
1mX49J8Gn3IujIt/0HA87ogsXiYJIJfaG3N1r1wzGCo0QmeT7IQU+MkHmR4blCYbvkXmENPykvfY
7ShapGcNRktlbPWwpvaZeYBkBYU6GHszVOCHktFXRtky5AYv9b6ENSUGs2w4yYCYLTaEm/ntrV2E
bXidhMOQiZHasAyHVcRUdBC4Ph8Nxjuk4jv8CeomQ+0nQO5Jv15Lx+/SmQeninG87ORUNs5eNKGa
W8xySVG6tM++F85FyKCaG8XQje2Txy8LLhe0o+0yXMv0cU1gfG9AO7ijqCV56ysGHd3QOG24iTaO
6OvAa3aB+dvS2Of0mi3bh7a3/uK7ugte300040R291RV0S26Ee65p0i7uHGCEz9pL8EtuEkkkZfu
nj2EmMgTglt94bWCn/k0G0xnSxDJZvJF2f5yF40Sk095GSqbddjnHuwsEwxR20fe6XnkSOXA8G1q
tgQTJyhXivm81636rGzy7d9roJ0ikSH54+7lQQym4CMwc0E8hVacHueOl+ev8+C4idN8k+MmSP+7
/yn2UOPKKFx4EYAJSTSYmSTcgc2rpbScEYcIYVxV4uCtOLHGvJ1z8dnxHx69aARlUb6nW768iM+N
P0JXTVJc46AN+ECHVQZxVx8otxkpdeAKoN9KD+khYFoFDctL4fL8Zh+kaY5yHSUpuyAXdcFAVhpI
2DLDJ4mL0Oo5F7KVAkkYTR+IU0VxyRP+7fDcb2yQbE9gDz9nRFa6gl5N+lMfvDn5wWnkZEpPbnFu
+/TODU/RQQ2SUQ1BAbTDvGRSbQcM8IvNU4SlWkVje44FF43Tbd/Vh5RtKMMsOn2jHfEQekyV1ppJ
W+ZAd1bvzkb2Fi3zU1J1RKIGLygGwwrhtAh0waXa+zPtWBKR19FF2X/34n8IxwWDOBAXmaf4at6y
HQLAhrZdPuNcYVzE9nmiLJiCW+xyKmhBWpLvkITl1y8SJ9gV0NinSLLYJ2A3UR4JkhWtEher6NMG
at4QJJk3OtLAGWBPI5k9SyiQeFL9ZIEIjauJdwo5TWgnTHlAseRykm0K/LgRiixoWYSndWm3hhDB
wqzykWem7Etd8Zc4ZhROMj9C7/npwar++lCNZ3qtQ9EwiiGo1svSAWkhZQ5ZG3kqj/zJXxJl0K/p
kiAvsAQdnSNP4znEenJCXp4qQxLXPObv05dPfkg2UotCgyyQG4TnkPFxXzBT6kSquoyJ85PvnPaD
XGTMYvv5rKUzyPQM5pf3Sx4eMQy4PIBq/pqkXaHqRSVJFs354GiFkox0dGdti5N/EK1gJAWiU/NJ
yGV/YRGpFxYZqSLLiFXlYJ3yW5Q6nhz/FhnpBPkmy5iBQtiOUQuhcSG74tUpFfrIdsn0shtfU5pR
G5H98W7Ixn3MGTlDC/JxLgdvEq472Im2VRYLxuA3oawm2OO3iQvoSUWRcWH6C6mteaCCaeEw8QjD
BiMe+LVQYqYMiuUIANczEWIJJ7Uiyp1KFFAQaT0nt4n7xBjrr0hY8XRK9xF2KryM2U/w8hH3PDm6
LTF3peqj9eRztJ70ULG6/j1TLDMKOZJF7CsxEpJob6BppheAuZKf6wwikZ7tA+SMLOTT9mNRZG0A
AdgAiHrBi+0GNIofMsamc2X/QW3Kcap7ckq0597Q7CFO20RzgftXdDGwlZKZQNnC1ELfvl/0TUK6
gh5BgWja0MSUBZdGNl9pyEcmry2CUtC6tIA17gByhafygI6BooUfgRemxxJSFbIYrSer3uz0lUj0
bOuMN/11kvNM+skJCwSEAr9xU+/XBhgOW3rMW/0Srtv3qcyR8OhzjyBcdQYfb1ZLS3Lc+Dv4+lsF
92X9njPXtx1LGK2TWTBGKJgz34AWPCaitcnQ8aa6GMk01nCqwn4hmvrvaVBNQ32vVGerGuXuSk3n
/nvtuYeON9PVbVIv0/j2BvbyvseMmSGMunbngUiFmmfkzrV6rHc3cbOxJNrylu9mg+VX0jnI0rOK
NlozbfJZ08zf5jwzpg4TlYtlRHsXo5/NYSnPFH+vFGu1mVraJEqnaThjyeY0pQHBh7M8HBneNI6W
UbRPstFbPwXNsW72HwSSzaZEzMeEdG2XhkelnZsMSnB3uXMsscJ1J05gZ/FYriZJPvuqf6a5sdjT
g7sebp4F7r3Fqkw4iE323eb1vsp2qbTl+7q+SBAHWXs3+avkbcaaISxYEeQt7HYE6SYRfAr+j4B5
lVmlLZLyEX8OoXSvwrPqkTV8yAdR7zTlq6w3PtVcuHIRR3ymBc0j2jEy790WNwAF7MnqQm2f39Ku
6o6dipyvoqZKLpp5VtOHWZHJSbtUACTFLUbZ2UgLCztLb/pGLWlyPjfBe+EBlRX1Q/tsu4znhMdZ
RWvQ/vynPaaLkgekBG3+2Al0UTUgRWbCE/sGHmY7B+UXVRWsJ468+KGgOMiG4r5/I/flbtka7Tj8
TkI8b5G6+XPLGAc0ZhqzCt+3bJKinNsU/raDBsOcOfqwNWduPFD0AQ4Ew0odhMjojCnFjFsNJvpn
WnpryV19IbLKhYXGqNrEdKVX41YZ+toylsbxZysHoyoef5Np3J3n6ixVZ9wLPvOqIyZ9zTr+kDkn
33SgZCNJH729salNmnjMXqBUQ9+bKslU7g5iJvYwME8dRrgpNn3VnShMzpM5zL5r9ku8utxhKPdz
C1UHGleeM+4w9r4eftCkq6SjY5e8Efd+rNwcYo/tRWQKQxkbDrvZxdR77zMxRSjV8c2jq5p2rTsg
uKINq8/yjT/+d+G9woIZiic3WUjtIrBOJp5++i1W6KBbv7WtFA2Y79cyRkCeOYwRRACuDVsHLecy
UEZGwWqbxLQ96zPvPUixU0ECWNI+aXfpT44HLrZjNTYbY7+eONU4V4fgRpxqBrw12kgmbcMyM2EO
CIYofJXjneQPrXJI+4MbjJLPuGa20Xv71aepM8Zbj9Gair+SkwMoG7Z6X2SW+qLSRx1l4KUjHoY0
StEKYCBA46pmN7x8NezW448x+hazJJmKaxZvHWfrVxujoOdgWDvTj7SWpali2rH3944vQXgqqoPm
H6KjIihzTmIC1+QxDVFn8WAoH59YUmEABzTS8FvL513tZvmbvJy0xrzhHnL4tc/h7a8r+g2so+av
82bURGeGl9TVIMkQsQFJymcz331QPMKyYJdoXJRkJFez1hhn+rn4PP3O60MMTiLU9rS3+IdAP2vW
NEw2cnY2m2sWkUvrt7o+qcrri8eWMpWuujMoOGon2YT1rrWmmbnP2q2BHTYGNN3LpyIUiWzJ7bkO
oyk6J7N8dUq4HXXnxWMnu+b1Juru63wVyrNMHWcYh3/EEuGKsNGi8GgGOjpQa1BGW9ccVMWLqJn6
yw7T26mP/Vms7rr+qMKuDIF6XW9yJrZku9a/J9pKauZGtYjbaYA9lD/kIiZ0YDO1nRtEenaYOy/f
dEYQ1o+0pUe1hLCguGeqZAKSr0aunYULvbMoqWHM8iipoJMpWfUnRidj7h3YnS9phpPBfMTkiphK
wqTUGXiCtGFv9vyJk48yA0/UN2oqGgLLDReuVXaYmgftrVInVXUPdIo5gmoRosbwTm9zHE6iAgUR
8jts50BhrFWJ+lgbsiC0ziCrnsYP49t/i5P43c8500hHc/4EObhbr3I86vSdEc0CRsfjEk/XYbWS
oQZFQ1ezKDszthE3nHWbUUSDGSMSaXZIZzpW8s06ZApbPfG0sVUuu+G6Tf8C5JXduUQ3nT6RcKVj
F4LzxlEzsdvviOZeU2aZ9QxcusgemFIVs/mL1iqijUXwCQc0MVg4Kza9FkqdDJ5CeZZeFc4BKEpP
JV+o7eDb95hf8J2QonSuNZb/5YAgEIoOcnrxoZdmKeg12rzW9pkiSFteNizKVVp5zFx6dE1ghq5o
gXh0ECPUtDskEHVkh1YrTTsNl1AuoWeo+pMKCYm3tsy9V6dT9eMs4SX9aPYlzsu8Yw36JMeL8Wus
vi0ePl588WQqQfMzeka0y36twpaAEcy0GKh5Pg9UZdDk9UL+mrbaUceNIxNN9UkTUVW6i6rzsROV
CSZZCeuokLvIXjSVLZQuRjHQHHMUYU0rWfdvQEasBg47hn78lgwravfa5xoAwccZ7uDdJbO0dAAJ
dsnIXVF2DnNeLc8Wacagnali7eR8GrkLHTmtPE2SUdcZZnRQBIMPna0MFzOnnWiR4OaI81c9aMi1
ADsYqcGAGMZlGr3kwWRW40mLBRO8/GSoqbMPc7xJk9RBjAMl20UziLKB24iB4LrWzxhsh7dWd0w7
M7NyMRLo4r+oD2R57ONhCo+j9HNEEUy6x5qUKUrmgItY4r/Kzdr2PhjC4R2n2mZNp6Ktgle+hwpC
gYweaTunbnRtXxoF1bxmABWi8LsKqUm6CyHcjApz4+mj72eS/OamdasxmT+l+edEjgwYk2jDEMAz
xLc+mFqHytt/2m3ZnqVgk9FsG2y6WTBo0mZg6R0mDXh2wrbdDY5ySsJiYO7A3qimCGmuchldugrS
XZL6mlpKQBDIPKlNBKJPbaHb+aH6mUPxkQobbr9G+IqSF75BBQz78QCABNQybDcF0xFbmwKC96I9
AGCAcogXwck9SJZNkRjrtkFt9p4YPhg7TSaiDYbucw0STOmZ2EQxM5YKWFAHwb796wh3OkonSBhf
kFrxVSzIJ4QqfTf/jIF8VKpFH2q4eXSQW2U240yr3q37YlAwH2BBT82+M6buSpQBGCrofIqtomYD
W+hM4mKeG4UNll83oBaeBWRBxxHlVoCPAMQOXuSob2g91QVcC+janKJVeejytmDAAB1lriYi0b6B
sW8IKjIkTnywPmN0fYzAdcTk3JJ5EImd6nbd9Ol6qnAT5ZnqkCj3IbthFkU9TnHFZeJGPfDRYcp9
DJ6p+ZU92aA+Bq/laLwTdVSXKc6+nXD3YxnXWM93AGf2BK8A1f8BlZSEgNEcLVAGVwXa4n22YOnP
NRDt60t32ktpeyzZFFZy7+5jGN0rCQ03Vi6wJ0BomBB8/BkuBwZK0xQhpjjxapnZoyTUPgiTbIpB
6q4QLH+dMZfdAx4EjoOgzc8JFRE25S/LYPYcf/c9T4Hs9V71Ks/mgr2f7YabjFdLaLcTbXUiGNL2
B8gI3qwv9SXDxZlXlA44pRrYQcP4gaGUTD0A4YL8ps9QYvyVqPIL5huUS9gP7JzA3Lk0OwwiqMcp
9sHsKX8hGXkLXFf/Wh/DzwDHEY2BLpSLX2aYCn4fZScbLgrPVbzMPsNMdDErCBv6gBEh83OwfebG
DWnjG3OxSvpou4IPAQsAcxFwxk/vwnoAJWGcKtPWyA5P3BkcAEvmfU2ncBZodRiOx1Bg7wKfgfsJ
vBwycEgyJLWQ6HwUZkYqTjgAdW+mDFGJYlHwoMIGV1NYVpZdS4Jg/dxIohDafGF5lCHv/D36YGj4
ASYYCCwOVBVtYXfodcaVQlwaVd0hXAU4K8+hoRjqEe6hffwPy37ElQTN5R7gKrFXyXdCmI4GYemc
v38dNMATedVyLLA1tPUxco3bRNAV+Jw6NjEQFiStBrAaBRYs8bDpTDwydPizasF8OolrZA1jb8qK
AJ3gUME4qO21dBJgY0Z98R5k4ThmfidVLQb/xRBwssu8vWTEFhEGzIoB78DYqlttUsYM0SUGQ0sb
Ei7TVOI0VlSwimMzGr3LSTfeVPK0LsdROYyYqWFsfHOQy7NUGnWYGyUscsYwvaKLkD9Cqow/rDLg
fGhdKkJt3PHwZ08zW29gMHNkikG8K770lCjyqFZwoNWZeWlyLMxft9KT8lH+ZBxENIyTUpOGPcZm
mCXgUXeEhcfUJ0Dq1v79Pnltuii/8S38UGwXwTIBNlS7tFsSadhYF6GnTi0M3eQPvUO1tAX4CaLw
oZrAm9InvNRaMpYZf67EzMqF0TR8lOkpvASQIkZxtf/CdBSER2XzSoDzO/uIQTTKqAKx9M1dN6XR
ZFGl2bxRMYHsMqa4KUapiU2QAiPchdNiyCUSFapEi7Q77YdWH6O/1u/HGFSj/SOSf3u4O1jREKkE
D+89tDAgx9VJHzC1Eh0cN7jiDTrkLSjUVGFhhxxXzFDm5gb0wC9BtLm2wMkkDoKwADPh8wL3I9Eb
DNohfkraTdcAhN9PfSOtPnv+GJjopdh35sJJrtopewda8qwd2qV21Gi9UByQZefFmkJPIVohkWOg
7UXrWdyFXhDd7T+99xu2CXkhOhq0IPBMdD1ymLwPNlQOGfcV0gXpzruliaP9o//zUj2IwST7X3Dm
c41aDke0e402rX0KshAM8GDCKQJXgqhyfL8zRvXdfbEfcc4Yss1JwgEJu8RvJrqB6fWge5jxnih/
uHw6PV617Rh2jeNVaruokU1smYbfcBh0+lbR18y+DJSG9XVqqwb+WX1kqw04FE0CgGto3dO+dRbG
kd8TWxbxjhuEGOHSgsaKB0CDqgY8jQUpC97NTQmxbBEvix+c+g8bZfnzpU6OCGAlwFbKfxHDPLpq
mbcLSanZYtmQuMJTtjYxFWhS4JgggZhxBqO0msQxE59HbPb07hIKUGGgqXDDgTAZwISDqZ2IB8Ts
Usay9kElGRmD9AuwkswaDIYjM+HgaL3G/xEHrkDsexS/bLs81DUenBf5Ec3EUE6VmTqGzSCucbt2
hmJc2gduxGGiXmehXPO7Rkr1Crl1rJ6MRAr2DIVP7z03oNsh3t1e98HEngvMvLDaBTo+sNR4v6hn
dsRtQGbgYsh6uIIbG3ABac9QGwgYYFKdYVzZy9nxkuaVyja9N1u+DRU0b9fturvHHGyPN+qWxhxa
jrERfeJsypw5KFfSJIBXMi3Spn9JB0Xkb5Qe5ns3MG2Ypht7G/1Sv6F6C4Bl6EtkQEKzyIgk+n8+
GF2wI9Poc+G8ENCxCkZtU4g6Dx5jqW+7D2Ub3bKZs8c4YCstAfpgprkVbrQD3UT/vgUh5h7QGS3Z
UJA54GOhXjjpikmbdHGy2IXDZyHkFORg0CprlAk3FwcBWJj0IPqiOnCt76nF9Mp8uRJTElzcnBk8
hZqbm3HM9kATFh9Rf2EOCSHqjoM1OAdOyGJ0JPa+qy5usvJvqCUDwXDvFf9h+coUYIFQJzdjTcsS
x/nEYNpWmV6FJGor2FZjXZ347ybmfOYMgxKmvYzUZoYghKGYZ4nUE/8RTKmLEz1nmNWJbjAxZJYL
8iOuVazsePmt+IiZN47VhABsKJbeHpNNgFw4bfBQ4hINISgFaekAp02Y5IYPjtUD5m1oayZQ+X/I
xREI53A6dOtEwgmR/gK+QxskP8cXtcbADGSb33p1RGz7MiNHZwSU2P73UNp3cXZK5MC/LjHanPhB
KpxLad7ek+d2X+0fwRmzUoR8ezoa8j/iFGo1IS2DqBAOiWgksj2Kt2N2aXbkIOm1pFWC29jduNfm
lj4Vuut/ixxAgYg1E5r8cFasLWTcNNpBXnfmFg6zxrF7BDf8XODkvFqILbVDfkUk8UZVm6IlNZ5x
/sxqbV/QO9NNIDPp21Hz99xXmnWnLM/1m1pM/pNDc0sf9gPxpXJpUbPDM15azGhwh64GjTs2sN8k
ikAAi42w10I56rbsYIDXN+s+P+owCwGqA3ArtnUse6sBkLkVDCiIcxJi3Nr5RWgmFD3wPYndMNMw
7H9I/rpMtO3HvM6n71DXCClrPzZ7KhuH5Rh4UHzsqlAHBaZUbbDuTsXYDuYJo7DP5oKrpzkF/jw8
Vqj40xeeCj40PGNHNsw2pnPaQ3of4J4k+uIxVh0iLTUGWB+N4kF3QQf0lHZcWp/zKTWXNHszKwT3
Lfh8wehHcwAv5oeoS3krb8OTuVe3oBTrzjpY6PxPPUzTaXeZz8CKGDKVM2dJYg64ZIum1c8oop3V
H/q2NEE83P/1NI/JTXn7rZ9TA0vDqAom2jn6U8/q2d+bGxJwRqz+xQzFvufgcGx9Z+deHeO9+ZLZ
59jPj/5FORYb59Qc4t17521oQg3Y0tDNwbI9Q8SWDF6gay5Bz6qin2hA9ikumQdX0VobrsJVcmA2
YHQoT+5Or/sfdmiaT9vTZxGuGL48bkYlYyfx0Nh7M3muzj38jTbpqjvrIKneTdNhd6bNi2W5V44A
DDljKvPJe60MjKE6LxmhmE+UhQc7N0qm7cQ6Ftt8XS0r8TdFK2xyCFfVIV4VB3VGq+vEXOc3fW1s
tS3QVXPRlrRTX8CdYmLkp69f6KGVHtyQtPg2FILoji7Wg1vGe8Y3eoC1rfXQH826unzOyT06y8Iy
LKc65no1F+XyDcRv0pVM1XTSxQs7S9pqb94BVgluieYBeCQMvih9zgq2Yso9F6Y3fJ9gUb6++HFJ
O+LD95wfdTQiwpoLdcj1e09p9fH2/l/nbN5bIeaVLPTGb5q5lDu/wK9/2dHEi4uygTxsL7wDjlAW
1o42kr2zUc54JB87d/G6dHKfSb84jvAPWQgtTqGoeejPUzojl+JVa+VHkJFltGr8LIsvEWv2xW8M
pV4zLRhRZs7dct0t1zo9Q9GizWeWvw46p9iZfX2mvoA4nkk4gwr/loXCWKh8pgEPW3vLpcY0Fhq4
QNAl1wPbM79nA0rl4xzfnYOXzIt4blaDmmRUGXxGsc6UmanD2C1ka6Shn77Czg/0EfcTJjTVA1dF
HD/OtbFMXRfDJ46sZkQwIT6UySCnvI+HX1aEZhcVZna9gISFga8aK93+mNjY2RbzMsl/mFf2ev99
1niVIB/PWflUzwfMxkUG3w/OOGvA1DEaLZpC47//iN0pOWunX34nuNtygibvaU63CfuFJXogrZ1o
m2droFOPTmrEy+j/753zm/0oHpHiq8GgrkQ25uyRZaSurcjwpIjnhDd5S8ZEodYICVrg2sUD02v1
74M5AEOHurZs9IJ8kXgjZuckjEbGW80bvV2m7FANCHk6ZUPgjgx3USojh/kMjLoHa6RNhdzcG5Dc
djjyt10zJyuzIRDZMT4gdMcG1yKSCzQWGXCE2/dkOy5tDzaH3AcXRmmLgbKkjVDzNeoBGCCCVwBI
pvo214Y3Rp6PFIC8+E1qkfcy1N7hFvc3i7ReeITbOunuZ8Tcdc5I1p0E1AScJmTs4VBj3vN75GrD
CFyFEfSMMSK+Y5uP80Y6pFG2cEH4x2E7qLIJcfs76X4XAJlg0h7Md4fdlnUvXRJ0CQiHb6xGCxEK
8kdkeEhQf/cM0YvtQM4x9ulxLxGS8Bg00dQx2I9ZLJTL8dgdpl/y/lGN2LcZseewNUVw5jy4Yeu+
ovd9HGHJd2lmxYAOPGHtfu03AlNRQJIyDIkXDnYFlt2VcdgV3ay0lRZ6P0RCDCmDSpdPOIeIHLn2
0KJIrut+F2EOLi+VbRw6uK2Bn9Es3He2/M0cjv+RITkhMjHIQu3zLCm3aRlUHjiWmokIY+8b+Gwn
HjpgWoyH+dofg56lvlgY4Lgko0BcVJ9MiaXFLuwraCz4c3hSg8DQZ4H9DOMaye0lW85GGT0kyP/x
/KnEuSOo1voo01C09hWEnOCAUr96qihMDs4JIqDkCClCzZ5e98wLH/iqvtUUEN3eG4r+d1Vq1HUo
OBbmGp2f7trvF4uDIIhrdNIODQRdHZjKvo+ZI8M5ft8MvIGEmQZBj05nEh7oigWXNjhw8mqzF57e
CPVQB+w7a30dHaKDtJeR4uHwcyvHTGFbWg//JFwkzL28rS6cPZo9JHC1LwyUaD+Wr1ifgNK4dqP0
8DOfV/hP7rlApBHqLQDOeYa3zoSdoeI64C/EydBH3ATkKiEqW8uusDrh6bS9dcZBMGvioQ5/Iky2
+25nkpNmBP2G+quwcTPFVSZzbSR+Lr7azTIx+v6OO5T8xWxGrmPzq1UwaLmE1GSIZhkkzhtFvBaM
QOM7nFcQFxATpR8w/wULX4vhtXaIQJLGRqwIX8LWEqgGd5TGtSkRE/xBCtFfbOSck/eMzAfPDG5l
dTuj2ZDOFgxMFbvTHSFSKFoROKi/S32YYXSfDz/hPGHgAiYwVKfyJMVXBOGSShpjl5hc0L4JQNsO
PU/Y0X81QMIp5Wvyo4pThdkTU68d/o5QHEn+nbjhmCdk0bBtB4QALnRK81g4laV5zMhFCQR81soj
PaO4HRvWgLcgkSQtPv6cE9fp2BHyJ2Qx5F+eu42Zl1xPvWZqlpcEHtmYdujKjqcaJCduq/5MkYe4
lcasRqakXVkw7xsLjoe+53SS5zAi4G1/9AECLO1tg2fI0qAt51l3jO0wTk7A5ZazKsK5w9uld0ue
4KavKSPiJ/twVgxAqAl3FRN8kIxxddVBBg/mjYF5Q7BKd9q6Y+KncKpS4FiGoLVAUbW4kgLOQksO
1wOchzrc1EYI/52LcQFak44IG5G25JfAGfhsJQXBdeji+vcnHY090B91NjLzLnsZciByGEeUxdT1
6IchCAB9qbNB3UAiGV5xQb/UPOibYlsR8HLLXGUsbEiRP4uKwSHFUXLRwY3f/iKSl51m9212Tbpp
6elk6CrsZzuU8qmBjba8qOUFn5TGjMsoqXMWaFRMs+8yVRZpNHWbP5cTmC04dbI6arQ+mwv7jqnh
BDsymPTzHrRv8YL4VcecbcwzvmPZWjrKRqN4yBEZNDvGFtDThHohK5Aj/BHpabUPnEWRjQNMHVDj
wK+R9GAaiJ00BkaMWMLcKO0bb8xth8boP5LOa7ltJIiiX4Qq5PAqEpEgKVJZLyjJkpFzxtfvgbfK
63WQKRIYzHTfvoGFmYs+hwVnn1VdzcxTaWo6vyOsXTv16yfCKSsLe8zY8LVabXYXVEFqe0AUMVxV
7Nvu5l810HaZFec9ZvVYRqydgx8Ez52mezPfVHQzPLQXW9SJYDiMmdfh1KN79eYnymHj0TP8mU8b
8B5xtJVavK8ZFTk5ilcIYrQrqVOrvra4lCwlfQ5A/XpkrzFXTkY3ItQIqpV+aDkymDiwSTDC/55J
4AR3pzYghJPuCTI9D/WvoNsKbEVIlhAuI3qj5wTlmWQPSPXq4/RBGEWFBA8s3OSEOkpo+5jh4CUm
MX3YaylZc8faUxmAPM7DhUODfX2CJEcUaero0M5HnOwOMfhTRQcwUc8zPEN0SNBzfpxg5TH3/C7f
8HEivEy0C9hqzCqnwytH+mo4em1nmZ2TvomF441HUfvJo/1jsPFWfJLSFqdjEdvs0bMB+9HjU5mF
nXYOUNgS37E2jwzo6y89MVuEB0F2Ih9HdJfeZv9bu0PMW4TuwAyOMh6dkHTgw3JILNphhDZnOhOV
H4cgug7iyKkJZCcFiG6CFpspiEqL285o/TxdPCRGyM4uTr8tW3zlz4zwkTCTyJX92aSTYdic7wIs
exLVJKhsewlCzwZ9kFkf6A/pTu/DRzU/rLI3yp5auClNnHrqpFBR7guS7+yprh7X4YsMRUF6ZfNL
+mBBia17Uf43a31zr4BE8SXK2PlOW/I6URsYoC3S8l5KnK3p8yQ/GQtg8fDRY1bB7EHS/TX1RQhy
rfY+1hcNqLfFT958GZRXQw516SMFRtgdJ7blYMIHxYqqPWI9xppWkJi+w4nYPUjg86GyA4ikpxSd
JH1UdYYgjE4zYMIeykDCMT5lr1P11SRY/Ooc8PQ4skhziPyjHB+L+G+XeDXlQfdiyt9lROodjn4r
hwbVofhai5DSTbtk0IqDvfHYGI+i+J0rXzKTFDFGaa2+VOUfixOwO3FyqtYp0UMuSSI5ZeLkBLCX
p9K85NVFMc+W8mgo91rkij/thop5MFjX1DgWvT2WNo+hAk4KCRGKRWfDako6f4kCNrJJu49D+E4m
Skm413waMLzQT8AydXWC8aRmXpz5fUQ2ZRALIebgevKM70iEj5rxoi2QAv0FO7HqtOZBJAXA6+bf
JYGAFJxxgaTujktyX3y+MSVHEtuAtdZyWaP9PWGVDj+QnWL/LSrfjvHBkSU00WsRykdlwqwDlIPB
Phzq/Lbge05o4rw7lnDSkz+R8RAPRxbDhGamfRe3cz29yDGWNkgG+rvSQ0TGBlxsv4fksSJ2T/1s
9rmJLUN/rJyRK9I6LYcMLBm2nA7V2X6/+XMuk1Dfot9NJBfgoOFjVdut4ptcedysIGtNDp7hFCGz
6dBIabNbCW6/HiU9tEY/Nh3uV1Pey8bGtmx2RcOh9MHmpJKO73Lqt+y2xnEho130Js1eLD+lAp3j
m4EfSAyv7GsVvaUkL+fQrq4Op05tiR6iotfOFS7lWO3G/kZMr+KWxqEwcPHDzPaIQeK67WlC8Ig5
6LbygCqTbdt62CtKweEwQYpJ+g2oO9O+xcJ+3m/yl400U7IJOAi6cz1+N5hJJPjOQB5SK4vSLaxF
D3/1KXLTnco7fZvtT5QADK+fi3VuxeeN1JSI1FKVg3z8UCMimdHXTSClM34mOCDX+ucK5XA6pwKE
Nop9j+61SrxudZWMM/8IHQ8aZoGIrLky3dD0PxGTy/pqSjfZvMSgh7I6PaT8Z8V3dYJKq8KzXz7n
jr6S6Zi0kWljcRWkv0X6ss0gCdx0DvutIjQpol+8ReVRrGx5+JabH7m+TNbVkn8b8yXH4Db3EgFu
IY+tSwwFob6c/Nny1K82pD/2B8rHyvBbUo+79wnfNP1YsvPxUNV2B01XfB4Wh98qJY8odFBbpV+1
jmy69N3slKvEgvfkyl9NZ9AeARGon7XMlqFB40kH1MaUA5apTf0vszYk9ndIQHfQ1t3dFMkf650C
dd0RU85peK7C4NIpcC4Xnc9zRh3LV/K847Ak4uWDbzJMTRQ9otvrROXseBzFPttQuq/JCTWJZI8G
YqYDTxrXEo9DUIDhI/6moaATa/6wZjDJbDR7llwhdzCigvmrUHFDPcG8RqFIt63BjSuXR13dvDn3
me/I1A3L0dxssmgoheRgmU8LOaXaSSev2jiwq7TaiVEbBGKtvOqFy4OJ91GkBtjGtN29xCXAokk5
jVXAW09Vx7TsiGMwuXLI0EQWLEXCOxmZoq6AqYAjoehIM83DIVd8iSAX8GrRTaUAM6Gco7K7D/A5
8L03UUlh+cBEFXeDcT+f6V+NjBE4iLYtG3hY4Dl8MEfmUC4Hpc55Jj5IdCeM5ul9s1ObwgIO4jW0
aieZYCsdB9I+E49mEzR2mvxEdqglBNj88rnlfNwctTsKOH/nXledDFR8UrBwh5OjimDdoyfhzNcL
mwgRCoKGJM/Yo+uOqsAsL+P4k4xnkdNlkkFpAaCq+zz9qvkNNIgFRbM+ZtdivK4DCJWtJd7A5Rwc
BW7PW/UiGrurV8V8f/OZ6aeV22e8QdhIR+kKuEDbSDGSZl6BNQ+2JokDikB3QVHS8ER+raNDRQFa
xEZMBWMwPuXlRdhkDypgDbyszKUhpE5SlmCDRgMXleWePsuQm9OTAL0zOrXRvhESaZESfHuUBI/Q
lL0p11x9epwtR4t9HNagg2D0wtqq7UryGhXzIbvs7FK/LhDSZn8AlkcTOl1GCDyKbS3P/HnSwE04
jnAdTKclmU+lPQwG8s9lD48swic0AlyUa5letfYzE7whDoDHFPVSyE5NIDta49ivAMgBC4QTORBF
jVYaoYctgg60D91nDP5D6Fft8MeUoDqV1XBcFpcVQperYsI6vVI1idFJbp+UjLGEPQ+P4xI2KPOU
KxUUNW0ESwTQAGC8CYQ61Iszp/p+sOP2OR5nelkop7PdZ87yuyyY7bkWZzw4DCwbZNsUshAaiHbM
XF6GhaZKsGXZWB9a7AzX7yS3J5iQvBLQJbdzh1geOONUyRaF06h6i2mPtd/M9gRCL59mPQAJbBVv
GY6bwOkUaHgwUliwKQn+MD1PoJnZsdcCcM293zSVs9VdWRcVZAIxoPKUV5+HbUOYND3r0SkHb2Lc
v2qfXR02xK0Y9ppeN/O1w659xW/VWUHpQbthzrB6iIUn/xBUhNAVKAOAT6ztZ+kq/o2rI9gcoWyE
tc2Eo0rsXaepfRb192057aE4cpD1XqSR1tvXl0ban5we8Qn+oKMXa4HauFHjTrAdiQDXAhOKnkAj
cgG+pRWuFXi0t9XiLdCKhoVAGeXGkF3B3fhg6nKdq4tYXQrDV9UTYUBs4Vx4nnayfnj4OfSnOhzn
n5FRHgexdFKJBKUqUK65XPA0XPYns/LTOXkwkp9Je1RRCg/IAuJfbXtPUeZGTCOBfZP5PIjvVvZq
DSpEgFDU3NQIMv1trX3qcrYkYzwXTIv7izT6LOmU8O3F2YtrPOqIlvuD1+7m8yMl2LU6wRMAZWBm
rrV+Sgffh8CExB1NUmgZrhY57HYJogP2SfMs1bc09QUxHOm/QWxhqMKYZiUIN33l/H8x01td+g1Y
MTaq1VemXvTK27THFu4ptVP7NsBvmcZzpjyxAETtXNJBoJbqrWet+5xXHHhu1mRzqqMfodoAXEgl
vyox/n9ZTMJVzo3plQ085I+p90pi+wZXmU4iApvRocQDPQRyBAjq62MkE+Hnme2p2ZWPwUzF24c6
sZvkxOTOUZAvVf1Cywj4yZlLF0pLzFlIy06gWkscKyVgedxVLZSa5sEYXH7GBpCQF+aVBWc96WDg
PoLDKNOkpEbWMz7QZiW9jaseDSsVKSZV6EnpwOmx+WLBcAmUGiQokJ4W2xzVlvxqbZes97s8JCpn
Kx0T0gRG2GT0rrZCIOJwoCfMQviHSn22hBsvDGshX696dWlm5ZhZXzToWQOZjwlGQ1dJBZK3r132
ApBOsRYDrD6tMBCbu2g85ouf5hdNvcbLDTpRYd2S/m3ivEpM1OjnFZEIFlrL62QEcNSz8WTEYU6c
xHYypmDoz2PhkSXVpHe1+i3B3qrdxUX+HdQ/hYoxD0UT9M66R7Ij/9X6d4m2W4mRJFGlbiP2jOAE
DFBG7VmNn8f+VcR6RO3+WMqvlH2qtBxy6XZMKHXaUU3YDjWdo9El9goGb/DoizPoo/UkKK+b+leF
TbLpYA7duazxF5VfWxAWeAci/8USjVr9u4q+1p5xmaq/Rkx7ck9cDzouwzgV5k/Mnpk0SOAzhjcJ
Z10OFNPvt2uihLIczII9i+wZDlGW+JQbNGHxATWPLp/GJpzXoLCcZHb0/HXRz2viwWumg+BZFYYg
xQ5XeGyWJ2N7HOEFkuO15m8TKFOM9kgIaulMwFc73dv2lNOjKzbqEdZOc1TZaw14U8yA/GV7M7S/
0RiO8bXMzoX0NMPS3gK9vUP57OSLrjg9EidBe1nU736+SsVzol/17mVuQxk/v8YbejciigiKH5AJ
Qbps1PhXrega/Hwk0PWctU8qWorIq4ZLW37VVThUSA+cAcikf5gQeDjlhGPpsUYD3l40IpKtwzo4
Y+tsul2RYTuQqHWmH2DGLo/31jiN7UVfKNlOQ/7SjmEjParjt7SeUI4YkK5npwbEyE8Iq3hreXEU
EtrZq54DKLavdXTpwJGk/HPq3weyuYbhfYuuo/DWIeUZsdzoCw96FPOiej5SWApWMINQAfflHmOR
uLK5p5F2yuEm0pQ3bPineLwXyyluLpvpS3AWcMlTKMZQmEIO9Ls4FLEwrL0BB7zZi9sw0i5GeeM+
1NO150HBTpuhuODBoNsZrxnak1vRBCYCcMk2EjQud6Vxk8ozSr9SrkYVVBIAi5MlVx33a3rdjONv
9zvZuZqrVwoupFONPvQgyb5YObLgol5U6mAwHWMJVV54DUvMAVL6TR+6L7RNfWXK6HAFETSVeOWZ
f8ye+fRiJwVehoJs6ya6j6dGd+FilwWCHHj2Tje9qtF90QPLdPqZlQCP3xGne7++xOx+MnVv2BaX
LL/W2iVGJCXem/J9I72juMXQGyBPTw0TN1+UHAZsrODiLQEcQmuZ2XBxUIbiQ1bfaHoxwt/2gILk
D9RO9K1ji7ek+IJ9VsNk4HtW/1luDdeccQ0cj3/psAYQ5KF9xRsbFlk17fYTkDTmyt4YX5DFSkew
QsA6rgnHzwM9BaxTMl3Vv/DS2dmy6iAgNx1/kafSNPIjeYKzStFrgLdAOCayG6RXxBHkf2lAFtGb
MJJzrDtEpYos4PyTcJBT+km8vMeQl353c5gaCrz+dOwLuxptKBwQTDkdGLvgiYVVAScOAi2S6VJQ
hCN+TsCqCBlxpORLKZAXlwEq5QkzB+tZ/qThAvKGqbdvY0ww7phT8emYMOJIhUEVIxp8Kym4cSZg
NgoCCmADCMY8gqHLbmkpHXGmEs0D/xAFGT3c/8ATQJ8Bn8dChvUAjNr1aIfI4diRCDoEJijMusq/
DE3w150xYOWJMV86zKDY8XLRaytbr4BgwfvB6umLcJUECMBfJ5DeFkY2JHowB/zHSG/epm8uav2p
/iLrgD1cfZiv23QAxQffworvi/OGAQhwDLPbAm4jRsPOpnAsAkYeYQUPLmfgFNtTezQiBzf9DX/M
f7Df7sTVHlJqHOa7pPDwmdkoWhuuMDcRynjEzJmCqnHSZY8WgdOFbElSAboJesTdyP2FAvY/93lr
XOw+0sxVDduA7S3sYRBJZ1NRiQVTloeW/avf7aNgZ0IuRCnOooNUjBkgmzOnAXA7WJjQeikQk7ss
FzELGKDyIUzVAUvl8Ie4RO/aiz7jWLYbaIi7kSEDDyHI1hOiw1752CtPMPoZxQKGvTu1VKOUwP9s
R90dKIwZ+YSanesOa5pUYsNEa8O80G2w7WzOG9LB9ghgDgyOyHUklZgMqelgkpyA3YAJdnWslKNK
vOKhmtAH4QHkb4ykK5Qb/0JASZ+IjzWW5MUO7VNtSJ2nsBSQORoM1Q469b1GQAqUIDRpQYIZpvTU
pq/QDtkv2IOE/GbQz6aOiafPFU5j9wGLicvGbeKpZs6dKg7qc0Y4AnqwL+4hcy2uab89yNAyEQvC
/oweouXAzgCztP6KXwFBaSPAlBnMAdYDzkmCK4yEPLr8ogLiNzlxXsX8fYEMr5VfI/4dC9MS2I5B
LJE8eQTYtqyA4QFVPInRPI2bcknYXphXEdrEtvav69qZS8uDhUNVdhphTaIHZ44kMLcDvnOZQkoq
CiXKs33ASwfPr4Uf5tAN+v3r/NRBU2GhNw4jb97xCs0Q9w1lJ7kAhIOOc7RjKYFFESwJEAXMgqiF
xRPQAhGivDu12N/gnmq9l6A0Z0cLWFWwVUjGaFoq24QbDPsfNSWZhmhLOewwL23kI4SJDJlLYnOa
gvGN0SWtbFUOhN6GNCEDlvYhmX5rceQt0Y3v01iRQcYA5EkqPMIjGf7vvkoxwEPWyl1n/4EMB6LX
r6DhR2pSJsLci4aAd6plnGqAxtkvfujEU7joCKnUY8dL4zO0HhgwgmozhGR2AFaEPzNMPmmgM9sh
LapnNhy5sMvS5z6BhdPpc22mj/iJIa1ff6f77HDn+xTITzg9/u9NuaiSraEiYUiD6hB+KoYDEPKZ
iKduBcoFdvrPUXwHVuUD8DUwVPOvqWVKMVe0KQ6zioXYS5jpnJDamXmDEf8u9B90peO5Ux/pYPCN
ZlDLjAr7Ufy9TR1KxN5g0pToTHS0AxePMTbVYS/i2ul0Gy8FWr4PABo5XCjbufN0vR/LdIvaJ80I
BeqPcbtr6WmQHGk4m13IQKWrSfi4MrqSrQsP/tTb7N3/G7GzdUTbWWKE1jlAq5bp8sgz3msLBipI
+Y/1gLTAtmQGLRjtIgCh1JHe0byLkPqJ9GUvKhDx+m3q612oGSB9DzAtoC/Q9UO8aGKU3S6HQFS4
UusDFjM2BiHs2h3yosepmZHmuwKfzQgeE+cQKw0AEykH09q2eKNZmJga9l6/2XDWe3QWbCoShirH
FtcD3KmYfU82dnLQexnMMh7NlwdtYwUe8E4wPzpxtzbbviFDw4wHB4HQCm/kRn4AFDhgxeRBxQx/
py3uSgcO4A3yxerCn9a+IVTik0XBQYAPEzEIxHiK+7mb7Aaa2BHoz+ZPcsWN5HMwd+kUBcXnHpUA
v5MeGp4DBHFqBVxg2XT4+/wGBZr6SQLRqB3sTQhiepnxPU40m6McgTcbPl8N9ZNRtvFOnDKh8ezn
+7WBRw6NPwB/HEFyV0dXHfpkOr0VljjEeiSCOMkCmYfxiUgHvGsZ+D/rAOH/yK9w0jkDed7wusdA
soATtefTwUhevhs+NSx4jtofbJCQGlNScSX4wYiIr9jNuEseHwaLSLwgt3AAR7tijFKFITVxviDe
kKWdAluLHEc7HEciqlNoXqSI7wxW/CqxRvnfox51DmfrP2o75KuE0gMQBOIIePH+O07s7hhz7cx/
HAgMcBHVwYv80bydif+9pex++DZhmcVYddfocHuKjJbosPxkiK/MvcqChs4PQ7JZCPFs8+sSY714
dy7h7EXUqeAmoe02q7h58FcQoRBVo7VmKc0ZQP4hhizFKX0tzzDZ118sG37Su3FV3fovM2+KBCbX
vE2GneTqMDBjD+JYBLiGhcfY8J93N/dlR/uJ70l2wQQVG7q1KnpggN7JzC9saq3+FWoyxsXIMcoj
BaWx84jTr/Jrj0LnX7CGNNqQL6x1SpBKzGmgveScbt5+mFmHoXRkEZ8lX9sude7XhcejU8eOZno6
7aLm7CUBL74ckT5C9x1SGwmdSKkrcqZfrdgtzSMaEBXvN8Wl5FJ0N9/cKXMa7EJaeB142ge9aa84
PBPThBk4Wab5HzPez2O046PskCVGRcTPorHnGu6+Jgy4EscyHKyPVMnRhyP/EINY2A0iReQSSP98
5NThmA9XEVkRuoR/5TmaAX4tqkcVahbOenwFoZVlEn9OUYShD1D5wlYpEgasIugvGtuiB9Cg4qgp
TvXQhyezeNdhg8zUA5EZ+Xk9cgo8auVnlxvugCoPBXpisoAJXBtq7jFC7xw6bCxjzx3Jp3gJhNZV
470mYttKhCrYKvFlgXlTElcTfwkrNtxZCRj1LbQNSAfjT+u1TZvbOkHnytrDKKe2GSPZMx+b6DvH
jy0Hcm2Lx0xD1ooWuQ4Hg6C/tnyLhg+JfdCS2DIFFn/V2SKFI3ox4J+IU6tJm4dmYOAj/DEkTtho
oLr0J7oj5LAtQ/UyYjdkZD/B49VABtTHcriuXGIz2ArMF3DN7EmeKc+VgWcELgQCMiONOwHL+9Dx
4U0RldoyfKba9BjzHmZdgoKpOVG23ItY9rJZPuamdFZakK0exyiqhFjjwcDqng10TL6UqHQGC+BX
GmwTLqE2/8QILevqD2KQarkLQ4/H6+c8Iydvzq3gZRUZb3WIfJMw5whSgNPRaiXsiHgFpeutMxiL
mTcRNYj2zJSbivVuadjPoIGYktbpOub7JIy7q5qwyC30l/D0SrifmWHHZeomnCojv4/IQZhOoD8N
kir9FAPC6SPO52UHpw/Zyywd1ab11V5hFhqjYdpg+WlHVP0C1AEsLBqI6yv8iiJi1Q2FrzRlKMWD
JylYHPLN5ho2HhFfzF7LNHeUHKoKVGtcGtPoa4Fs3eNFE0zFWylz3KxeC28T+fgzOksEfmn8d8vF
80APjT+API7HVv7dP0tuUvri1fMizrfpG4TEJGRE5HFcvuedXZQ4Q0Py+203NoTXVcbU8n3vmK95
HNnahmhWsCExlQwAUrxoiHqLaoS5J2Q8E7IaytV1l00Vj1b3avW0l3z2Xbku9mjnenxyNGfEWqDp
d2RO0u8czOzZ9JpgspLlyvmlEErbgGOEm2kMZ3A8aut9qupjuZ+1/Wutf0zzYEfcPpEj60WKrpyI
mfLbGOsDI6INKcfHtDfjw0MME/liVZeqDysgmjMR7OxH9F4oIFLI07iL7e3NLhV76WSStDTmfKNh
lxVdA+niEdq0iULD3KVFsfxQ4b7Vm0ckm2h1Mz5oxoCrR0wc99fVdNXmrFhvmvXIfp8N8KeRMhgC
tQujNT3CBTPH2/dohs0mB2acItq6jVy2xGEB1tE5qS8LnIuxv1biTe8TexnpKw0UmNQHOpOTjL47
jTg95XOy8Q0F5izhBhFT4wVE4Q5Io+gUrZRQ5VdM21cw5Vme4uUpX0765jR3ZPaeTFmNk8xYf4iR
lzJHi12hdBNcYaxqQV5la/QzynEgN5ZuQz/pCuS15tZbY9BCeVZFp2QKlZeDU3EFlI52MpXveSwC
UxOFUj8WJPOJ7gpzub+Kxbc6f+QCIYXpSEZszz9+XGCKQXiJvIYJV/ILBFUQpIZkUCR0ACmtPlwX
6TJV/ii/Lcu1af9UymcOPbZYUEpALC7T8dhAZtGyc9R6K4/c6FqVPQA1lqgWn9X62g0Q1tG/D7A7
4WgLTAFPc0kmnwn/2Hir0kBT32aYYaM2MmMxGAodW7o6ocJ6wBeX93rBi00XzioGvDpDG7O3deh1
GS1uBP5bA7q1JnFeIzw6tGsABzU6A/1rQZw+pvBVC3gFAmZ5LQ8BfR5sPJhG6owaNJ0f092mM4gQ
N0yemblL+kFBIcB6mBnPIw9H7TwkPwbtpMk1mP9WwkfUgeuDIahM0SGBcxJpkL0a6wlPgQlZNVwS
9LgJg6iH7BWzgxW+OA0QFY/0lnThVti0hVCGVU5tpmQbhqw8PQMluoGvIrOB+LPRdjdwnCLElSJE
opFUCNOjL0pkxdXgkC0LqIFf9wj+1vFrK8df3fpNtwbsmBIWWjiK7AQrFP1ZNkJsvJLmVzdgG90a
lrG0MaofZq+BXTgquJtir/m2Wosnqhxqq2PlmVOscDsrRkfH6q1aH/4IkErB30jjhpCFNyNuAvQS
ORAdRS3VcodAHLb8+BHjfKLbUdMeK/pYFWnTGhnAmcbZZMC7tVhLIRXDBTKfnN4YTlGN9chvOWWX
aarRGxDTtgxPpaQ/tp0VRkrqLqIOgiqclOmLR82RNwpjgdTvaLmV6hgaih7mU/yIVtwCM2zhbi5r
dW1Eg60diny7cDXSMZT11DfqjFG4AB6H5sFEFwnkrsNDUCoMJ39qS6Z1PlgtY94UJ/gWH5HJCmMO
AXNt3LUyPUOvXQHqfwmUzshkMwNj067lCJPeqotzu0Gf1lLp1rbvVfEbRdI5ZbvLzdqbzPSptZan
oR5ewkkio0Md2ceY5lfRSanGj3TEDycamNhln1WlfET16JlldRJKS38YTOludjQH6GKxBknE/LTW
hqfMxEXkL2uSXfXxnutvjZSdMolGSZlnPua6A30JHVcb9rERGpj4Duv40Tdp2DSSH5FoWUfg0/Ry
NbZ/6Y6qS42TVaw9xRxfliZ6Kms4Qbr+IrTmtcXkbVhJhRrUF73TgiQtwmSBWxhjRgcwL1Qvo1bc
YCREqjNIEOiM8kXTkZOkhtNpv317invDroQYfezyExu9V6jiWSlmtO8/S6cfViW/SMPCZu4ZG/zn
y9SdpoghL5ihKr1MW4LQGhaXlt+H3QaBzXUDbhkBjBPOUPhM4MDf6EAoerv8LgItdqOEz1AclOLE
UMivU5ZO4SQyiqgyegCORuotjUEBhqHPN6HBpsZRBCYeTEU/l8ivReSRcI2hLqqKQ+Ggopb5pUOV
K5cnG7LWUybciu1NUg2PmQf+ShteiUoUTpwAFaanPSomA2ZEOuyOQRUMTfG0Vi9d/t7Tfe23SxKf
NSmwVj9b79rYnM2SjdzfWGSYhHTjCQo//JslDQGiy+yPnJ2o3FPRs3ZBah7GCzGkGXpahoIV5g/G
fIhyoj0wauo7GYIppPv8TwSMXNJiW4tGRxwftOoa539wazMgd2pv0XiV4s6zVhUZwnfew8zHMQV+
tIUmHIjH9BMo0zOj8MLC7mJAEf+QjrBQ1rOWfYzWu2Si4YDNNuMU2nzMOLkuGN8lvjA+YhDbTxj9
Jc88dg+J9DgZG5SQnaB1T+Jv5jut5Lgz06796mHrd072EeOAlEXCE058buTRkw0S0rE7SLJwwvh6
QyhPu1CDD84k27bHrbcrlHK6S48RIynOQgLKspgjnnB38y+j9gl2mkYpWrib+jhi4ZwS8t4+y/lT
X12s1ufcweSjG52KUDX6v2m4iKuLG1TFiGI8Zf1zwXSxwuWLrQVZEKS8LVDnsx7RpvQX8uQhMjdM
rgShdnG/kltKE5NJ8Mk00W7NH3L90qv3kaI0Glzc46nuZBivsQYp86fvX6fuY8z7R2PlBtf645aK
1zwLjGHFfk6D0Azzwp503B913nX6mMd/hWiNLgpma1O0Yb7eim9GfzJnBV8cwe10slTHDExm/JDY
FBPk1wlPCjeq7/BZn5VTg4/NgmQmacDmqo8VZDHJ8Sqf/cIAod9+5BGeB2S5mI4s0cJGw3xs5+ud
jUEI26k7g8wUKhaP6VeLJ2D3uK0/qdwcOwJSxulLmReITBj3AUTnr22NmTw9btG/WRGhjMuLgXGw
iiGJlIkQu5nG0v5OrK8GICheX5YuYsPV+WMgYW3ytV4NxIIGqwO+ird72kxv0j44HNGShfGc7bUR
OBHVp5xH5lGbTvsPs78yG6eXgoNLy8W5bYr70B/KlMKxBjjS2JCiQFgRAvHnjDEYhKR/mWHEl/zS
bI4ZDD6gj8LonKlFHooG/A8PhpJ2ZeYHbZ14bujtTOJhfO5hW9oVYvyGlMui0XHR+bM0ts4Hndv+
TP/+pXFd4Lby5bCeVg8ir6GF6rkIwXn4TviXdthy4og52HrAyAAfIB6f3sNInZojBpZEuGGQTh7C
ULMsMpnlW3SWCMCCYd9bF6m3tSuDg3+CMtBBpXCmUCWRZAVR8ZHOURnDNkQwHKD/UjygAWwTmJEx
VFFvewiWdRUkvFQcABDmTRwW2EA8gfPwSRRs4i6YQ0wh3gjgTfwRmL9w1YMstZsQDYLGrruSRqJc
wT8YJWAmIVzzV6ZJfDfJK8+gdfO9vES3/fqpNjBX/1e5Sn92/j4KXvPG+Km8LCHhQJ9MBQlqZ0/m
f4BRGAUplFm39KLqJ4QJ4ytKv3S7arGb39m+YeboFq5xBGTxhFlOHsz3VIE444Gy4FtUW7T63hTK
0AZDMiiV0QWGgVTKZklLAnyzF4+fNBTAXumpojPcwTR6IIyO8sD82hXWu+E+Uw0tx1W/DrYTVrs7
OPYv5mbyYc5EjKn8PREP1yluIte9IlaGvBk2Fpw8+JTiX9zwl9EFF+Oy6p3D7co41lkKEqo1zzwD
pWXzCe480y3N2m8n1Dhg/WQIuPc0XMX6pprYGz7EHlAk9kuTP2PmkRynkNvC1d69HN1sIMZlAicJ
etdy0AwOo42HVsC74CMzGOJ9cF2p1oqPKFjCvGS582KsMlZgfokEG4gTyqv4BUy7g4/eENIJi9z5
iwrn+gpRb8/abF6Nf2ILSC3mTQ94TfgPX9ErfnYadoiMc3o3+bMSEo0kO4Tmyjvgiu842J3lJFz5
jiAR7Omc7Pz7feEzcxa6Y//KX0W3JeTLzYB1nHTEKcI93hX2RLsxwccyE4j8i1XMl2rZC6PP7FmC
Y74+7Atp6PfkAaYeiIUg3PMYlYf6Ium2pf6Ao+Ib8D9qyRN9ZdAw0GuRhJy85BcVk5CZhKr5c8VV
B4M10SseuVg8ozrRr0yfLryL7BEzpXb3xerI07mYr+IXQMpESYKzMePKIeSaeYuOM+Nxdjn5WWT8
3U5E1whJlY7xhc1Ch81OOhPSFqQ8XLwS3w50vvt9YpSyY40hEGKE8t2BFTSZ7uRbTuOQWk/222fC
4ODXmBiU0Ps5zU/uDT43IXolMwiPbRif/+KoeAiB9E7YieTnKA5GHSs0X/LigAGd9R1B9HqdqyNj
Pi4kO0VTEt/HphPJQQcc+dV9oBut2FfLA+ST+bX7wTKC56ABWdwh0GTwYNa3r+ww9YU5J9ce8Ic5
A4w5clgxi9nXKbc2vlNYpRdW6oqCkJDc/ePh1xZoCbOsPaqN3Q5XPNIJ2V2KQ/0qD3fAVmousFd2
CvVW4HyRe2bA9WGj3nekaN85dLhMQsCTXBLuV7KHW9ds5GWPPC0gUYxG4XO1wOFMqaIbGw7Uj563
nDxbdEDEAcI/ZYzMpsmHYK6qBru0CHeXgKcXcinrOvcsy0s5ugB8n9P9e0erPWDm+8QyxgVifqGX
V8g2YJoSXblp+91Fx3QFqIc50owe9Hd2N6RD6M4O2H0R48zqgSyf9n/T2sbhIGyeywvvgKsSu8zO
eUUT0wDSTvFzuGB0bfGAs42tCPpw6+m9usA80O1zn5+Tx87nXccXhgcIAAWsn5hB2VXIvrk+pMx2
OWkQPdxZwRkZngiMiTAG+4NlR8uzG13xCDIGfBWaKx+Pe2d2SCI5bR54RLoj9pNXdk0z4Is7n6+A
r8lU+cpUg2/AXZ1I0SK8L/pny72F8Lx84VoMdiJdpP9YOq8tRbUtDD8RY0hUbglijhhvHGopAiIg
SXj6863eZ+ze3dVdlhIWc83wBx8/JPIGnkOuZr/aMlGWixFLhYbMwBn84/ddnsQHY8J2yFNPG0yE
inGGP2XPkZ1oJYwrf+Ovr4qfKzYMqb9LeQo/AwLDP5qftmNC3rCGj0XqAQkJpiVrejOY0B9HhO4y
MYc0qJDNwJoI4yg2XHjWpV9uX7A1GGPyHKgK1o01GSeSea60lAD7E2Pe0jyFivhy2qdACP3bSDs3
+kONYs8wxAQs7gTP4Fb1AP3gDhFHuL5rG2MBG8UR4HWsXJA4w9+Tzrbu9zYQMiB+qX+ZU7gwO5ZZ
4bAVi9uN2zO0TT4Lubv5Fx0KDA/20OcEYKA/ZqpiLilNaieVVuwH6ZW464HLg8qC0aS5+twVNsEJ
igVkGn8wJ3k+GTmRxfDYZEgC8/RBnHcYQFXPwZrNmlNF6QCWKC8jm+kXE/jzRTRvcTVHsb7HM5ZH
rDU4zXowKdC4RX+4D6CkkX0SzjLDcwteUxhm40Z3Xjw7wi3lGN1JVcGSJEAaX0dKwSJ8YmxnvEc5
KJDw0xtHXe1o73ZYJjoyMKnnL3M79V58DUCE29pNfWAIQ/SGHJIFm8nFD5BAaMFX5pXhGQdAu9hB
Up+SX4wSF13/x/Jn3ZhhbUEJezxksesz0rTeQ3VK/J/6pAeFPWbb2/qMeh3t9EOhLUGLl06cs4Fm
PdpQErlw2Xebx+8QcSyBm3iQ60e5LT7UCiaRw5vbNDfG0Ms8IZnzcRhe/vu7PPWJ/m5q/w5IAPFC
v1x+hj5+uCONH/Z52Fy23vGPgwQr9whd/+abw5ufelA/5RE/HVgbACVWOH9oq9jb5Hbi8jY+/xfk
IgDXXQ6C/rQFE8QybYxh2EfdxyPwQGyOA5fv7QarR8J7wI9zAJN5Gz5HvDHAbg7u4vj4LdgDjg43
GuaowB0scIUJGRf718hPJ7FQmLE34j34fzrG9GwtTlUcjA+41/s4HBBirLz9YxV4TEFGj25Bi9Ty
HjAk3EeGD8Z3+vjc+CTU+ZzHHW+a0L4M3wdEPdz7oZz81sWQv/OvjN3YeSd32ctcACluPFvN7qu3
NVsdjC3tKBBGM/bbfX9NV3ptzqmLHFqmzqy2D4DLndLtJs1wNjvAOZr15/ff5G3dlSUvmhTD2UF3
6Um6sldPVO8Uj6X1LPCJxDNmsUOrdunRzy7W4rWQ+b7OQfGh7T2ZYd/m9dedPbAu1uln94bS/Geb
885efBaMYS1mxA6oZXtneifxAZrFEXf2XXczPvBg8Naz04yfXB1C+/Hw9AWXRrIfcCO9VT1p/7hH
VInz1W9Elc81Wj0o1rnkXujRQx8fUMp6lKOV952uDrnDscAHBL01yuGcgSywgJd46VFchkk6i8ez
aH84oOszjseawwxmtgntbPrDn2Uee9/Rik9Hhgr8moN4hQe8nDVRc38BtfEA/KzN6vHIRrRrpvTN
H31WF5PVcThfSfbqQYMysB4PNlATRiIHgV3LGFgQqlQcuGT3Fx7qTAcQkdRaK6EYFT42d9r6NCxG
oFcmswM3nsHKCiKrAwRuPlt9WQZft2/LHvGe3wNORFkG4xUnHswO99pevfYoZFI/iKfSXgG3clfy
unAwHABROQ5mzaq2+N/+2YdgjMHmkHKexcEtZ5I62uibbCpxTQeOaX+n94sTc56oKkxr67HacI6m
e1dWdI/4j2960gLUv70pR5xyPVptGCS6KsJZG9S8uFpg1iyee+s3Ek+jjV2CE07EU/5adlOcTzr/
N86ts+KKkHWmeLGRjbdFBMOccMa4xX2tzswFLRQdXfIDvFOISo7EvqnYzD2cekVgORBQ8GDGV/nf
zSms85nNyF5CNeboJXtDb+uBQsUUhzr+RObJA/x2g3A4jd2leMprghUdPX7H4IzA9nJWusvt38AQ
JoaONw9UvBL7gcbdiG67w3l2owjlL07qe1qCNeRv/LgnW0zBRoiIWiwXS3b04Vl1dHyciEUE0SGf
5geTi4NHxcMYr4y/DQukOGGSZr/BWDru4pSPA/t0OnWTwlm9p+pisxKXOPwXJhYsHQMtuDcwNivw
PNMOvAdGOgt6//CEZivD6dvqBtCpQxLCaJxYgVo7f2E9EvaQ1xuzO1nC3sr4Y8xquqx8vNvkczYi
+iinOyGdCP8dfaYP3m0FPtjd8Kd3GVIwLmI7mF/4V7e2xGVehtMlIKAFvQar557h09tLv/BS+7aU
LHmYjc/ZGBSw+xtiLj8+n3tusgGiIWO3zN4QuIwxqJQUqhLVWfqiuCJFedmXSb0UV/K7xM/THovb
imLqiECf2746WgKjtJeAMbhXpIJrAvLQF6bOfNdnH7TGBHu6exa7IZGXzYKynVDs594SCTYIM+I+
sS9wh6ybjlSY4p6RFr3SWfFl/2V/VpBmrZb9kW/AxapYfWekKDZgs8bVlQ7sEMaZf15+lqrTc/UZ
m8zog85W484zrKyP1XUwqVDHAZyDbpu4OqTU1DXLHtlx3zoCarWAFo5/UPvLkC/FUmVfJsP9OKrj
s+zWbO02rSEn2XWjy1gsWfHtgh06tcVO+HbYzL1k1Mx98JviAd2wdEHjsHvzhFVzzpJghmHYqOJ8
+ZH1EhYr96oibe5btSMOFaI8Vx+lUB8oCf9m3o0vX8hHuptu5fapONXh8jsGiuEDDpmR+vjahMeP
hIkTwTvAe6MUBpd3nFpzznP8HkMxd/kOHn1rTnMNAV2xxBqg/TjTLbBfXs0xYNfJ1+K/n5NseH3t
/IbHvsVjywOF6M9ws+GMhHV3yrM0jpwUZ0WfknC9FBsxjE4umEhdYrcgLJhDETmaBykDjkkuTNhp
KtaDdcs9sgT/ZmIQllrL82WiudHpxQ/HmH+Lxx9JZ9YOfrt8Gsu6uvL5Dj8TDcUHoA1KaEc8i4/1
u38xoiDwAWQlkg0xZWM1ghp043Xs5t5vFLgbfpoYx7YBLGfub3yxVlWuNTkvh2MTBbh388AdipWs
2d1QXC32gTVtxEXFUYK9xDcdM28qfMk6q8RCZE2Gl8n5TDfKRmny3wGbQ77JojOpf84aL7m9eDCm
gFi5UbxYmeh3ET5F+yoZ0Qu2zt/xjema8z0Jz/lzwD/edJp3xkRckBeVaOsGbyrRSoOrdxlHlYF8
f+HI5tjEjCzpBfPoggU80+LoyzwZiaY28iKK7QQGB37jWmE1LZm7RgbFdFrSVWuowZJESkRhmAMM
vOuRyc9ejMhkwhUjw/zQxIhd0H9ZIJ4t614MxGqmfJCJfU16CZ27JJ634JRMU4zP1Pr5gu/2yS/j
z4WdqT8AZ2Op6Bi/O1qIKHH2Zah+gEQwZ2Lu3Uk/J/6RmjB7MvDySgeSW/a4dDLsnsvArSu2Ccid
rwuS4WJEu5ET2De/aNcpdzrNwFXBA0vRKIZY/a3wypAHVr+9eB9GmSVSKajo9BBakTr0utpqFNNY
/Ja/idrPPCnIRj+6tRjjgaNLYF315Yf+Etifx1fpY1QmzDaADCbY0IfHgJG/LoNtAomHYnH/d/HQ
qp8W3wpsogIYMA87c2h2xdUoItP64nwFmupybrN7NG5K8LhSMH3h1WX2kMQtqZVQrPii5BEM9GmG
mBFtA7mhy/er//F4LghNmyaEXQr1VougS2TwRz7jDyX7p9bG/d/HqzBcxEikYKK2/1SHt9/mewZq
f5dCsXsKmKVq/3rdlQCTvgJD1EK3L93ayKkwK8gqvWkmedkR8X4FSCuZLt1CeRtfVhIKR56k9Ldf
tDU7GnQ2WIyocoyjwMffqgvspjH+0TiW9KStrOJ4hLXel7z2A+ETPH8IfGTEULMnYJ8fMP6z72tT
Ax6pdlG9zTM3wdmccb00jSNfVw+tUcEjUG5yg2XNO0eiWwOpjIwiiH9S5hi0n0HK3dbgH+ltSxDR
B/TBTfgGZfM0tJqSnQu0GxShlVxmH/S2DGiqQfSIIxA9bgSvA6Zpw0b+W5SAO5G5b7FJD9Qp/Xmt
ASq2ulRgMq88HgA8gc0H+ISyew8YvU2CC5KPpWi9wtf99qFNyAwoMZXl8kdQxAlu7I+lS6f44/f2
QiF+AjVkZpwRclzQBUj3hZu6Pe8zA1A4qTY0z8otPVcyv1G4kLYB3VQkVFzSj9V7GE+rjT59b6tm
VHhjSiQKGIEEdFFG+ufG9PrrMNDNVvni42djmNa0EWhe0R26rLV1OdTH+tZYd8POKXaJS0xFfZYe
97K7gxnx+tSPgFbwxB5coyNANJwn2oc8iu3SRRGXjjDsxA78gWiggfuUlvUwspsp+rlsiV2H+lxA
xAI6wbzQoeNEm4ZdBMg2pheLkE2v2P0OxU4Vft8OvbwhwirzdiIftWe+aBdf/L+jZeHhawa8FFvJ
xNUo+2nRsd3Rm/ZpQD4H8w8ap62bDfER+TiGzTScXJfRvbxJzj1lGp9hbM9pyW4wFm6KIRggoPzm
Pd5UC/5tEW4gQv5mP4yAhZ1dN0Zmb0ivELDghzBcLOoZvey3j+pCvInZhsHAkrJ48kLIsgLbK5Fl
u0kbVjGi75jAIU0MdlMgcB8YI+h4J1KpwxSDvFM84mYeNHOWDVYBNEeTNbf3EcCA2DMKYryDkzWQ
k+ygjfH5WXxdISoLybgWFUb64KMxu5gnE9GnZwZ84M/uBr5gJp/fNzWgCIHftQTPSg84lrZcqnga
r1mHA2Jtz2pPJa1YH83dEgaEQDrUBzqm8Rk4qTntudEKhK1Imdh65/wUg7zU5jCrxhW8H2ZKk3D6
mzVgA4thbx9OOVUrn0vo8xp/P95wVLvBinryrGybVQP84/QTaxI0p8X99rBD7pF0CxTDhtrE7Q3j
VT5rhu1S+esYXaFJtown5vQ3bvbmsSQTDQTGkgFoMCGkNgMXStSZzn4+r6nFmITjKBA+Lqt0rrO4
2V3ZuPsbACo93OLQ5KIOw2rnr7dCpBmj5HBeT9EO46eQ48d7E1sDPxwPtojJaFvFv8xAHc67aYc8
sGKD+3YNT4io9rfStsRw719GA3Z1GuyyKRzASeaK2k3Zan/qBl1iVBQjSFInsF/L3NOx89VH8oy+
T4VbJA5dI0aqI3qYE+X+2cfj/jq60qefYPw0/WJYEcGjBFXKVQc8qr/naFrzxcXcq5+xhvPyZxpi
TWbjZLaW9u9pbCNM3Fg1h1uQ/umkYuQwjz6cBQGCBiPzRRQSlaKduZMpCl9bIOXRNjv0/tjx1WSq
bOUNL+0Gw+8tur1u/GuLALo2NHeXWeIJ/ll+BgoT7HrjH82x42fEPeY+YfiMPyk8/WoZP7KD/MVG
DSGISa/xXglOXHajg9yjp+4AgQsEZwykk2A8NXggqCMQtDlsNvDoUIdw6Wz+9XXwnTgAmyhOYAmi
J29CAoGJEZNcDCVejJXoOyAt/XYytxc4BHmZ3A01V4BZnROfwx2VELccE6/ytVR6Q5woMsSNKUS+
k0Hh8SadMqpxowImAGeCtI5bzPaMQgoqvn0LVDuOBRwtImZs+qhf0nZoAEa3aIxY0tt7060hrUaN
7qljq3pZIU2K1qTQo4bo/GVizKpmK2gf3VTd4B3YgTOkz2cuwnJCloGzIEalWMLg/FCbQwJAeROM
P4w4jyEUNagQoPfuxv23x9rgw2TUVdhxEb65ouo9M5aw/e+sVEwKFdZbb4uqt8xUfAjkvwRUHE05
eJ450S15Aqnqp9Pu2ScjZNe9F/f+fy2M2787hzW6YAnwnCBGijsh9kYAdd7W7/mju0oSutdm9bnw
JZjpmHfkPOmn6Km3trH9akOOtkLTE0V8KkjQGvgE2eo62zd0uZfBzPgz/tolEEJMrVhQHE/vhLMk
mT64r8x63dIjTLmWkTFVGvgxMRdkHAnnmYzM/QL5PEqT90gbMdrYR5Jbg6KAXgUxamWs3lvzYAgs
O61rofTJhosazKxmnlrZYeBRgSdH8j3G5QEe9tow6lso2sEHIIqw2lnB/TdaDFCPEEhC48Yhh41V
vMHF67lBxIw+gZmiiF5FA39jaOIMwigEYiwol49tVEydIPdYRLp9hjIPAhCsObsEhpiP0OiBowp6
Kr2/YU2QYUMDaZlrD2kDYUVIckhuazJ2siq8SU6kWu0f/sFvcKg/l64PdrVAYwEvwMqTmNyAC9+Y
V1beZ5/eadHOiZ4dlJ7K4fm6YOCOakYhPGEKoR7i0KbiPKTLLCVJxsvgZb0YebZ22Vo5p1hbyv29
z57KsrdMjsWp7ovnKNkVuzd1ujpLGBsY3mDO4W6BYKLctCyedMn1O4P84WDNjGAMecPDtnHEfqOc
1E1EN0zfhA+xX8zfy2zZoLCe+R+Uvr9+MP0n4EqOMs+2KbtHOH2fwpFiMFpmd+rhjc75MluLp8ou
B5lKr5aTpiIBcQihnd7gv2kWdIByXK5gMAJpNx6wZ8wDwABboTygPkaXn7isjfIGW8LxB5Z3PE3Z
+Ks182D4uDGMkEW2fC9hywgaBZr+2ogdPo29NBt26SjJ0JEYR7mr6h4YfoBDzYO8C46F8QDMg90N
QygGa4Bn3sIgmMkLU5hbhOh8hswHSFVsSskADjyYoC9m4Kq1P60RESpeN/NaKKLjscCQi4ERQ4qI
WShgEUpO+rE0jWj0JvaXu4N3Q/UTmzu4RbIYkIzqTfx26JPaprYRoBTOUEO0rknNIyKoUKlh30FK
QXjVflFNAY9DqwUXDgogAG9n+v/1Kt8oT4bZ+QDdPycBg5LB/rTxnEifiHEcMwY8+3BU0oNJoL5g
HCXWF/Y0vJtIam5fYWv0Oir7aFXsu+MrFEI2lx9kCAfhBPgt/MLtG8rQHtiar8/ydTUPJl/m+kgT
C2vmL2v0hEkq9uz9hbSBcjRBD3asTcIrBLIXPa2juYVDkwPWCGjoVF7yQKgHfAPJ3pBSjQSMBXRO
56x3B4LvCHZyNZdu+qG7RdvPttm1c8REmMNzlBlyiSCIy1W6VqfB+XKqhYUClCWiRv4YSBiQALGw
yYo+eHf+MxNigpPKw4gWCVmKbGdMEsj9DfyuQHYBwILJ10zY27AwvCDo9/gssfsBhi7mY8fSr9a9
h3wgTwEoyZ34MIADUv7PpgqGuHAEYuIjCVVMDS1W2sncwmNKZAPkTzTxCZ8aUn2+NiuWygFBu0q2
4bs4sDx63Idztap89RnSvaYzug3GxCLeiKQDgNdXtt+dcL6ooaPDX2ENbgk+QOYT/ENAB9xL7o0t
nytmchTtAEFU58XNiebsdGxtiWq/r1RF7b1k4EzIRgYV7VXEyniXeXXK2dJ75Niwz1GqttjeqgD4
E6GMS+h92QsYqqwSv4ece+ojw/dkX6DgA33YBxqDxwChTXJVrEY2yaqlA8x4d2MMEVfYc5S9I8wE
Qxp+GA9D96WEoYVRknXOqfhkno7QHizb5cDnk0rkmr5OTdhHUeT4SeD8z/LUV5mf0e5B1YgLDBYa
mUXu9J3NyoS8Vzj5a8Ve3QpYsg25uaHI48k9YUThvw4N9BfEItlvMb2BMpRBsEHNEtwCFh1sUiQl
pBJ8PzF5T+WPPPon2r78InV7/G4sGREAudvMqBgI4oPVoBlIc8XOZJs7NNAZ5Yt1QwcFlDFYtTO9
GA7tzbwaJjpFJu1FExMqLtxla/gM4rbSDTMu2gv1FpKXRLJg2Jlk52eedRIzJNbIomCqaJiOGH8V
K1O4NmsnCfSbiB4ZPQ4RONQbadI/j2UgxTchqM0gaafz4JCvlEyFQKnBFNqVfCAP0a5YS7cCIwWk
00YZgz5zak7jaX8EAmicMydTUQUR/c8rseBK8ReiAs4OuakpW4NFskcmDXlxVOvAg1+BV/GVpUyS
q35P/4nGg0dif1CPvaeJBHnEV0eNmfsMrAd/Vk/9/vabfbopV99TBE7oQMeJkPg6cimw/UaFD2Hw
DYHwRTpEOwZ3a54WGrWaYCgW596DJw80i2bxKEKnBlkl3343FgZG1G+YsCITZQ2wD8OegOxFkUHC
SiJISopZb30TJtWQkciRbi9mmRoIi/CKSj5JwB5qH5I/X+AGe7AbVJWDZ7aqV/W2WPcE8o+AyR2D
rYCw6TkS/G7eimSRQ6vO1SLd6MeOTikdCMLxNcJg/nX8nj6r918PX3X4If2jfGyfEQr5Amv2xpAk
nKRzUqh/fjM88NzyeBfsvnjRiK9IFgj1/61Aln19MDfx7vIHjaTPF2Tr4YM1WN5YjuVBGNMTAssD
Q6pwp+H4Es8HK1L9B60DEuJoIEJ+GCADYb8kmyVE+FdvuSi72od0A3FjPJoN3u5zBjFbtt6CFaPP
atZONZcPNGke0J8oFsstO1n7aMnWUpv6kW2sYlq1g7TacqPwJrJZluIDYvwIIYNY3YFPp+/PCbFx
wlxEcIbTCuiyUHsKez1+Vr+l3GAVBS+MLdkRkQAnI/7ZBt7ujNUkIJhiRaiH916aJ7PXQl/rnjRv
qLu0JRA9W3eRIXExa1wIBxdzUbIdfUeX4eeg+cmR0ElGmh7NM0F5QDL+vYZ/JXNNmst/wZ/6rPeh
XyB9qDjds3f8XMkNw4uVXetr4meL10Zam+v3leAbw3g8Nsdwps/Vs3rOnXhG1kiswhqcepfHVrVI
HkBGs86IHJw1v/C1ISF7FA+uCouGEyfh42rwr9xbyhWy/OxAghnSnT6wsxLRoX4oGfLeVkV7EGQx
pAqKMDZsngoC2yPTrS+9qHNEPse1JpyhYV9BbsRX2MLijB1owC+SYnAGKhB5y9jSuhxAcILVSquN
PYTwzgQAjhC+4hVIb4fUnrchQPb4K2A7NHT/KNvYWgqEF+fESo0dAtDTnVDdRyfjLeJngwb4y349
2XLYaIjmCqhSdpV/uWmW2xQuBsIPFBaA3p/GnR519yyAdx9/wG+QhELSg1DxLzhTHuV3Dq9EF+Mp
EngM6/69IgMkyLYF7tgXaTBAYNJpOufAmf2gxCoUQW38Xf/l9CbXY0j6zkn1AD/JohLh3PtnLg3X
KBrYZM+8IeVAXiBKjC0Ut5VrwYZHxUINoSGjyrsAU3xy5bhQJOvt/fvkj/Ip/ztYcnBRI52lPffh
t+k23Jn2PlgOts1R1vmSrea95/g5t/oZXWF6LNGCeKJafcWGmlx48vm4r01zpDQGK8BkmwIimRun
ZB4/wgepOHe/OXUL7U/avw6cr7zgFRQ87HmsM15g/H0P70N7et24ReauuL+erPKdWI3FCU4LpFRG
hlTjrDg/nGcHaopySoOLLVPYXGHoFN26Bemc2GxEtwc4qP8+ZJBr6Hr+Kz35uIvN8qM8r049WB7U
bL0TrSadSVHC+xo+FRC/eBdkdGXh3/hDjJ5iCII7UYlD/mtWX6iQaAarVgjJCFQIWRHt+BYMFc1j
uOAOBXIH3YiVmZCV2+mMS1c/yaUoUcXrIDs60T6ZfRB1/bf4uMh4yxhbcYOO3ZqnoLi3S/XcLXrw
cFBUtpDPRX4f3ibWJVtp19+xqgIEk9b4Rk7kc3JMjzw44or91ukxGJsxO4sjn3tb8ikWjDDamr+u
SKIdzTmfZc7/a9RQ1ONNuNTPNFHWPI0GRezgRBUO/nDVZ7hCs44vaan8caE/rYOa+qOg9kT/8yXW
I6VtHw0vcRWkvqBdvp8Sit+ZWLGszu5FjLZ5MHlScsXS7uQQZFE8RHCzciAO+/iPBdSC7uztpANl
RbKOz8H6sqL+HPhxI7IRghGbC0djoEZNy480hr0CW9UDWQz0cXIabgN9twfhmhhM+4TtYAlvXQj9
JDtiGKHre2NHukjCmEy/xWvzkK91GqugB79/UDKqK/JCQlQFDWaHSii/or/ANgiKTqej8A+yiEhp
aLMvhp2bG/9Ev6gMCGHcNop9kQrQXqWIY0ftsFRit0jxwxN7VZWCBxV7LFt+w5iJCigTBHkckLEy
Fb+QLSFY8YJbcSaVOCctpbrVns0DW3b/pt/YNdiQqHlowpEk0RTl1dn2dfyclCtH0XAOlDbZCXgT
KpR9zLdJIKHZo+dT38xFd6B07E9fR9nXroMnTc/or380AFDxzCw6v9jUPh3lTe8KGLBFxeCv2RvP
Yp+xeKl10R+A0nhUj1yb4goOcUgFHOPDSVAWUGyKYWNfLVD4mqXrwqvmdI+XmEmu0PPNJ9/VZfKl
bxov8LzBZAeZ+KVuCsx68ywInWQurdWjnDnLy9dMmTcJQisy07xNfjAW8aEJLOe3HOyQAj/LWwHa
C3C3wJuQEvG3Cg8F08+/dv2aBXtjLTr74FeH+pGk7Qn2EgAr6NB4oxIcF/1pMsqWcFJY6KwIymD+
vLFA0l20DdfNjg07X+NDf2/P5BGL70oP3c+qWfx87Y9oTeAmWv4LwjyYr0MvQyvDprXKGhXCWKKQ
I30nrKX/GrlNI1pwdHzovJDSNX2XThORpYc2qIZ4CLJ3wsdG9Ipg5ZOH/1H1kZiz3kUSRN5Bd7YQ
eQkLioUP95d+CC0L1M44ldpHDMjPNyS62JvJfr3Vb+zGaCuIBhraiMi7fG2O8L+SAmtBQ5wFAYK9
gF88jebLJhsgCFWoB2MagTI/hGuapn06oKKfKi2ItppvXk1k9lSHDZskJMHouHU6E3A0cvXCrYF2
qUgF6OQHdki3JPNYFLoiIPEQmLp/X/B7dW3EEsOEOEJIah+ybnMbVCvAXCSzcLBEIetF2cqWFAsz
jlTQca2ah4GwrAqFfOTWP3e0FxtafrQx0fCgOYi+CYYeA9p1Nh6RjArMZTYzqOOAO+sW30PMXc8d
3q0mAZz8OMVTRZNozhKK9/EeaDCKElAofkf6BHg/gczFGYTa4AnOPBXg6+Bf8+ftA2m/d0c0SJon
BQJOw5SA/wzrWGk57bTcueyq1tbO5RFMZu/5m5nHgPqrAEid7OGfNNSUlFRXQ/yGCQPqiE4mhl8A
snU9pp0b9ybfAQhXRV+/QYDmzbUsoGs9JNLfUhEc4qPP5t5N3t94e4lWnzxBWIB5StA7S/LLy/Ua
LfLAzXCE0WJ0cpUEvPsX8vzALaR4oiKUlXcI9OYTA1uiQA4drYf9dykk3tij4mJnoIv4eUe332cV
ROEu0IikZrBsa5wze/oqyRWvjzQqEg4Jb5g3g3nypX/ez/Br4MYONBTuMeEF5PxpfygXCTV2WPyx
CcPamL5xP4nIpFCi+zFxwJC9hE2Xhogi16BIdaCPPXrgJnA+lX5KSrHDYLxlyfUBC8SGMRqcw4IG
YbbuRElggDrM9GFPeiZlPFKlcNgmGIBqCNYmXziOHU0SoPgFqCrj+v2hWdLzgoE2+coAlqJ82Gao
Zn5Vtyqr60UKVoOLwkhUn+kROFG9cusLunvZbzTI4EXCRe0Y/uIJAEtBotGsmBri4br9JfMIoXQz
3mjTkd4asJ2FFFXPg0GG9M4XfW/VC1G4S01MTSUQ3Q2QGCxqclowzUt1BS5WMYkcfbqIWuj0NcQB
C0GEZrGr6ix4d5N+vz+Sk27z6b9H3YBUq89gIFRJSpAfeMVv5MjkWU3TpNSU4QV0/GcOYsKNfsos
BNegA6avQyzaO9MrO22JoNI6k76rt1mvgqw/f1eCZ5phmWUuplXXmxVJPTUV3HEFmABeU/O+/JWU
2ZJGQvwDYZwjPQsjdVOWLZLmxXrQGGMFOe7aCJafhMeBRRBSvUbGUtzFtERfMk+gkl08GUpdypqI
KuzSSgWCYDW8ECEDmhiVhscHmqkD6PcG0kUhajMZMum/Agt3LRiKv7+CdP5DFqN3GWvmqOQ+qBkl
cQDYAxPhtBa0u96oePfmUfZj8gwXH1Ea2YkhLK3MZYBd5WUOAnuNdBPzekKHWggGGVPVcd0uIiD9
/zT79OWL9ug6eW/7oLgHY9hZwZxe6WWNmuGFdS0CiL5Ul6jAK92cze3r6yO9ZlKXX6GoxIsgGEKJ
yv6g3Hx8VhP77m8cTEFgQIYiXsGsObZUNLwn8gzCCA34xoep4/1CCxoKCZyd/ogOw3upGKsXOwCI
F5IhpuBgnUGAaLCHHBzsAea9HLoeYLDAqlM8tIKNoyZ2cU4o20YM8l7LCvEd0DbnED4SjZtqLkSW
TCiojnQrG097NB6DQWK5DlMmBGJXoD4EMuiKTNVlX4+xt+R+qi7Sj7R9tQEouT4OtQO8u1zQK0rl
pBMoNsDJmbIxalRvxZyeQ4mEIOv0XJzxMHqoDJ+Zm9JLbZku8zLdA2iF0zVX1EENByYiTe7+EPoC
pJKBHbA+IKdEK4zh2FNnQoOwL8hvoeJBIlOe6ZVbwahfMH6SBZwIbqa0/ZaegeTqopxpVw1beUue
yX7lxRNpk6DhMiINQSz/BZlJHV32hSdf0DoC756hRzilQyKPuFowdxLmakU7KejwCK4PioGnhmpF
PMReLTmf5XvLeTMlJuWpnBo0FuICUy5L3aE7BDIymYtx2NTcYDhE2spfpEU+V4AK64sXcjPrFohA
jCOTrY7SeYxUvRDLqqcSaoQuDaDfVGj8bMkF0nnDJI8Ul45eOn8hawHiQYGeNfmEnvLgCBDTQiVz
yFfF/Gf9bngsDdJhTeB1+jys1ksbBmOmqjA/aR8DFxhrKOnYVOj0v5Hyo9NwUxe0xWN0uSOXXkDK
6adzbksvodmGlYQSDJnmI4MkGGaDTsjZsajLGXe48KKtPFXoqKBJOrDkQ+83/uF4SytMwO3hB8PN
2Tf7Ap8p2joKVGjRyokw+MFOmbfW0aCt/zLoHKQP7Vk6JGcpQsnBrhF3hs+NerOdzuFM4ptLiirw
FmyeWYkpK/y7TXGG3FPiZUqK1nN0EiVE99jCyxkrQ9ZdjHZfMKHA88kAj0Dc6zcalgiu0piMOM5w
oqUbbh/KvPq0y12TaSiAOl5K7ww95Xz+KeEKiUSXe08b1ON6f7QRlQgL+gPXaNhoU2Yf8D4GMxCk
EFlw5LKQXl2A4KHCRpGUBCtkWE8DXx0MFUA5TA0paxWXFSZPG08B4g780ovuDJAwVADgrg5FtQFK
BsDuCLkpuBtvnobCtGFgtVZz5lmmKfU9tMBukT9+TTgueln0ojKVdf+BgSePwymAGeXBE4wtolmO
63E5fkOr9vEgnLCoKDGC2IH9PzVvoHxAPWAJzIPwXppDkqB4Q14FlymHpj7F+AE0H9wYNfeZlJCK
Jbi+QgEHd0k+x9/Dfe8LbmdwcVF8NZupCXyIS77HdoLt8+sIQi7K2W7wxJ6NLI0sCrczcxsBh98X
VOS5U6J4RVtnhAlDtwoFaRijgfeR1E054y66gMKTPvk5EI3//iAhg626p65AKhJTrSFMVWa1vADu
ezEiXGBqwnR1TefUGKL2dsIYWBc5qqApwuVk2LJn7kV1E0wLUC7gX876iMFaCGzVELGbJjCwRiK0
D5MNVhJAssv/FUX/SxUVO48pxGfQs9gn6ngGa44LRL7YX6JmRiKqrYUoG9X4FoId7ulXilF0mlCO
Iz/Wni/Cw/GFFsAaRhiOkMXzdzewp7RwO75LWE0QiScFUCyDYvRnDR7SAXJQ7aCu3C/xNgKjyfyS
RSKB3eI5hQD4xwfyiyOFvviRxnGD6C1eVlKybkKCufmFhF/Ou0sxNuRgowf5IhNJDH25OCOBKNF8
/HmhgsopiEtigvpDgks7GNG9SQuSpn3LsCS7GhKpc/ts++y1eDDoTvheZfWiIYqhWXFxje+kXSKR
rA62A+JU2w5/vQ/7+vAbHXowZ3P7NIC2hwVacTR7a8VAvMCN+uuarHYtt7ML/KuegMAW+oKZgwwS
WRlXtI4XEjrfvQJF/F2iQfpbABngZNTEUZ/54KaVE1mfhjwHiE5Ko0zdqXBNy0PLRt3nZnd0HAbp
JmPqTbXRsitBwUfiWc0PGcUtegBAFi8IzE07PFvynk23jiyp/52lb2Rn+2syYENGDRRnuwF9pfmX
7gY6a1iLB5i1wK1138Za+aPaQ464qEgxZiri3VwuNnZ+femwv4tt0x0vKYrUq7Q4980Tqh8jE00o
4RNP5YopWuu84UC1S21wS0OUduBhRIfLi24cFjOOTNDtLKpHFmV1xS0G9xB5mDZjGUUr2UWeaqAu
ZOXa1GsFp2Vmd68J0RfxOaTmdECyos/wroefF0M2FzEnJMXohlaU3/gV1w2ziVPGmSHYqxlCp1dS
5ylQEWmMw47ToP+kulox0YpxanqMDVtqKXyP6iFidnGJj161Ly6jXEE6ip6ltMulsx4/82jxyraD
yyhV/hRq3yI//4+k81puG9mi6BehCjm8SsxgzuQLSpRI5Jzx9bPgqes7Y49tiQSB7j47tuOGzsEU
/HdPypbfLjVjJVExFJ26fsbkxBFWqolGnsYszXL5qomnLxqQXxEpLvaOllmFHK9FflEAjPIp0WIZ
zEM1NYuP6B5S805dIZHV8PftPJKnfHcQ1xj/Vj+NrmVJ++eXIB8S5+TDy2RnEQg258OU/xxn1tbn
sDkQGFPi/4hekXFIOPgaYjgzqAO+cZ93xZqUxwGsYsxo4kir+nvyS0KBbY6yLHpGb/IjDq7Qrk1p
Z9YjBCCrhacBoJKe5XohKltD2XENssrOkruHN0PfKepaT24xIfAGMRk6O3FFkK7on4bqJIH2qv6n
hcjkgrRMPDezxnhrC9aC9+/LZNdza+gyghfwp6qlh4ZQB+JgdYVo0p+k/oy/YTogfzWQb7l10qdf
n2uLzYsUFT8lUob+ANsoyRICC4p/qi4kQ2eMCHyEeJU4sZggbAJpYT8tEpYOlMHjk0nPOuGAsa0V
lPUQE7mJ8Npaixi+zX1azZbbPg+vRsSddot4DFp12/jnPDsaFXKJyDwE5jk2rwIusuhnUHYoiU2g
Pw7XnP047XJubn4IRVFqO1ZXLgczzjjMS2NcQ+P9sN/r0lIStzUxe8o6IWws1ZE5sSB61MrWx9S4
L7tsKahLAQMnV89RcJ4MK1Y0vTsn1kErboFDNJe3EIQxlktM51J1kIGZ46eMU5nlFr5H0z4aVecq
lId875EaC9pP6dw77YcXpvoeR/VfNZzz0STZNYmXHsSO7u0ReLTZGu8kXE10EORLhk5FfiFXH2mo
eOMCVT4rukKS7o84erU5R/JFpL0vbs+EPYrwLC0PMEWQMO7H5GNtMoBKvOQc6GQ48ZyvT8WqI04q
88Hfrjl8mmezOivk8NHwruzkZmHFduDc6M2sdOJQglMXo8uCv9WOjvkK6nWEMZA8E+1PQblVvhwm
huaShCc+DSCgrL025KABEnXUyJVrgxMPkcsVks/lmKn/HTrr3Lpng93DfsmXgk0rcbD4vwOJatep
2B1MiaEiPGS3pP3rakBVThORjnva/ErcZKYXFLmXi7a/+dXdUx5peq7rQ91tHdD2qh++dWpkOFjn
aC84O3es5gqwdJIS50c+HF7n2jlmIFdln2Hnv0jKT0demZP/8NnyhMXdWe424+wh3t1V1F0zmMKO
GwJ9snFq3aXHfC8XNfJukgGAqKgVOSvdWspnYf0w4eQEdBKtJUy8+j1e7o5cXx3M3drHw95Vj5K8
6/cq45lkHIDLUnl8qHlWXbTl4uyFHoidzQ8naHA1qZv2Qn1vO2y3IY2DHJQ6tM2ccqNSnJoBYnqy
keKm39AAuB+/uWXK7DSBbXnZvKz6TRwTSJQPU+GuCuJS4qr7lTZrZF4eJUCln25Eg4GBFcNpiFwm
2TMPsoknCLAsDNQwluzxfA+pchbkZNLB1NAioM4yOpN7r58EfM6VIC2CgjRTPnzJYHM01tpAlhbN
r3lp3CIrn9eVsvKGnIKDfjqY7bwSyRb3jqYLujhIzXIwYa0E2YFHyw04gAXRRFNRFGcWEv5Qk75q
sfvVMGK0dAVJMSho+SsLt6BBWAXClu48/dcXbmm1zulpaX465gsSx5d6Zg9442J0G7tO3PbuvSs2
avrJlXPn/Hjk98CtmRdKSgv116fX2er2ebv2/LWhvSrpk2iERGp2AJDorAyED568JiYlKhdYIhj8
ImFCWIMGRtFulJTmIJ6APRWxnEwM7tdTG07rkBDdGeYGiRN0d5DMmcZxlUyiUDkRy0oSXyTYhLGL
wdzt5i1FthOp3AY5GX6cOVB1nqzwQPpRKbwlbdM3m4HHuQjP3qlrZmloN8Vc9VaDPq9FmgmQi4GR
zNjJYgATDp/KWtVZmifdYHeePVSLhj4XZ+55dqnPaux7cGP4RttlJU4ycT3WctBlxdmFeZ1gBWvq
hnPKKRhQfML5JuhU/IDjwFOkvtDkyVB2UXPtwo0uzroezHWraRAa8bIgwzfYSiO1V54I7FP9U5iT
VZyNIIUefGTvnuukB315NCjks7OcXzR/F5S3EEBJ0Nlf/RV5BKQHGUDRVnJP+XV2r1DNkXMdHwgu
OLsoMLSN7v72PPse/GsCHO9IM4aw0YCKaMI4sqjS9uHp9FousHmQ8mAFO5H8W1oGInq7CIElj4uW
l4U4TnbmUkYRZHFfyQ3wvXv2DJjJ4aD0bxntnpIiK/K+OvHXBFbrGYihBAh3Iw6KseadtDMlGGP6
HdOWyn+fhWqL3UKpbDU0MGrJPeKOYdUkB667qMxDw9aALsDIK6BceEejBxtjT+2SNT1FHfu0lzKO
sshHBS19ABLNLVP/6JmhbbiujmZXk1CPn0zR2MbxekQYvvONlu6AO3EZ6SbHzBZZEVGI0p78TmoE
fHNfeMhpYuSBFRMYi4+SAzQQZjB13LGJqKdp06FjjMSsLTESZnVsEArjnicuGqP8hRqssYzYhyLS
qqnyq7ogGARhEEzbgcySz/7i5vR6Rpuc3EQm8LYm4OrS0F3L+WVwlnryqtsDtV4w2cGs1M6ydZc7
SibRo6JUndWYA/k45Kn6HYpk9XKx56zO0QRlxpm3WfUnIpdJv2Djbf6Gs/zvbYmhPJFemTY3jBWT
f9TYfvRbKJcC9sCTUafo0zBDg1bPojCbj1HKzaPrPnmzTlw7kvZeN8sDUPr0hd4jIVMizOFRvs5p
Tz82RMdFbX4AZQ3pyhXoDNp3MGlDnIjBTW6fQ0LnxWaQeIgQP9yy8KnPU29DuAoVT9qMGZIYi9Qn
gH8e0YsdEUe4yOCfq2NqbfncZOmRp9s03cN+oIGsW+JZJyO+5X4LLyFb+eFeyE+5CwGFXi2ia9Zg
9PKhUTNMkIwsZPqH+tbB50miL/G9znzAxpcuLXXXRltFvQQG6agLnoFUsWuLdWvekXCtz0wZIJw+
7XmDDO2oIB4Ba2uOIJOwz+GVI40s2b5yaxqECxYdZ39us6wzxE3tWjFvbflIOH34ydE31m30Sttp
ZqwUgBwC7ZqN661Maea4C6OwK2Vnsb52vx4qJsduzMcQbjLbTWdBAJfJnOf8FqwQDQJg0OyyPlSF
rdYsrhOmLz+8Vuqyqrdqs2i7VZusLUKM5GWAoDFdBZSihXOx2ZT+3xg17UCPV9ZDh8Ee6q2UraLK
ZkFjysy3rDpyMucxchtCFRd0k3Mvgaik+RqrLOmL8Kwq1rAtX46tWt0NbOHiVrOWJskZKXEscB7R
mJgPJ5rJIwzCwbi4mrotE8yEocD4K2DEPZG7I0LMP5wM9erlj7wZ+zZtVVmRhSXXx0HG8PZNDB4F
7NSwF9a1EI6UNErZ2gA9w39VPvv40Md3p/mMnXLWIzXPcjYdgm0U2JKwaIioJNitEq+d9iIgXc7m
HUbcm2nSaxXVS0h9sBzxEgPHMb1hp+Bk+t0lOxHaqHsq5aqfxxZiQEjyHAHOyWNU/Id7EFoG762T
ebXohreMsCewlm2AaLI5krM2WDsRsTDFpxjq45MzUAIBTVYe9fSWkBnLa/T3WYqOR+cSyleACBMR
grPUYCmBvL0DcDZ3WCCexkxqLmCSzDidh+UvDHORPrTi7BDPSkeFu/WlnUAOIRFkZsaCPSOwyVM9
OhA+RM4hcS0w/PZ21My7cL3JOOJXRDuBbxbgFks5PGHvUusjX04wFz5ZrGRDlt88JPXV9TcKWfIV
5H9wobpUkj/Kb8QdWVPMyeBA/J8ob2jnLjdhclLRgmDEU+dldnUj6LzybtY/EsvHLNe2QrIInAdr
7CDtg3yVmah16TlktC9vQX0Q2m2lLd14wbERm5XeEoN7lYEjTR7JetfrROHeFAxF5IFQi8EA5YUn
qNrYpzDK5DBAYEzh2FCCQDnvKNwoxakk4cJaYPxFRo+l1rWdlaOsuAlpzquGLRUyerr1OhTOaI05
gwEu/gbUTpUAryfVZHsCLVoyT1bEbQ6LZM95NXj0+CaVi6pta53H0l1zoGDK/+jiQgWI8g5Os848
RILZRKtsAWzboh1Wu8WhnaVL5NmMqwkPjbqEnaCwAKi+t7YCqT1aKPDxfSjos0wwhowid5muwU7H
gAiN7tzEGMxwAM6nW+O3IzcIpnpE9yCxeU6GnWS85FU0oHaTz4M5R6LRRU9ZWiSP5MHhuZZtFBgI
6fMVeFcFGzqzeA39VFTOnkBnBJtlZV0S7h0H5mE7aGROc1ye9Dq283VLOti4tbbJx0Dwx8Je579O
dRzomtNUWP0abAFBnIphjFc5gOnH1HRV0eXZkAI4hsnfxWpNaA+tA5K8LqJn6R7YOQKj/ZZR6I4d
4vaQrAOAGaO/+/2aOtSuwb1mHdrypiKSTqmkKuiMZ5Z2pnGwEBBqpNxqOg28WnuqOSaQTzeEa7SX
yqTpb55A4OafZdLRPdf0Y5v/iQWrKPcT/dzEDqNKAfIvSjuXQRYXlJ7pTB1gce8YW7HQwyxtdQwG
9XgS4yOOAsQ1Esg5qiyvoZ6HliP4VTZn0HFy02r/JFpTDzxWcZbgzn3zzOWNM8z9+jd1Dz4BtYHy
p2a/AgAzwC9p2Jl1MRECilQ/CTFtQqe6gJ2dZ0RyAfb5QHQpvEAobTqyGGWd2c3nDGoAA1foIDpq
PThVNcOtk3IUEuit0nmLQkTl/5T/Cc4qTe2UjmZj7if2kG3o/6WL3NHuFoHwSAlUID9tZpHf17EM
OXZQMLEiziQXLezOiOkBXfX8k/r3Fp7SROzYkWNn3bWClPkHFTxN/K1/YKVmhCq7vjPLgp6WRVpC
J0a6w3BImV1l/sK7fwXaEX7QICGqzVoaIiCuWnBIVOZh/AdYSmrrQzEuurvphX1PlbhWQrQA3tAG
lFH+1VHrpvDEoUNyaK7LlhIJ2dmolQOH42lU5WerUOJ5tIxzH7xC+F6RiXbTKRcy3M3u4PabVpkD
izr+tuJELPWjChgRMSfkvuhoPwAbuyvpnbRhcjox8cWTjJXfEkw87CQpkDzgE4G6TXuOv6xt6068
FeJNNzr8UDvXsuX0VaX3gjNiR+R4LAeH1hHtPOGNzxJYsB6vY5HMzfLV0oZOFwOi0IrenGda7FPK
kFrdXSlkNrrW3hRuWbnxPY6qhvadcbd4rAMmdC5rj7IV1T1TgIgszsMN4hkg2gMiKbwcTcoxBT+z
QxOQhf4vynbOgLbLlWaqphA/X1BKfHaldjoCOYTzTgbwSwO9R58/YwfazHsnXK8czbxQb7pQAhYn
eyWOsOZhGXZJDCKQPtfXJLtPpIZlKJ3GcBOQ/fBZeJzLciE5yqyhdMlqsdDBQzqk4SUS4gk0OT77
scF3MSfSgLzsk42lE+ml1dcN7FjkYInLmu8M8ieWZgPm+FYjs9tvJ7Xl7Fs8txqiOq32GEpGhWLt
/BqQaR7Yfe7+ADRaKNkqFxVmBVdBVqpRkD8sQklpxQKfnPyoAMGLhl0zoxIauKC7x9ana6WZkNXr
RuzRtvqpXVfyOrHaWQiFk5JXlmbtpjfwi1SUlP91MK3+cSzI+aB8N371DzsidNORE4L3hx+bHWks
n7lWS5HKCwIW4epyhjby+tDR8bE99J/6OcD56vDEckAEUjt2Yns7n4cMcR/7wwnNEPAnHhEZfy5X
loRE7D1cPDjXOXZEdN6d9E0gGeIn1NMQnnykEpFVOByx2DyNG9L2Tb81bqDu4VN+k4MAJ6vw2hbt
0bih9D6o1+iPMDdeEjslCj5oIN4RKjbSnBH/sQnz8llZeGOIxHiX/GHeC41t62ovj7wMdNICpznc
9ZG33OEUH6YkAxJA8AeBWT4Z6Wr4835URiPyQw3uIrFCnL5gKsDATPM1mxiLdwjRQO8etMsonIZu
7BA37bO/Qub+HEP7Sq738M2yz4YJDySyZRHgwd4PRQG4BMfLOQYyn0Q3atwRxFff3i/CDJUoLAYX
cdJ3mNBU9q83Ob98Ay4nGCJmK/wFuPGkF6/P+4P0RubQRhOehpYWQVRoXPMFAqCYRu/km/r0khRb
7B7dNEYbQfGGxFH6i5nT+/dnDLYWRFToM/e0rwF2NXhlbyryWexL6MVG7+qX8Tc8mod5QQv16/ew
yqNKSyWCEb11TxDsWEhEkoYcT9FC8R8xnXGmhiPj6ELZBk5uPioOojEhnERymUzCE5oN0UlQc8dp
mtw9/jAkI6ylgeZyx0wpvbjOzWsYZfYgM9hD+HCAH8QN+oZHMSqCUcjxZ0AdbOGGH4A81AtgZHHi
XsI9aQcPH6fCqf/3USJZ+BcwUO3+eQZgnzHNceN6I02q3Oo3YtP0iVAAQ3g4R+wJ8sjvQLynb15S
/Ya3FS+s3WwPbvbN4MQn3j/5D6OtRf0yXiJFx+OtDQmHYQHNKP6OkPPL+KbI1MNAZh3xWKM05V6Q
iAEZXUKjXWjMAITj4MliNJ6gGMRX55pszhNcCTxc/2wT/tNBdFCyvP6zHd2kV3nJTu6BfGL2Faj/
F7yzccRvlKqT/oGmWn1QmnVhSzYWyDYxu8BRIlBhzhA/5ljmOwo2Oc/4P4AAfGg0GFJVJS2G23Dz
TtEpO/GqX+Eb6SBQPlfjUvAOvJO30+xkV27ySzwqFKi5IxMX6nNXs/+cUsx7RB0tyOq7eIgHeNz9
Q47j3XyY++ZG7NBNWvQXYphOLsc7vPA36UYIA8PaK9pxyZ7hk0/mLb5pOZ1Cl9zwGh2hLXgQw4t1
dPYFgob6kS1Go+6on1QQFRS7bD8GK5BpQwylZRenbDfcfGx5SED45IpTjE2+PNZHy+7f0QnN8Ek6
cx6R39UJbh13EuafHnPzpSJvrH2Pj9oLz0R+sUgIwWPVjXELYLoAITz8psDjA9mD0njG88+NyOTF
1XOCCT+g/zH34K3nj/F30zdWrX9mC/Q9ySnl1eJ//LcAcvLHZMXX5PsVIaGZ3GhchxP3P9+ct4yY
VR1lwNyQXEn+ID9QRvP3uPT8hA2EpRRdggHKwWqMrTf5DiDWOY22NLl+Ex1BeXBDcZsx+vjQsaLx
5MXy4Hg7xFzxBk/8BhUSgucLp9aN/8ZNDgnNs5M88iORTn/WnRWsOo8WLY/D341HhWWam32FeH0k
rbV1/eRGG505eLve/ZZnEHKaXGOS8iOCwHGNoeK3kxsStCOK7311Ex/qw3zEb06QL25h8+z8RUAw
o5S3erHAcR7QjhBlTP60gry4odGuY1t23/wa0+fLfPiXipMHabKg81/uE5cChht3U72GG+syDEL5
HuM9pNdoGGp5dz2KpYYbm9vmFh+i3fBib+ICNLbETR+col3/Lnble7ytyjeXv3vxOHbcoekbUfE7
fw+Y2yVurOiUHhK+DoXau/AwaiwIbdwJW0InjswqfH7cLigaudL8hMjKE6akE2sKCw/hIfU/bTl2
smLnXMWNdx9182x85YWP1WczZPXCp4PFVbMbvpVFfkmPsSvbc0VxHHPLcaUzXrD0cvbDy3hlMHlB
QiIoN3HnewgI/VVZR0dVeniNuPKF7FiA4GkJhWmmvLWylZCRQFIVc0VOnrWG1SSVVVtum5UXZ4uW
UV7ueOBcb2GRKDtSDxEQd6QaS6Gj6OGVDeZZSZOn4UbvpCdo3rPMr6ZEEwmXEbTiTWm6bV7IG7Up
VxXQaI8ITgoIQ6UVM8uWSpsck84ueuTdzNylHgClJou4zJZMwJWfz2N3WJlUDzSqtMkD8mzyfCrW
BAmz+EZshB1fMG8JPZDtXFJvZRqjPrecTa49K6uzGUoBYrqV3mfrxHF3MZOyVTvzyhO/s7UVk4yR
mK8hzE96rf36dUIIw8Qay7GVfl0xN6eGMo9o0JQK61hX4CRDVKN23aVus9Mln3oI0tnNlKNrhnOE
CBUqkHpLWMYxSRSwJBYqCTkOFwmlZDRIzX0aFI3YJNTVO8qdMKe30pWqI8FYUxl/cYiMOKWhKCKW
TdB/Aa+XYaHv2sE66Rwc5FJYu1TEiVp8VvtsE3TBVuAopIe3KENsBLaQ1hdBIkOXpaVbu/SO5v6u
vQ0pbCFpPoozTdVFEa9Q5GbWWuGvp8VGqGCBBGWWk5qbc0coKWUEW5fg3OfgnQJpNOkFUIoa2Atj
mN4QuhQQ/tuHJBLAJPfxMvaXlX9hHlK7p5ts4xbBHsVrBH3ny2jYo9B0e3clU+VQ4rT16FuuYF8z
Vs+hFr/EAuI7+lGSH19dFrKNwIvN350p0dZqV725LXFjjNVKRxmYtpSRQk0c/R51J8XAtVbf/eim
Fn+Nsharn5ZFr9DXpmWPnQaIYjtjlhtPJ7o7+FzTaWgayD73PTtNskn0BJZnmeaPosK90JYwP5sS
bjiFgcvwrHZsk8iBQ/kygNsWl9q1rfgkCVRipZuqOQrlVWGojPHaKAyhWbpQcIKWnCSF7pyOHWSH
2n9oiMsEdVKKF181vlqsS1E3FUkxhvXXBnc+UKAloDMnIoCz/yqhqErycFmRV+ZCoEv1Lk0xsOXd
pCqkr4LSEQ0O2Vrp1V4LXjRGp4pIJQNk0zmrAxQcRDIXE3K4FYv5Fd1ST99HJPIhkEpABrojjCDh
q+Wkk4DdWBm0Z7WtnKNTzXKHF70n7CxWZpFnm/U65gvkNcmB7tY177p+7zlgavI7Rc2onAXlTxvd
5T9hEC10tqxsNI7jik8fufQstLXcvlJG7lrEWpjvpJ7tIvskzd1HLFutBS2eBMZLqaA2t62wT5CS
d9j804Na/fURs5Tx0PVHm1Kb4n7MKJ1Uyk0IZCy1LhbdLyXU5pL1MzD5ayLbEH1WBoAN9u6qInKv
nuoS4fXsHJC/9C+3JdMClzqhbyyb6/rGade+thpUHNgA/mWzb+tZruxiYjUkqPmWonCMQ94x8I60
vlapCZ53C6OPNep4YbPzXqEv1j1HDhyHRwiK6swIperHOohOnXQKEBP5FcKqjRd5v5GlZaN+lO7k
cDbE8BCKm6En6so3v8owWHrEAbXGQuzWKQoB2bERtoels5QJCfPFucoBrybZyiU9H4qPOLZAfznO
NElRK39rzNRMHi1LTT8jgt8cFuKARGWfEvTe3dSPoP2BuKjjIeIg+wcTUNfLp4G3Zp3IGGbvPl4u
MsjpyabwxVySFIGTijGGUYrJCuEx2lAuIuyNT9pBcQmIzaJczV0b5qrvdiCLQHPCNJK3TrdCWuIm
HHerWzKrdnwoiH8aFSqPBr6N5R3J6aqDW1jYpiyyazB19jxRpGpRItauJ6G/U9u14E9V4gjRo6La
9pk9xYgk42jk5rJZ264d9S51NhBdIjyVXVtfzWSlCHNkmnNjD1qhEvzOEQkE8wsvJpViUHHAsu5M
NDkDe2OAothe8IlwFuYX+S9bBDqvu9rLEzu0TholveM17gTIt5vQcrhii0GWZNBnDmyufPp829D2
HB5NuOrhVA2zJnpy2ZxkTpyHLUMy4K9st5b5N+h/UXEYXMyl8VMTyEON3JeyLkBO9TmTiJGSNXH0
aMES76DIUQvdsgSc5mCOm2dGk8RIU8UD4kW0z4nAs7dwnwpeDb7thMnADKhUOS/Pcf3UCQTNjyk3
r8pJIwq0SYVALl1WzHJoJBpQFEZytNDpt4y8tHgW1pnH5wYWzFpSardcuDbaju8Qd4clnqNU3cvo
m+INqSURiajtkywvms1FkuSCBiJKOSkRin03khZpVi10iNEyA18QcPe35kVQ60WUJkurRYIWS3jl
iCvaSuJK4pStLJre2GQCZ1pzl+JlblWYRpI6lXnoTUlVygv844Wx8+XkYqTxTexXgkE4h1pvNRN1
au0xFmJ6ZNOxUD/vveijMvfCmNcspxuf3nEZJ1TYKqdUuWtI3ji40Nm9J9umqsJVxZRrUZYlDA+T
CgthM6oLWV7coljGhMF4zPNaeB5AL3QRCItDsOTOyw8yXK1aGhLtJwz0rtUTlzDQo6F8LZVIQxa2
zNC6NYRoOMK4Q1PxTTFqzu/3KPNYeBn1X1p8j6ipDTcxoehQMmajzImk3LTwoZypNaOlVkLlsxAm
YVbPNEhpK+kPLsyGxCXBE+qRZ4ReCC1tbPDEkAtTUWlknH1sgOkeYSiBija9ZfOGS07/pcoDbpqE
fqCZCMxiOrgvM+3nfZDOKzVcjRoZJFVOwBRD1EftG0tliImiwlwn5nPXSeeW2K/TSrYNs9oKzXCN
o3IfIH0WZETGabDIlZIkLfHgB97GCMK7Uw/v0URvRGufSrc6UNnby3NlJWBXIGRZshy/rNAnK8Fk
Dw6JIsDQn8GBj++7CQcwR3FPw+spAzcRjXxRdv5OCkoIbyAlEIxMyeZyY6CPZnLjSU3oJKCuFLms
CnNE545MC4MlA9pIt8L6yyF/NTQDzpyjaMRyG4JPykyhAwk4cX7RUc3puLJb48ph66sfEx4wlaf1
oTua1Au1K7faZWRGVjjeN7Fw0v13Z4+JqH2E/hIkwIF3bnTQC/WtszX02NNpmU2KBwQtfW29ukJ4
T+xahXat4/YJkqVuQcyQh1baajXrhF3hPY1mK7cEo7XnwABFcpe+alvVwWWx5j9z0iqVldbbgTfX
Kg0Vgmz3aFpMY+vkdutu6gYB7awBOstuNabB8bfOvrqxzLdhXCOfy0pBZ4zA05ZamxolRrU4mIv1
Uja6rxpoYxCRPmJFK8bzr3mgzOo7BEjr421iAmJImCQCQozAg8pGw9D2J8ozaHeA2J2KeKQ/htZV
FxaRA4nLfn0O0bKDroZoZUXv4ztrozqY7hkyatAgnpcG7Z2j8vSgu2eR1kTCUNIwWyXSMZO4TZHb
mwdf2zvKqYI5r/1t7Xx6E29dOC9xsISTOFlpERmfUwqUfKjDQZzBB6BlqDc6E3k49bH7x2MK6Xxk
7kJbIK/UWnXaAtx94OciD8bKTV+DRmbPusGHwipNPTARb7NMmbpEubWzKKDw2qKBUSm+QwUD/1DM
e8qbm5mmPdEyp9jXWodkQoPhpCHyC1tMQortOnRXqrAcYP+RUScFBpUAMapjIyQOULZDwKftSvIg
SOlPb/eBB8+9qzxrGuQpd/QmsuYyfMoom3Lcms4skSvS0ZTzI8CHdQoA2gg/9TGD98rPr6GD/odT
QP8k4lrYJaM2bSKGW1TRZkcd3LRFf1QZ7EDRUg7cswJx2bs0FZjd1ALicqvxQyBFRp3n5XOMJ9U2
vMgs3Hhw/+hhFTDX2lgLqPSEdFFaU5Z8WuOwa4nZtjN+kTJp7V6DtRRgnoEBY07M+JBMZSUCUTfk
JzVzKjFC9xYMf2H020YUm/oMsiS+NGwNkxYCPqgvOjPPCHHC2RU9ErloJQXLXLAwkKpTbH/496QJ
UcHCm/y9NkbCsBjQcat7qdqij8YGpHoLBtFYnBb5DrVq0336Dj2wfGedbY11GNgoI+pgDnIQtpS1
zlztq0N1jEkpNL+CbKye8yc+tcCU5BFPyoXkKP2NOcaJrt5wKvQrNDc7b49DrKTPF4DlkudIw761
/GbwgDdYhzaWBs9r7BRtEba72lmzh2AWHdSFLIJEESukbkT8Iap7ifOln0IPIOwZxEsrXkN/j+xb
NOdu1c3CfuZWvJJ2DaEccoiV+nYhFcSHmuZuAHE+Cwm9x7ac/wxYLjKmWoVTrmwPSIdyDfChe5dA
U44TrYMSNt29gkg0yBOVOl9ZtXru0H6p6nYULpulPaTSj9oijVR0dcuXYoLxjqpBV3LBM5xvjS60
Aza1xKJiyXPnarIv8ew4jNuOisKNhTYv9jpBxYYWsXTktM1R+Ss4C9dtt1lxd8NVV67MypxEoBlN
XnNuZgJrlW9Pf6Hpk3FQKD2HdOC05seKj13N+XOqGmfL/VgJJdfMS4VwLVOAZZE25VtK8ELhGl+Z
SggJotd4FEs8ko4g3FuH80uYOdzCnvgJkwLcjiwKkZyVgGvnVZteVe3ai37UQjmHiB/HdND2KO+V
eJgrpvkJNMZM0+DBbl69Qcg3DQzBPhSaNetGVoHYiSN+m0yy6PgVFbaCGcHxJ3VHdKtEz3JQTJzM
+C6l9Acm13I4hNypXfskZ3h+4otYDvjB9kCUD1YdhSwjlQDuagmdceYa46fjOULqY7F1XfNtsMcR
whXQiDsqrypJ+s7GPJjE3aZTKL6btBe38qafsxSurFO0jLdE0+L6MhZg6zvurw1VrzN34S5ID8JT
TueZs6uvwi/dRh349USbkalJEZdJYFB27q/AALxtHH3lzwCVYk7o90Ogzd9F/MEwwvCA6bqw6ApF
08sx6lu7k40LNYCVBlpbOFG/1pR4egmzmijShN5C8pxIPsJLzg8eOBqSwKU5f/GF0MzKPyNDhAvx
AvEJ8MkcBTIK4BaGU/Qg+ZvQBEx0YyzSP+CNu7t66XuOMWP2JpPLM+ac+/rHEtSHYh8eoYtgkvhn
dnaAj3SupHmt9pnylWTjD1ahfhv98Z54Q4xC3h8vg3eNF3b8FVeAeYByOXJhoETA1FGc/TM/BaiG
OGZf2aOp5GssBvmvEBsnEUdHNHTuh5/hHjKf+hPTEw6+e436kU42oiA5+/7ybYo/loHur9nzIjg1
ZH8+TTVHVE5cvnHrN5HBfYfxJDdGToU4ca4phJDej6+VCw7vIvz2CJvAADBZYN8YYIYnGzeZMMC6
RIuplIB+UfemDt/wVADFLD9vjIRIwaQj/+DMR+xKTp4pZrU/66diW0GG0tLzSMimcsxuDgFDFQW8
5Fx844cEhi7EEbAm/5BPJqYkHDBBp7Z6AhiuUpaGmBCXQvsNZk0UwsgdAnvCoiB5I5cADYkwEUAm
TD4mlmVILiDZUw882uzQQi+Gs7QeluD3y2yf7YszDYBrOL5/H6T6MXiAyh+FaCseAgIkSqKw0qN6
7bf1wfzxbZ2fjV9F3Ixhvv6Cnq1/j4BEnaBK58JYmdZf2x/xmu29h3yFGYQ+JRsdTceDNwDQH53i
t/tki+Dn43zLvxCZY38aY7JgYV4NVAd3G5D0+FtEhjjf5HfAogC8A9EDZGOMFsluBZeAWoO0pOtt
INdxTNThucFc9id/4xl71Fv0MOeavfJjfuTr+JOrw/8gBJuT/LZe4MACztJwHMr5AQqMTHOkqzgK
ebRUUJiCsIV8cAaM6ouDhs4MDYBMCkbw6M71sd/muHoR5L5xo4674FvccOvHLFTsFFy45pz9YT+L
/tDH/U+r/kfSWS23DURh+Ik0I4bbmJnt2DeaOE7EaPHT99t0mkkbqEHaPXvgB6bFUBSdb5dpjxAr
Y+KpsnF+k6/+VxhfIe0Nki34kEBnCIdLIhcVtk2FzSBU/CLRTEd5TESJRoxq+Zwd++uA7GeBvIf9
S0JRns1fepvOZ8bXwxpeKGNrMLaEA0ZY/Fc+86hsF4PWGPI71E3sm79QInlQ8FGLhD0G+gKVY4Z1
wn8LeYY8mKISJBRNW2ax6JpO2nCGp66YOZBHoSPSCFk7ZiPBD+Jdx/jZ35VtfHPXway8RZcP6pKD
cTMYeUFFnSfHZk2bJNgqQj9C++RFsfGYTdcmt4xch/2WvsozUaU6o9GS76tz/AIOmp+5fr9eNiuT
UfxikZHvKJmYGRPBhVUegY+rJG4B1AVqbqbOjZhHilFRKI0YL2i3v7FgwrQDGRI2qYxQzFk5YteC
zo/2YTI1Y0myMNlHYqLOfANC0N+C836iC2uQ1JHBIWpN9JW4JJoQ9Sr+djc4daaTR+mLLzmJa6bi
QtYbJ9o2F/K2GQ2RO6Mk81Xf+SVCyEveq+SsMDWYqZmTIZv43AMGnfRb5Q/VAKQ+6Wk2OmOGUGhI
QmGz8gnDG6aajMvwzULzWQAYBR2xQocUzRMQoTfx6Qke6fFGyZ1IgQbO0UML1j4jnHBjL0Gj490y
LPJ+3Jf9yufoDLGR3nc+mS9NaJ5gmcWsGPO6L+nrDeAiHPE7tL2REObt8+Lv+Y1lwSiWsROTRl4H
L+K/opT7gsJG443XwyCuY/rDuK95cq4IMW02OMfL3d1XT2nbPQkKGXp1sNRuEXqmgiZN/Moe0n9p
O0LYqTmVJyZRF+OJWtKTrTjrf8CTHRJkD2mpAIAo9xV+fAQpKP2JGEjf6B8TrrQ5raqfgPuYIHHj
HdKdMocGjzXRexafuLs7npkTcSPGUjipHsDC4zZIZfun+C1miQQpJuYovFl//yBg/fzNJj20mkLm
uv4pWDKsvYgn8R7BAc+SlYYUULDC4W6PGMUeN7g5NjZjJCZWuAfisyQUG52pNQVovJbR9/dWOT/r
iKPREST0VvrGgoCwJo4uTjHK8V8AW6INzVnJV5zsNJAh+FEQcSZhdPIF8TbeZyQn2vq9rfkc36H6
rwu+U2xhHp2lz/7af6Wv+FWd/XvKZxklR8JG+yXsBf6UItur9SkcCr4INzFk3e/0XPMtkTq9t/49
3LdX6ZNT0LyC5BGCv9TBEayZcf3HsCfDNZVp91713RLgdFbtvHDvBnsjOvjSSg5XqQT7+p5cUkDd
9c5uNkl2TPylEUxRsg/zOSJWbF3bHEHxtZjMK3Dl0P0W01LWxMDJ92Do/D6oP4z9kod2e/+wt7mB
3Y04FP2w7Jxj+az4I4bfD5Ydt4Uliumz+A8ADYxnQjDSVnxNv28hXPdo0+2DDboeQmStvJXIDloT
d+0/07l+Ala2Tuc4Uq61o3u2ECVs5mJiWd2wt9ugMXpBpPDG9PfSzJOLi0le9ydl7+6dLcPWH/Yd
eEy2HFg3EAqcgKBeCTaS2KrsiOxCtAH4oDyVZ8KRAon9LQbpvD7xAzZHJwac/ERAF8QO4A+Il4v5
o16kJwfaLUdit76w08Ee8H80BsrMcKHRi4dh2hk8tFV2YMXdgFRf+q05ElbA7da81sdy37AaxOJ5
cXSkL/mrfDFEbYE2fakcZO2RO21f4ztCS9j90Zhko3AZGfRoT5Aa9Q8vDXwHMvlMxvf2noE0yhnt
R/okpPLWdXjP1gcjaj6gAvND848TDKSDgCKkEf+yJW+DCEP+0bDPABxxrUhhhFq+vIdXhMjWyiCC
VbfyplncYh43fxK++KiePDA6E4xryKG4vgQdwD4kTUyRCTzoWpGE3MUePhJ5SiJPRfsQUi335ocZ
urlGKY4r/ak9+Ks7oFRgXVBBlE/aw3jYpwSFd3MnnOzQjOAPnJhNu9fP7R462xmNlaMY0qt77wL/
lReJ19wGaP8t4rO9oEM5g6nGwFwEIH+H9dQmQMlZILOaHRCAY7GkgDg5z+yhPQWoIz7h+bGE6bhs
8VQgFL25tawDPmgzs5KBbqBcDRpk3nA0Ftv6Gp45Sdmvxjfes+TB7F7CAuVEg+7cLxXOa8qdvXYI
nQXkolz2Y+B9YNN0t3/TV4b6GZAFHoksCrjcsv3y7yIDjEEWK3h2Kef2EX4zKmqR1rv43/JPcYC/
Q0YZoEzurYqj+0sIsT4pmf+emfPY+Q6OEQlKBpkCF/AOXTF0KVi/7cV5AsRUAbcxlwNWYDxxzGRh
sFbBkO4IoX+4DLKL4IeNwvFAnAV0wA8exea94be4QGLlaXjhgaohnoruOjh0LKyQhUUT6kPaIo63
GZ7JRaAIvOUgzkQIv2KidlaP6mY49QcNNTVtV31SR6A4Ey5CSsdP/WCdvK/m09rBLLvythgQ4oJb
X7Mv65sM+Vv5tA9kRQPMwYd3LT+Fapt2kg/GKbiCT/cX4bpe+uv+6KwRa9+rG2nlr/Nv7yp+rT9Y
Z+lsbt+3alNusmlMG++juKnb9xIX1pWBBBUN0J9q09Dj4p5zbJLlsxcqDoJR9qQj4V4ApjFRqRzU
73Hq+aBm4lgAN0cpRllJfTlgaI0vIGlxIEpAjpCQsC/Gb1/NrtnBH/z8EzA25jVLjEBL84thCvns
jrBDlx3gDtedpI4DsLgUF4IsyJ2I+zHuhJCNiGDNjZSeMhLMFvhpoBkAPrRbuiNAx981FXm8R+7s
Ko6wvzxNqAzbh/dv8SsbH6K+Zp6JFNon40V/oZ1cYtrD3ACZpb4DYe/R7sGp9htWHe8RlJSgKpAj
a6J8Q5oIq19KOfqrBZEOQPa3uuxJruMRGkdAtJBQA7CHUBo4XJyR5Mc7xztolP99YI9bIFWEJCWF
MvXxgydnEljwDQTKEF9D9xQCPbmxN/nvPe8+eEwyYseb8IHgGlo7pOZk8mD0ii98eRF9QAcNfeUv
Mm5V5OvIbAAwhmFDPg+AT6cvLniUosBVOfGdVfjZnWTSFAoSihMKufanvhBMuRVUIKjygpykDmHk
zDyKD3ISjjqAMCCq0FbEC2cA8Z+PQZiQ3gpWJHsln1IsksOSInIL+cwNop7innE4umRdYv88KAVx
h0Ta76peq3V9zRfvq8XSzq6EkfDsHlCA/uRU+Fs6rKX8jB3P2Tu+r/4++VI+sYXi0hNqgqOMUKJF
fqH/Yn5OtwX4NhU9dQZXjA9+538xQ72PBAjvH60SsO7cJnD0FPmlRot/xFKmkYaippA1yR0AXiCI
R9x8NmXRi7vE7cio9Un4f8cBdVVPVyHey1/KOb0LMTExzYC4DdKqwYpChY3+BHJFo0pEG4hcoMRY
YsDIwXoogBA5RLsXGlPdixIx53/TU31VL/dqfoFWHGhwfevg3NQf/7s76T/uFbb1UTkTPQF5r1O8
myQKLerodbbFg3oZkn3VX++v+tqsnW9h+p3TLEJb5WkcIZGfvU1/V/dArS7Bxrs4JA0EumaVXLJN
eOLO4fa5J3JFuOaAO1lwaGCKE/wEFxPcpjhceIiLqKekbXUDD3P3UJp2z+45vzG4IDMRP4+f+c3c
i+/+mR4w/VnJGGHaZ6hm0M3yW3/v7/Ke4kUoHHEA8xu4UaovqpXhqI/5LlWCEGHmSLu7L3HqmnuU
ZO+k6hgQO0d7L+oInYcU7H15z8NRz0vb8NRuaDGIBsFKHBvRajjrrK7whZ8aCpqf7RfY6PRl0Hbg
9L4DSgXyIQuEqABmoUnSieqbMjwc8wmUHuubmUCKNhxDO9TAcdsCLUcySKNZlHJgtkBUktHdypN6
Ke/2j0kTot6WVN85ov84TSBgJE7J8pXuQ6oZsM10A1BFGWD6FMf8pbN62ofolBgkicDCgkd4Ck/g
ZM/xzX9WS2+t7vQd/IH4C75q+lVdozOcWxDn8VcNde6DH1VwAzl2S9RgacIbI6CXW+XGNhOHnf7D
OAiYrd4JzdOac5RJCjwsYLW8cQGzZVxQi8Xof7PsqldzNqjPgw/5mr6Q5tmCMH/ld/sqwJcZ5z4L
msvA2053ybJAAwe8GxsKpdK/8ENjQRxRbDyqeOKY/SB0clbBGGLHcTwxDaexQDBkX/3ya8Mn/WFC
aky1gcozBwl9inhkJugmftCmy8X4HI39SX3VPpMvH9y4I7YwRyAxkA92N8kGkS982QQNSnB6TA0c
EbhuH/oIFvZQrYp8WjpCS4dOIpS3ktjm0ucYkbVxoABq4h+qPqbJ1RWzoWCwMoZD4FMXNBPEWAYF
Owth0IBq2Yak+U0bx/+mVOCDSoCbJ1LSP31340mjk4IATVG+1kX9xjnGcmqeZGeoirPoiYTAap/R
pSMbJCmk/2ay/kkKX3wVHBBYQJWVGyqCUfk9nLqdvNXOzCare3/sj+pR30pn/wcVBmCKlCo0f25V
+KGBtV4ZYJVfyl2584+GJAZhq7NK1fiXf0gv/Qj+Sz3yqwi38ojyQwc7RY+AzIReAGU/V4IY0yLV
NUqewMsLCiFecEjPG/DKqBBg9g94iw7pDCUEK4dTGJg9WfuAkslco4jBx4Bn4YGND049DjaJAV0w
D9FCxRZPo/n5QSrxRsG0/YCDGSBXNKoRaYd9BX2Q2pc1/k2SYRCGYX7QA+uRPRAAdtaSUCiF0cWY
B9A6LG4srxVoeGMd1UPCOH1p4XqF+UjLIemP/pZZZNM+Eicha4X0kBObtbRXf/29/Av8Rv5Fowqs
O4tPhTf1hUsBDeHkVz54v/pGOeWf7iX7VWdMePfaQj+KvryzNs7eLf1UN+rM3IRrf5FN7G0/l2/h
QV7Jq+jUr/qVtA928k3aiz/5Jv1JN9IC48K5u7W37ja8kG+Rghn34uacyQ6jW/A0L8pJfhg09g75
p7npSC3cAzaAbDM4srPiq1oLF4Dh0/tC+LMX18v7LfoFPILhZaMNg8AG1ACI7jQ7nTErQFABsmd2
q1fR32ph9M4q6O7Gq4L3xBkNpaMaD7jJ4UTBjSbIPX26jkicUC+B3D1J2kc8e9+4twpuSGh6sF5T
1odHz+Ves8Yolp5kjN43CCvlh3+5IK+x06xG5g1KqH3rfpSfhnDzKBidHp0r8LeVfQPqUzJzQUOM
U/JZ/fB1DV56OUAM+sgf7hOmEfPW+KE/E4TYyCL+PlRcE2iEVWiMfZC0Zk/7mD2Tm7QmvZ3Kx2Tl
PeWHtXbm2byc6huALgt1A+ZghUTVWltkc2udTZQFE2VnPnBHi5W/ed/imXH3L9bivVJ5iJ6W2byh
yIOtMM+eb55D7ANakUf36J3Cn/ynnye77DRc7BuzyUe1CQ8VB+mel1ZiG/oMH/GPA6v8o0U4+Pf9
S/7B6npfuY0F2bwhJGrJVZwd2RpLk4DH6hS5PXPE32ptYIeFDo7dOdIa1YXOJGLbcMgAXpVw5B0O
B04x3XwvnURd8G5856OKUbyOkJhHwwLkENls3syjlB4kz9W0Uy/7SvKvXKO+zKZKAC1xbNbKujYJ
PVRB3Zs7F7owcyGj5W4+y5UUM81iYdnNotdxU9e0fat4W6v31r0HMw+ydiO0pGROo3PMMUN/h9y5
SR+9rQHxnqTYYQrwsloH66zo7kVBIz6qANIOH85wy61kVbQJNFtIlrmBXgaqnfr7u4vsQz6oWx2C
ltVAE02kpSTTr0gmBcmdDscqiPoLZET6GTmYaAlt89AZNZa/ADe0B3VG7/KrF0q27/dSEQwNXOfE
+7E7evdo82Z7r9yqYOj1iuSWcwCV3pFF0M20WTow8rGpdmQMDUp3kwfWPpEl2krlwteTVak5ez3M
1xniS2QJvAu0ZyZJMkc0JKBMb1HImABmMpyLWV49KHZqZYqWQGRF1DboiqdzM5uaUnuJXbxWG5vB
Qw0Smd53ER68rJqndOophGpFQIqEuQ92iol5Qy/4xIP85qF79e1kXJG1pjqZVIRxtRpidEYTvFdn
qp2MnIaLqQSLjNfmtOg2PExENCPUWU0T7YUinWR2P9WMH5NedejMIxnR1DhelcAZy9bd+blLOPdW
Q5cAisAF+b3Lrfeh7Wzc3SDLxc0mCpO108OMyuIVt3qhMphyEPbpYZzZfj9TymjZk1j9mfMWyaoO
sSU2rgoOdaE21ku0H8hfHFrIFZmI22MGzDIDST51oJoL7l4Glx7RBVpx4DR0FahwDfR6mMmM8t1e
P7y7iVVqQFKTWcjcwAxgwRo0riVt1vooZZsm4xvIoy5YgzpAbfjVZjRVEbw1w3SqDu2osBAugX2f
1gIH2zE950DVY96Hse4lb2aq+RcPOet6RmlD1s3hkNomxXvSLjLEKMsC0eK6GTdVPLHlRURTXUXT
sdDqs/dWJkXmTmz6Jbm7Ne2VFeAi7GmLmrfZPfVY+sibdtkEdOYHP714pYZAYvej9kg1xqT0IWmW
RKsQGjPx2JVB2wDILSt1WuQoifUcO9QoBkGygoxYM5RwQyQXhivXpdOvYrHTrIWsqyGF2+JXFBnN
PGTROCnICjYW0burPk3plBo7Rd3r1kovr525KEhoqPdQEaIX4iX3EDoKXoSM4DeMBmIXlCRT9zn9
qoAT6A2EH4GRm4PbbbDt5EmvH7v3WkFlsJp55qvT7xZoWefkTitX//CB4MjuxnSWQqoq3bruItd3
RXuuWYI+HDh47S16JKl+0YaXnB6j8mHqJ8HZx9AQ9RsE7wJliri69V5pQgGyIdEDTa+uouZuZscC
adC56r9oNKAV5M/h6nbhWadwVGJkfcCV+tRquJSGNftxil0Ae+cdEDZp5nQz8kFPh4q4LfHNStcY
T2QUtS0814bgLj+7DOb/m71P7SHAFfkke18sn0KDOrPMGIc4HRC4tRIc2064WiDgo3NsgoKorCkC
9Lq1rq1JaMBQPFvBLvARx16gUM8Kqd4LsLdhtUDrJmDu1TTbFPhjoy/aYtEnOwWRSfnQWqzHea9t
JVQz7bWlfanhXu8+/eKZ1bzGGiYR7aOYsXpw6UO8l1YN08XinA27DFxlNfW7lVbMhzeJWI4GRHSU
k3mYf6LC1garjBmbtQwB3AdTivfKPJTyVyJrCOGG6FpLaxP90H4USKQvEwajrM8WsCAaHO6W+sZx
xzJNajhB+IAAwcRgsycWWdOGmVP6G0HVT2cOmvD4FqJ5RlvEm2XulmMtrWe+MzPjpY+KrDuVAf5i
odIDzuvpLZAONcshgBZjjRsNXNFWCR6yvHSCiQqOsJ4hMGvXY9yxaf96aJmK8Vs7TZyVlUwbHcjM
oWiOcjUtzUU6XHHTtpt1Qs85mA3R3dIclENXaN7EYswRfMod4ZkCZKIlhyAGchBeaug8wAJjFyFB
CSoJREUKoDfAt+FS4eSmW2SdoZCVsqn5CzFL5oKSKTGQcF9+/ImSl6E/5GYHIjsIfzzjlNNABUvR
RHRUgqkdgK+ctc1Z659YzZmLqltXpAwBveR20sAB6r511F2aXWlucqTYnXH1yrwdodA2qTBpSdXK
t1UCBaDb4OJUD90Tp84sPXrm3pE5Wu+INUn1FqiwDnFhiMxVL2EMVCoTuavuuFWzj95XkWiY2isv
4P7FXy3TYEPhjKn1U8oi13AhUQwLcV/KkuHlB97WiJqZZAVbR5UOVRrt2qAZE89oWeU0zpq9HQ8z
J7YmLV3l0kbTnlEPWo4KzluQ97MEWMmn3yI3I0H1UXB0761k6ZcHkxQnVbxTjHF4fDaUYhNp3rIq
QiJMOHHigPgUW1erq05tAqcwge32ZZmAC8v01FNLwH2ZZ0oF1Fx/RiwPiWwzafClD2kEHXslXMp+
fOvccq6n8arg1OhkpNNlMlTMoz3Mmfx02XQg1jRr5gfRtHbNcW2b6yghL26yZeygwQOQo47yS1p/
OsBfPAkh24QGeKpMgzyeJ6DQ4gJSR6dOLL3byO170+O3mtfDPMfEp87RSMjmee1ec8uavftiQnYw
0SyR7LAM6mCcFkwNy2DpaEiFgZuTf2NWq0aOnjjuNMiCi6yXoPkKRCKD8Vuhq9fTZawld6YzpBMS
8sgvte05M1XERaBxuBoyufrcAXoVyqgjCy3vfFsAQas6lC6Dds+rdWoFz8B09W7LjUWyl4O+hmxT
kukPGbS4tl4kPYB6SDieb449VZ5YaruvA9wiMxMt/Vw7qAheePSEGsJ7VAW0D4zhUAQWLgjWzcKL
JeyKhUr7U0YxQs+pZdsKUn489eRyFbT5CqwbjS7TlRfo4Syl2N6YUb97D8qsQfHgnSzkJtxJNpPM
KENuEadxhTrUtu41PValXyhSAAT5JsvgtgYok0ya1QFqhWzs1H7SxNmvhRpFbFPt+Uiuw6p1xm8r
29itcCMjfTOGTRWpe1cptybnyWDVW2hBExhtVTESGaxNhY5mjJxyowgOcoZ4+/s3995nyVQmZg9t
IsjHwTtft5I8c4atVgU4w0KoCYOFZfX76h3MPFmbSHU6q8xXU2W7zk42rQFeCUDwgMSX0mz1TJql
brjLW8hrGupRub1MpWHeGcq6RKzNdmmRtTJaZzmac4CKqoW3LZCJszpEMFXszmhFS90AtW5nAfIl
kZnlJfiJAgW7gANGb3FXANahtPNy0Fdvud1IQ7epcm8TVIQ0Nf7Jw4GDqNtCcZtEpr7Q1HLBAl0W
0OEsWtFtn+6MaNi2fTlrHO1gS8wStOjXiamEJFTZom0zGNuwLtdRBoPKPGRSDzCA/qP8xlxACpdl
yyp6d9P+Pby0ukM/zV7SgWdnNE6xtd/G8h2HXCMHVKB0jLxw5lbDpDf7uQaYvAI3XaSkGrx4pyTl
V7yJpvuz9xvOY6tvkCCdd1a0Fpc9MNQzkiiN3p1gW02bjm5FjWZgnQidhrGVhw/FnPgF7pHhS+/r
STQAn2pmzYDsEHn5+2Vpc4MOUTCN/EVJWRPRPkdUrXTzsYj/KRANo/5xYbIYIC3kvYSziL7xIWqE
KyM8WzltD6+GjE+kMh5dNtbSrSETgw54YDUYUMBKQ83JhdvAIYvtAH38c4HaDFx3S/t1KTbzs+1s
fTBgtGOqG2pbFCWlTVc/PcncEC1A26NYV4wifaRNJlq/6LNpQKnEIM5FtlIGNzz58HC8wnHHZRPt
BnfWx5OCbp3pL97BJpW3kPiidJXShJoROJF3dYNlI29dZVMCGbbHsv05JBebJdItWm3TJyfVZL6y
beKdWUInWZjRPjH3ujL33tPEXIX1EpXTcpi2+tLVt8wLEPgrEBIKdmXsEK/mb5VOnnu1IFO1bJ4+
+k7th509AX2WlFxRh7HBwuwgHmDk/S0zPwfOJiurHAdMYpiG+tASFUq/mHdcAYmmFLItmruOcTRK
IB/d7eHzzXyozr6kXh9lsNQ6+t3Ir/L5va3iT608NcmB/WFzzqH/YiDcJwTONGuZwGBBxjlhZFEX
i9BcWfm34uxr5hYGBEu4aLDQpV+je7GNDIBcMepCBvmY08LbNk51/MQb2qEpkZC94AJMeYfW6mf1
/h6Sk2WjjfNNZZGgBSGhFRE+HMYLTbYvkfxDUZEkwwWMV/mb3ni9m89OW+YabtEIlcgFLheTiArU
IQYhy/XQ+p3vxuPYPzhvIU2kclnChVZwjvO2kKt4u2NPNHmYV2Wo5TryVwdkwJAPUfSKXUAE+CDP
jY7DEsw/4pK5yQgFdECOIiuidfWGfNXzFnI6qYqJAnZV2qqyICOxaFJriVUNQu4ywzdrW3QXK/qS
INDVNKmCZO8a3UgK+rGp3j3uZRKvnHw4FqFMowAbBGWSeL9RLM20NL7o7rCXW+uUDM669cxpnbsb
8bdkvleVhYO0dXVjfRmyxyz0iEzL2rs+RkPJVEL8Q+z/IkZroUEr2wthvA1TCRZCqjnjJokn4RDC
poZbAlDXWja1tXBDlLkiOsmcDolSzpuqX4iXk6hjG7nqHgCtK6aeHBeWmy9kHa+L/jdt39OiTCGW
rUvjagErLhxjWhKLYwl9SJlaWeP4bdqzqbvHKpJnEnQUOpRZYhycsj1XBuj96BIgg12HeJ9ZH1mg
f5bzqpI+yya626m3j23G5oBAPT+ZwEDheKelLU3QikrUjTZMO9q/LsAav4JCEB7hcQu9BDnZvxmV
S+sMd8qaTnojbXL6jLS1O7ibMjSwjePQFKd9EJ1TbQ7CxsynJl0cedGHC8Khxz5SvIqa5uiTirjJ
qaSzqwzFaqA926YSGo3FGtmfiRoQGpAuiOV11YdHgzoKwPkoy+xbYPaITtUzm4pW6qxFlxrjyCXL
BwUg1fZGpltVhNHSN+K5hp9dXKV/BMWLrJ0clFYRu5IILZWEz0a+jRUfm8/qvQvRTVSzYeGK/AgS
q8XL5IBH6GwaUScrJvAKaVkY50QYIPiTxn6qHcODOHr0hTvVbGUkey20WMasgbGOeus8NM608N8L
mtHDTn2om/w7/ux26kZ+dPt+Jq2ae3Qr5v7G3+jHek7eMIdzNimn8Bf4O+T79lFaJSsy0fdS39CN
WpjH8EJrGETayT2KTr6+pV/PNdXwjftw9tEpXqYTbWJPWeKL/GhPs2k0TU7RLqLzSPP4SJk1OUhT
bSGt+gPj+wOT4noZ3Ky19hKN32PyDGj2rr2b/BAvuAXXAswPzz3Qgu6Iri/tBCRk2PS0/OntD0hZ
K5PIHXfZtMmmPbxdHSezyTtnVYwM0IDtqE8+NE0AGXJ9rBkjWsutBQlbDBCo2UOJEflHRm8f7/lm
LgYI7N1iZvtTrRrTW2ZQQZ9ZA5JTwdcZ03bW+7HExoYukcItHdk80asEUsswNCRFHdOh5SRIoP92
UwS9aTQgKRr80r5AhEZMi1oxjAVPCgKF9qr70M70bXkwXj6dat6cxNMC8UHRQ0B6RgMPTqlD0xA9
MqIkEjo8GW+Q/9bc+Zq1jQg7T0Rlh8kFXAbxD+DODEiIOPTSk2fHTrLo1btf3i+jYYbCLC2mFEwj
+OXqu6cXhBE40nwWtSCyviO3JE8c5+EYMQUTdoxFBBW3OweVRP89HPE8Nb0/MMTBJEGylgqyFFfE
eHX0t98j2vE+0CwGV+1o3mJTDUoC3DCoNPDbf/34Bm1tmvq09h/0MLlw6kPMd6jqP5T736iIq6Hz
TE8GPTRASGhC+IRQoYCShpCVeTEjBge8qv+XgZsK94wpToQiD36TCrsESaKPiAmJP6JxlbbYTYqx
EUuWlZTQSMJcR4Ez8IH8bKx/pNBVELpjokqbIBtnA8zcEcwzP5rQR2ekhAYf7Xt+WgB/FqmhmEAx
W+Axeds8mofFfSpeKr2tlN+kBQ7vm9acLwwLAWgAmIAoasE2HnGHgDtAp0L4DuiiWG0VNhU0fvHQ
wSBMAoswDhVKCgjlHyxu8ghM7bhgyIVIH29OHYQQIYBg98TCH2ObxgsywonBbWsmXTgz+X4LyQGa
7IR3y0UcqjEvkS95Pr7DI7GZUPNWs7HBtlDEuIzShxkKF4Urgt0Y39S4cDx+M7GA4ODHA4yCOjOa
SM1EA8xsip9yqzV+SvrIHBq1mL8JWwg2ifDAZXIJluPgb7NyxVnq3EVeP+uMjcNUh1XFXhRjw/iT
q9aT3DPbiscw9fUH0BRmBTWaBRXDubFjTvoS6x8SgRGhgR3O+A95N95rBPz9PSr1cdlMasDX/Rjh
PEkbG+k0tbC3HRfssxBR1Amxo7VJ3VdOM2eSxPVjz9MvkG20mWdiLijN/Qjm6SZVpyFhU5r39daB
uGVQBc3eEIoNiA3jxJ+yfXhhvnCap1k/qT4dBUI4otvzMp7GqCxLU11ZBs5Wh2Avz97pKukn/AIO
c5Y9cwm8NgnqLDVoDI/BI9Hpy++qQCILFHk46VPWLWnumDOddIyMWsxRvpA3gDSj0SxF/heoCB2Z
94RhI5rAcbmI8JIpJ3U8DuC7iOU/fctIoeK/QT+DOeTIRZIBO5pykuo4fQiEDy8JVU0AO5o9s8tp
YY/QeADqxWOCKQFApbJJmWD3AgoPjApKCDY9WTJmAN7/Mvjkd2lywbSBMIVUl3Qi0AE8YXoJy4ZZ
EZ/xGn8BvOr1O6XZ+0G1mj2Kg9CtsW79BZc8YLb+3t1kvwQzH94xsYpp05XZKO8i+QUDxaTT++Ku
niAAAPZHGwK6gM8kgDEJYyYfHrZg4StcSA3l8GlIgfsedy7hcUz6gV4Coux1tMAEANNzrDDRk0Gt
VPQCE4F4gHnqyXQxR4wJhDQcE7RhBIslI7h07AKC3UdEE2uHoQkJLUMS2qkqLrncHXeEkYIqDGiW
pbW0gCKhcaxOknyK8kbRL/lMp9hHi11CD5FLPAn8ZW1PGG1Z3FlIroBcyGwIiERXmhSYAgg6I+XE
SB4gWwj7JKdaknpxq7hhHbfqgBC0Vc2UEJHlmUvjQ5m1IX4xUz4g7DjKGCUEmld0ecxfrlJGjsXs
nEDpCfk7tAr+4G20LGtgQMRVIAI37QlGAESQRJgjxrGpsJxhY3ojYWcAUAPP2fjb/qF6HRbyDwgL
3gDAXGo8OADeg9X7Rx6wAGH+QQ54VD6yh4G+NtLuGR5zBpJJajRJTyA1/7DMI+tpPQGqwE++8VoU
gYFnxUPTplkL3BcIyx+eg19WbsAWaMx4D54uE7B5sPGQr8BXRyN/94cTLsCQ4j90yQAFRRjPG7zf
I/JeCxvMkL8rUG5CMuuAyPUMggpw9kIgRTflLgdBn4CXR3vpwmXIT8nSurUXZJgm53Sn3YaVK7C7
++rG33TzHsMKeaY5eEDsYoE7c1zvgUZgaQ+CDBCGMBZOgLbya3NUCcDZFAh0CYmz/BQt8RXbIGmA
k6wzRf9KaFmsEF2aB0t6sLNi060KiAkRsM7u1q0ksNOUk3Pvh4oyp1v+w9PBFgDLWf/wYq0bZjgI
ZOUCWpgdrKcxL0/aqjqJN2egPyzeTbyrZ0KACuM4XvmAHlssvOiARKM4BSz6NDy7GxfyTyUveHiP
4oJ5IFhzjk1Bo6DzQfmb/TBwAbkj0EcwDfJdthTsAohQxwbyj3wVmnCApxfaWt5kAHcdsLjpTlwm
8SyAVA9YMs79ncBJidtU8C75CcpXwQEsZfaH7Bb3OnqwSJ6teH8Z7w5+w39v5uDAmuCZadDu8l3x
8L+b07AYzvkebtEfPQZlsT9gZwBPaiVPAsY/ZBlX+as4qvQYj+oXmong9gZgob2gCsC4K5jNqB9I
nQ/qGDAWoH9goaEuwgWhRvsEbgEqkVpEPZBIuVy3TxIwc8ORBXyo+yZaNt8Er+qbLxXScFIRRagn
5t/AJPgtCbWaP3wjiEoyd/vB/yhK8saP6JekjIF09d18R1cenY/qs/nExGZN/Aa1wTRxyayZqnnZ
L5NrsC1+hY1a9xkvfPxmtWkAudKdhfgY++dyHZ6jbXwGaTgSrLMAdRKmfUKdkokfn7EBBtYVvwiJ
xFLnWwCiYDIxZ/tFxM+IpxAqhYcFSSvnC+0jIiYhg+NAHevJWOeMIDiZIkTyQdAEsBZqHzY9Clol
wTgPUEUHwDQecDhXBZGUOIttWTvAW8BvfFQp5KDoeY0jC3F0Ef9iksqncyPw4Akp7CYUIYaIun3R
0dAmQRKCllTnwBINWrqABEDiIAtWIR9NgT9LEffxZ/gDgFZU3uOeiYyJbDzdMRHjVaya/v4ZQP0k
3QEAAJMK8gjvrESTFFuhETd3+Ab/Ra7M3RDIYc6+HIYojdMxsFb+wW8BUiWFJ7TSVeNkS45gueQv
zhCYvWBVEfsct38Kjcig4GKIWyHDHSJWVI+pMUGqAuSTnu2WK4aJdsZJmk56YG42F0nXjAn4O5nk
UOQNpEaBeyuTr/wdI2c/MNnOvivHmrldPfIs/aWoyY8buJu+b5aR7B+ypF1lRTaPY39TZBGGQSBU
LMgWajfLlAARwGla6lO3xpzgH03ntdu4skTRLyLAHF4tkaJytmW/EJLHJsUg5vj1d7UPLmAczMyx
ZYlkd1ft2qGr3i1uqFz1RyWv7gmuEX14foI+GyqMwWdBSCv86jKjrBvpK3uZd9Yl/Xc4LpMsJW+2
Xmjta1voWMDFzUGSVDTQtvdqERe9MEvgPea6eYkxoqKsRsAAfeCRagkUdsiG1CQVtDVN1oHt/Ofo
Wzqu89CBF92jqFDeM66y9ZPUYm8VXcl0KiPmyulXMHi5s8z6BZSACq7ASGoYM6mb3V1UKVoFI+AH
sCzMouG7lX7yaQHyjMHLJEI5bmmH6U/7xHGG9o+CwdSY9ak60SuKLy6SbucMjGUP0h0TpLU0KMuA
DCAtx2U+SnFfmmU6bjDxeGsk9fPJUPI5hZ8Tb1yBEmn08yTMScRJ5qnzOdFIVNwEgo4B79OFht85
l9UTKu6kUA6qgUs1FU56sp7l2gz1g1Zb2yiNDyOQYJHLJ1UxTyZQaIhbTe3MdFta94THKfZ9YBI9
9sY+RZYv9dM6w6o3YZRQ9Nq106JjmhU8wfQIVhysUuMn/obzAuoqyKSCaAr4h6stxktUN6wOXPjQ
UbMaRAHFSi5EjUC1WX8J3iAukn/Ea0iV1gMiCtsuu/EPgiZYCLgfcvSzmmkc8B+CpvIjhDiwdGBV
K4/6B3WGkIqhNORVElEgcLQTpcnygMzCwU3pwXfjhwtnG6q8DoXAEJ6lhvVWPNCwwk1E2ZR+B1Rc
YMNvlvpGtcyji1eSxRhchDrN0GNlJyoddimIc2zjY4ljCGFHbheRZ03iMvd7/ictDZmTajMtmlsa
/EuxtbPNjSg67N/xHdEopSQnAccAx4P+zlWQf5Q/gSOyA5q2XOgKp0eKEYcxp1qBkes8RsQe/Vfz
jyXClVPv3YE0SMxD8fOEfV5i8onRL320KLE4n3H2o3JiI+AYozDiInNtjAdFkzjpODC4Uri9Catg
rvQJDR9qlC9J1GZURMlX+cOLUcVcwXz36BNOCkK6etcdylWyhvmC6ab2QXU18PWYPuptdyZbAAFU
eER9dHl9oOh5UqWQRLu1D9U6fpCd9NkfAI//xJZ8y5+yyD4o3ARodxbfzoaE7pGyBy9QSPKgFaLW
o1SjJIB1kFzxcwUk+AmQDkE/yK7i9uLyIuLo2yvKrQ/KBioivvh5pvXwWyVLPCb8GaEmrwTdFbcp
HdXXB2yO4iP9sP/Jn7zZqHk7jZ/mP0NUV4n4peHw506Knx89OafHn3cqQVgPLjl1Ie8JSv9TF0Iy
Xo8JZvDJP/NT/OzwoEpj/oT1GHMFCOGvh9BaIn7hI/HBwi9y1EPqEOXhPMrjuCs+cVj7wfv3T9LF
XRH7+cD3lUJjw5HlPMRCeVCxciP5n1x7fhVvgjLx+ZP9cCn4C7fj7zgQ99f6IN1pWx4xpT1G5+za
PfiNDD5i3l33gOsr3iLcD+oXCg1kbjwsrKv+hwVIqzD+aA9+VUvvpCI2Uq/9yb7b7/Wp+Gz+0axQ
8DSH9qQ94YW/YUTzgbio2Gc+xQ/l7Kr8GRBR8co11W22Ynu48thcKUUfGhpkoqkg2J0ldLDFhyaE
ZNKJ64bBPgv1zBsdEHGGR0RtuCez4HGa5nG46cjm+l13qQ70lqT5wl8/0WZAcl/mFLUFmq3ozPPA
1SXVuNxq+ENgQbojOnujXYBwQP8cSFhfz18ItiAEoFyARfrWpDGcvoMv2IH20bgJOYVNifXN2Meh
HOBf03nOGV27UG61FAMA0tHmVTWHl83pbo9iR6AIQumD2Bxue3GgGGFx16Iren1SHCFvwFcW9jln
OIRmrmd94n+//rGRcNLTdCKkgXhLEQixr/+Fys1OWVPxTpfqH0pAvpnVj7L+bv4ygfut7/pvcaHv
6u/0npxm6UH6xoOD9wKfnJrhV7sx5b1QhH1yt/il3VkojthCuUnmOyp6MgjflBtkpCvo6an7lE/S
UxgtAWoxBlXO9helI/oQ3lN4J5bxxsvGyLCgKrN12TN+qfnLL/1TygM9jr/9L5GY0CLgWiT3552r
RdHD1ZK+LeS47LThV33VKMPYlZ7HYW1+Dgh66YDhbAMp9SCZb/zXQJdx+lswPKLdA2Uykj3xg/VV
8TFdXNdb9DgIh3GA+eyw02UTZJ3z9NA5s7ZBOj6Ci3l5obdgCXbsAj6Jxx3bD/Ov+2ttLu0N04e1
smMrYi39YO7LNeLRuSooqNKz9iEenfKEYuId+T7yX04FxiER8Qu4QAimvQnP3vzlpAuE7B+h3r/y
ZL9XPP3P1bBm/IgyhKfbejMPoWimkERCkzqRq/XRbmsasMlP9zg5oXpOjjys635LdhUOJbQKqJq4
cDx+tOP5L7egF7UjYgI0V8w9ucKM28p35RsND/8XtgvfABBMaYnmKvzN/R4I8LOC1ARi2IPpOgxY
BW23lwVLWeby09yw19P4XvtHev2t2Z3ovTAS+EPvELoRswq0HXKaIlQHtODnJwEAY1jDbFl0IqwM
8KFCEwR0IBre8n/O6lPLhA/wprWFuwhfiM6AS03mdji4s4fNMVjAaZ0fgAqMGgL8B+CeL6mZ2V9A
Mv+R2gGQXqjNHPE/KZaFUxePUz8Hu3kB5ov6FdCerYiDA/IldjUgr0wPICif2sfIm6cY/JE+gxO1
ywjajHUFcOBXf+whMok+C7iJ1SoKkz+DBhAZTVTgrHr6LyDeCOcvbQ6c/DJmOcppAfP3Du5l8wE4
m8UHhQ7yNzA3e+9D+8e+0t2yd140uzvfKS4fFDuvT7yD7pz0AtmgRJo4BcCE0dQJid6dZS0sK3iu
iHrNhTTmvwIpx6y/f7Pv+p0N784WAGYk1KP1iRogeNcZHoquk/86kQuYk/4T1dY9o7TieaVZxftl
2ew1bBZ59v774kBk0YjmmkOeLhkQGFqbsKwGzSLFSZxQfLFz05Zz9FE2UQrwB74oJkBIwGxwOAF8
Sb6gRjbpT/Q0LA7aIz4pnLjCKDjA11roPaaHDWZliyLsJc20B8F3tChwaYCv2AAYkfJXzjRZF2CQ
SjMzvLGu+Q0irQAAOmS+OydegAOJtsc25qB70D0pBPl3p3R7xO+gZVxITJpxzWE7gGhGwEHCb5nJ
Aw4fMwpTFYThbt7rE5eGLZrrXRymi/1u/0xicizKJlSt4tTnYwm7bUhle5kTGY8s9k2qUH4vX0Kx
hnkriD4UJ1Fe8eMcf5oNH1so14D1ytc8AsSgqMNkHuf4Ayr2rbTtIW38qt+j8wYvjtEzY7mGrhKX
kWhuGG+fJTu7MLjxHB59wEeGWDdzU5EWwJ6EKxClBbDJhAsuOUig3ESUsSwZKQKRsGgpk8GwbPFB
OP6mB70gpQ4FCt9FveLkc8ompks8UBy41GToVuCr/TlF/FVVgIwUOe0PgnKV16bEoei20QkJleN/
RbMcz6nMeEhMjad+DufUGecYP+ZwzyyPgJcQE0eGO/qCYNug9cPOz8llpqd25gCYlN3ENCMIh2ON
UBypZFwtUgJbqgXJPzwN3LaIYoZaLPN6SuiIFAEoy8CVM/VeH4Gn5R8EasJbkTgDzGjsN5PyC0P7
H5EcT+//hz/SfXcoWwyX9hvclt26UtmqJwpYUUL99QJcKXHtGIJTBIczPjQkamFDwXuruN7mzGzI
1BTFEYulv0qPkdqbE5wWegD//Sx34kD+62V4niIBcxC/ArxBh8CeBj4ttF2aGMegdUX/CscT/BzT
yoIQYKZ2382NGIvwo6TwzRGocseFTJaxGVwEpjmgO6/QZaZD9LxBLDKWsyZuYHNS9/iyHXi7xOxx
yT18xJgVGLKnyy6zC+aPfDNDA6tyTSzVARNgBYOlZCL7j30j5JzQ8URC4gXZnHREUQ0A10KL5nB7
Ev1hzWVC03G0QlrkCFhe/QOwADL4whGDy0t/BMUhyOZfoN0AOkA2Nr0pbRAvIfsG7mA2/GUhBzV/
CrhvBBWmGBLPa0xXX/Pq6TZPSJZzsJMSL2DoD/LMvIcI4xqx7ktjXpPYHkLG95TOCyDhErvOgzjM
Qtw+Svj0eFK0c3zxNEXIE7Fl+FOVSg8KLD4MWIz5B8MPkRsO4oNRo9CLwWLlsSCYvhJ3k3sIFj9d
AFbSb64LAkEqTf7WHVjJfBf4CcQBcfj/H2VibVef+Nq2AHwALLS2wPo8s2TKsf7Hr+rTHCjD51zZ
AXLlUaMK5hES5vtUteyqyOCPbKV0q5TwDrsfC7uZUTxjzGqzyfAAWMz6hB7RwolCe1Dsgzb/lfvD
gww2nscfynuIDl+iiHwd1Hdcen7zO3i98YaXFvebIUmaeoTLoix8bYCSOHnTyOVI5piTkIwAWXHq
MbqgtqvFbsXOyf5JG8xywPuCvZ8v2OCImgmFCDGEZbxwhoTFXYiw0rfFtgP6pDGKwEUeERK7L6vK
FmEw7Jc07GyJlJ3QtQAAGdIorIbXQoPPNGL7LIbFwzd26nHtogOHnkkdgIaR24SxIlp/MATa4xKR
s76Y9uMp+GGEe1L2EB6P5XtyIvCHNLcbrgtIgIX411wlO3NhfEvndGPiGRd6xcJZWktSnXfExPGD
Ty4R37OqlqMr7Z+n4GjdMM66M0cybkJBDLUOJXFxqHfDstuXq/LIMObKAdAeX4cAmJNfOVINUvbK
7+2uOWibfKVRxCUrIhL5IcMrLonv4M/xwgWHSA//6bcL8XdMT7CneZK2EHwKLwQBPOerbq+DZbfv
r4t9pGIAgF1US80TjjGc+NzX8c7vgr6OsBQ+CF9UoeCoDOdwk+pdhO9MYWBrScrcIBc4gmYwg3+L
kBSnNfycqmzGDeCL/dByIPYLzKI3xViL3YBX5ZXAGKkoldR71X74cmGJtH9ToAoftsCFEjhU/mv0
MgGGzJg5xqmHEmoIT8+hX9nJa6bX41FNrEWZRkvGn/HVsHDlfpc1v+w8h4HphOLHVXW/IYgEkwJb
FJ0aM3eG7xMn+iKdRrcHaJK1hsQDFqW5kCWs+PBWnEcWgyEYaV4I3l14MClzKgmkyARrMXpmO38u
MJRXrAUtmmT6FKJMK5ndobr6GnVPEAAoinL3GbiM/owLPttjdEmIPYcip/oONFILewGPEpLpZWis
w8RXMZCZ9pXl1yNx1/NO8tjFR3VpmdCKOO32jGOJIzJMvxh3KC3xMCeCAGaDBkOTgrAakMCLJIAV
A9++B7OBucyTFZOLumC0HScuhva9tA6tFSAezsQdQ3DFi0n9UhjntdLaxvzZaqt1pzmbqK1XSdNC
PevXipNfjLRYW/naHAcu2eDp4H4DWg/HQIVdpu4waQeTwXaN+mAik7AIz4rsmSYuDswbqgikdLQB
FCVgVD97AVIoxcIKTvpA1Jod+FW3DrCJtafU752P2Pn3quq9IjGpVCGkVuG3nEHrj2qFOruBF20U
+C3AaddTA78+CyHjAOiulYYXMl4cSwgIz3haj6N8lmL967VUEiyiHbafABowTotU7DH9bEI57TgL
ck3zXaIsQfmVTdr6WXWwTCACngnXds5jcK77ax/slGaFq4M54JcPcXk2GTxD+wEDIAKZzJOGAYz0
0bK1ddWy5h4GxEWsCucRkn4KdFe/VYWPBvCZ7OTon6VcK9DLERpf53zW2kesXg02HUpECXvnE3TJ
TLjbXmKSljtUCE7Q0tlfA4Yj0qInT0BE5X2+kquIDni6Q3YxjV0yfDY6Y8luH6hbwYGjmU0twsrn
gtrt6N96ypmgt6gklkG2wksV6YlDDhr0G9Ob9O2UwyV2LXOBYkRVqN9Q97TDRY4PDbbfLypX+XXX
6ujNljkW6s8q2tf5VedAlzrARE4Vm8A86esFliFtWg1H4HOtHLLxHKGOcw7P4F+ifQ/DKbXPVvZL
JCF5X5+t/Rsyc2P+GTP/Q4j5Kmf4j0aU5Wr/EeTbsvXb8YZcJzWWtnUYxveAPisOOHgKZNyAKon0
E8bgcpwpxfPT1Nad+Y44ra12pXHk6HfUhx1C6aFtbvZ1eRdMw86RaEuRQCZ4rCMnU3EwAItop1sh
QUsp+CNrKtUwqgNjCFRKMD6th/923e7b4s67x7kWIn55LdqP4vl4dWjH23PevMuTS1GJbxau5d/p
BYUpzpPamdLmac+672AbLaWz/EtmJqgtlrkktXJg4d353ixBazvDDU/lHfklhxgWd8RZDMQCcUwe
qT0oRcxwRpGj6cSmiarQgSGAaQxzLY7CuUqiowwpZB4YHqQMzjma4HZ0hRHA4A2DF7Nzs38PXtev
J0QLk0fWGBmzNWGgsj8MazVZETGJHIiBfIvgjJjUJSe6qCbpsx3KXEwEdGUxvlxxFjBXYr7XroZ6
2emUAy7GGS4lBdRSogTJhkcSojznrYbl/fxZzET9h04p36jxglPdIz5HquY42Zgr8kjJoRvfC31G
O4WHyjDnbRij5zQkXS7ox4vhzDCSpNB09NgGU92les3gkQOVOiu6eSvwooa0XS8ffYPJkrJokk3L
B8kWqjk39XVPWJe+eDX7XFviEF2pczW8tRLQ5jh6xPl2zcKCalAcSaeGKBkWhwJsD12IxO2sdDza
thYWgeo7wEcxECC6UM6RuimDgxUhFd2r5SOpT6w7rOMbaxm+/LFZ86wxxoLipztrU17FJR7+X42n
DKRZVzdxfjI+Ujep9u7o7kMa1yTCiB4U0Ruezm5W7Yp0YxV7k4nwIg53gIrBOduZ6qpMfWZ1z2oX
xR7U+6c5f4pngk2h61a5vqJYDNxGPWCNPU4u84UewDWO8KP3JwS2mzS6Jzlhlgsn2UzPOY7RjkTC
5/vWqW/kzxra5qVvpJth++q7xKkeuWm72N4i2iUoc/IMbLmdm/DXqElnT9UjS6kx3bojFJZGDu9A
T3M8gGFU3sWtks/qC+t9L5o26T5yjl318SpXarortQW/N1FXMF4ZdYrGoTw0qQe+A+xZNidVAzjz
VPcxml6KTLfY02pFjesknll6TXSwg03sXAfUG7UvSVurvMQh4rwV+Xls0ePCtGDEn6ryVnFuQbwD
S9KJgCnPNC9T7fNpcLFO0+MbpJ+CxPS9XH+hNmmySxYt03oLTDLAt68PinIydHDyddfuJn0/fkq5
Wyfr9HsPyGJIc77XqI58IAj4cbLnXziWdHu+N4crtSet2Yi7Ze0Tu7KkPyy36Byq5qh0Qr9KIAhO
/DDGN/BtoNOQL0oPo5uMhVyvHTCj9Svd13OPStjqvFIn79KT9D05m+04HV4xNprNb1wulHHDEzFO
KxmsEomkWw7bnGEhqqwlJ5NuCcoVT3YV3NnvC2QA64cyb8t1gkYntn20AfHyCYYXGrB+3ZL2waoX
kXGAF89uQmsWH6Bb6UfD65OlzimZnYml4UwModtM6ocd30zcNHoZIHw7RQfMtjllvxKgcgpAfyxO
lzBb8pDSIdX6RbVuCv5b1OKvo/TawnzX0eqVGyP2utex5jTiHRDa0anIrXapfRF2fzT59iaX12bz
2WF8H1ya1xb+ziDNrBER7JELg+NgckUkQpw8Iuwx8qtc5MUynZWdmWmc94+Y2Jhwj6N3Mi0smL7T
SmUh5TaiS5RtP/WT3S3dkyQwdqduE+mbznQfwN94rdpbDR/EK9HjHDLFJzseTx48urmq7mGUEsjV
a19DvOvfzCfL75TmUGjOueLW+J0w8n36qYGNo8KS8UXAVrMKCpLci/dnf7XKrQ0ir5HhQlKqNqxm
YcHrXtlHciYI6XxckVWRDou+OitQ19t5+RBE0MKVrOWtV9BIz/V3fgOpMvXRjgXuiVOH11KBUZ30
+VpRDoZ8aJyFM5yBd6kRAAZgH5rO3Lnkya3Qzpa2K6x3PkqAs6HB+OU+DWveZt6eqOzTek5PLiUb
NjASdNBohvJS13nT0MOdXYB3p35yzoO64W+9dQvIYKRnwCmpwacHdoNNffFCFb/+0qpjvWOG0S3V
9zY7f+GhJRMH1p8jSEPVpnP+BRMYZ/9dYOcrX17h3VDfE+uGK/1b24FmvmAIMrEt2PkwgN/BcJNW
otUw17Xh5e9Q6NV4OUlb3gOChBP4DZkSTv7ZVFsStW2LSTQUveOQL3kA0+ZYdKhkbsEwE/tYsGnC
jYxUEMZbuVbvGRrV10diIhl6U+BiNgPShEMbXupsVSG1w4IjJO89/ZgY68r5j6EC9QX7Ml7KwEil
chmaRWNdo/Buxr4N215CUUMQtdckoOCMdlLGRcPPC6RC7j+b7EYRpK6H8VvjjzPs7xNEMEzQEOba
eEYfs/HSm0i+UWbvEPxUxn7st1l1DRlj8XGqYMkYq3HTw2T76fNObYiAh87nqfjSTZf9CBPX3Lgw
53262Cmhlag9Tru0ce3yvYd7EbMNG79x64M8UdRrXLTp/BXXfNaXm2iXSWdMiEFqsVV5jFrDU8v3
Ovsp65PpHEgAk9WlGmwkTrXXpow8Fe0mDrfYP6t74bXRYzRxftXLKfMQLiVP3+goyfdTtyCZwgqW
VrZVYQn1LitXS/CJTPdN8M3ewTsq0j13CUCR+b3RwkkVG2Ya7mDaTi7/h6U7zVG0gLLxKezWxdS2
YyQpvU+MCKolQmo+BQhaN4M8obbkPvwWUUHThFF3uUji3VCeyXAonpcQqazAWdigIfsUBEd3O/CH
QjkV2PmiGq7yvzuj5MvyC7jWThYyqqtyDbADbifJO7vY6e1G1zzL18FpAny07I2Oy5h+tnAMlOaX
qUDtNY8xysCIzrtFw4cWus9mowTb1DhFC4nyfUSQsipp39tTnvqK7YfDvRvWiXTQF6zrl/GjJVf8
yfhjROn1xvxM3mNOQSUR77VpviSpgaJBONACW7HUcEKidoUrxtbAXkML/49vsz+d8RTh0ezAr11b
8VFy0Spj69ram366cTqRa6UWG4JQKgXMZY0xrIqZ73R+ma7+biBmcLNhGRtLJVhWMAvNvZELS4Xh
6THXdrzU+orVh4IGClS7qSgcAYDT/akOfTRmKuE+uFrgoT0tyuHxzHZVcHTghlDvI9MD2m4WtjOX
+mNXXPOnB3SpnPVuPj6X/eCmgd/0K6t1u3Y7fNo1sutDmWwtaRE+RYNGgAtEpU6bm3f0YZQng3Ht
rG31rwS1zlMCdgga/9YlJgSvZdLuA4Zjg7Gv5BM54Qlxf1izmR6JBQOujxVN3VIEzXfuC29fYuie
/8jU0Hu30Zd4mZPMISJ/3MH+VCmZZbA5kVsC4aK3SRWZJytejudJvpYTUyacLvz6yqyCA7sIlhPp
LMWGiBUcnwa3ADh+nvLa+2oyz2znYPMA73EoiHh0RPFOQxQZzGNi0COwimChzOHnILswT8h4kf0E
k4vGrhHAjwrz+S1z43KuXi3DfZ7gmhRLA1BurP4p6Ybx90LNdiqj3oc9ovd9NO3hqX9Y5MnnvqkS
XL0s+xNRZxCKWKdcl7DfDubWZFzOJOdhoHKe2P0Fxbu8j/cJkpPpKsLaUMViwfLyF3Hz/yKicFU8
EQ4I5ktA/OZ3jHdtiIxEo7pAyE14/CKQaMlPYSpGOcx05Gzn6D4VAlOhxNwVDoT3PerOgMYi2U3Z
LQneGweSxMdEZGZ/qc78KBUsZyqF86rYPDHrqzCzbzZE1wDHBatg1S2BEcGoC08kz72lUDwxiyau
lKSsvbODtLrFx28LTrJ+ZTfamAsq0Ve2sW7EX1GPOj7s7L7eBKmbJVB7DyxHc3RVdaWFi6eTgi9x
ygbUnC8mqjBFTMhKCQS69It0Inq/MF1UtBBwNz+i4KJIawNvcWOb62fKbANd3zRnn2lHUTvRBlqx
J3M+XsFNn8x1ki8DrUyeP15eBhhKvyyH+Ff5aE3ZZ/KIgK1Fi3+WPOsJxrEp1MKYYbp6ecLHs2dT
CW+AlkuDXyrGFYjHSb9JHx3P0sRI9iv2CnOv5wvVhUUQ5LTZ7GoZLnTAqwRgDLbfv9zXuJb1Tyd4
qHcZlMuoj3F8j7IN5w0ZUlpzZEdpNOguydLOgrfXsnIeigFeLh0UZnwEbklnCnFMhk5eGe4NvLuc
IxcjczZIZ0NnUys3SrkeI552HQB7MFT5c5OO6w+MGSghHesnBmGO8mMwXbL842kccQCsqHa+X7Fn
fLBqTJnQFREYxwFefVDq150YTot0AgAxpT5rscd2RmnO2JgR8sSYRQEcVeg71lGwdJiQ9Q09Mw53
fgmvh9RbEhHyn6Rjq75q49mxr4q9IK5bEGyzRaasqvqGmAILEIozAPsXueUMYfwxWlGpEy6dwtJd
lfm6eJ7UFxDdCsMQ4FYmTejN1Qv7FjjgU1t15VYK70H9kJpbhmwrm76cGM/gYtbigv38ytP5tC9C
BI8LiJ4gERRHJaUo1VX49oMYA/qTxiHc+aa1KcnBKVaF7sfYCj5XzDBjslbprBVG7RtDhIARkjwn
CalOFw3qXmnGWDUt/FT303wZlldcMXD47l/3sVsmYJ6xYFfVvRtqNvvVRVXw2/i2mANrd3tCK5Og
GL457a+mXhMQFhUvpy4A079mY0FV/QACU/QFuyBHK7HvCBJxhspyN1yzc3UNXke+JGCHpRR7LfFa
wxwJCZS4V7Kxy2/+MEhbbKBo+yMOuXzCsWqJ2p7RjIpMU9qGiniJrltgGdCkG8NwCfpAkiAsR4Zr
1K46Z6k0Li8qpxiZ0Or4gUql4vFg5OZBHjhVqBNww9ixs2T9sarWhnLVrKOF8CI/xcx5zACywvOS
S9/kVfXxe6h5auGRUB0uOUFSctroHmBQmdE/LgMHkKx5A5NjC71LEz7S51y+0pXMxitlBK1Nlm8I
/m1hRHON9OlGYHah+bLldtViqSLDTg5JsnPQGyaoB6PSM4R6xGDHEKXxCaFw3bl2eiLHkBWQUVA3
vgFGCzDlGzKHmdu/q7NBQnHpIS9Kf5CLsXaV8UDnZoP4paFbAI9gMTYntVNhEvHcMgu1/Ofru8k2
mnGNiQ2pDr2ytbSNrWI4dmBWp43rovGj+siIl0Gv2S8kl+YsX1X6ktZWmc5MuziDKJMH56p0C8Pb
R0wYVzm1KlXOGl3pMLxznMY2l1ekAt7iUvQ0QEuZtcZuWtkzwUPD4kweA79WXZvlFb6pEtMOjBRA
YtZ5B/owjGUlcXE3L5zksxUIA2QP9dBZX456ZeoVFhuqRHaVuP8FAOhTl1J/VLbS3o4word8EIWM
7IEO980W+7mCWMpeWxnhvRoJzp0/4TxXoFP46uPFdMwqPLGgmBk0RMz2RlzX5kB8EgSuZoGS7K0w
vmnDkvLdam+Swu7C6VsdO4rSW4q7gHYZS/iLsugGgbUY00ab7M0nwFmC7lutledaR1sZKitD3cQ6
vlfTVuHgyOTrhGNosCZm9Gf6lltxp2owtgHoSv3l2BO0VRghknbqFFhC7b2geAcJMOrVU8WhMee1
XoccYckITHzQRu+5wwm0lpcBwdLBNXWuXbB3OMkxD/8KFd8BqhrVi0Ys0OTDRuXumFQ2nEs7lb7q
PromuRfYw4TW3ImZ3aU/irnMlUtkUqOd8TWctA8Z5Yf0r05vo30xPhmE24tWWzDme2VbdlznG6JZ
DqFUh/yRx5cCmcfYHjJNVHkITJXB08gu5FBvsRkz+3sjbVX9Uis+eKhIUWDyhf4OByRME3S5RdOI
bRczZWHz8bw+mxMomOYsQzQfwbYp90nuQrViBObUvpypkDLumIcEFbrmyxTde04uYXmhK5+TdY2L
rWMyh7rKzUmyryO/qYFcE0GPitXfAX2M9vsUZx3/JrMSOHgb+yoNHn6sYuxj3mhz857UZKSGqZ4d
61dM/mGwMF4l85+NrC0b511X71X0a4jwDTIWh/QxVF+VSAlPFxmq8rQq0O2ZSyxQdrVzfo5IZ9V/
IfZTpVlsbPmzTH6jAmOaIdu/xEk/sULUZjkk2btskILj4OeUMiwHiIfwlEovV+ZlS6zMEsifoVkc
lRinRGd1C7Ff1r/N7lrWQFlVRKwrCbdhJLov9P0OM22ZPo51Y79nwS21f7pChu3OYJSyVzXOWgSz
i4dSa/A91rYNPYxSGQtHf1FGj5/85LyDVJxkz3mCHkEzflXIVyOEuiz2wwAzCb8sz8/qo8/TmYor
YWFhE2X8y0kdlLBpSGJOLT4IiXtUmQzRI0ZhNKbwr6RmoVvjGoJ1MVpzeiXjucvhmCSMWRgdhi2d
gkExUnvKtDCa/dPAroms8QQhZmNgyEs6sUbpm03gZMaH7NCwZaZnORbtp7VP9EhBGaDtAgQeT2et
IuVg4ksC3Hvzz74bMIX+sdEjWAEhR5MlQYumoBVlrblopItRzAvqXoSGdIE2eR3QCyjlGDq92tVU
4asybyKRXkUPIzEdHc5Cxcjc1XCLYt/LPoFbHBPR9hkdGWKBzFiVj1Cz+X7+TolntSh1sV77Zr6a
W+DhnqxjBYXpBYMIodKBRYKwEg6abiGjFLpa2G1NTqUDMPzWjIvwXH7kjxaJuYxdENvOnCFsBn/q
IiTDtudcgAP+RRvJD9/BWIMvJhDjb0rwYI0NW6IXwqiGrlO+PPP4U3p5VnHt8iMZwrJEEz15VYap
0gLm/hcnMkwPtRG5y6CV8PZA+pEg5ahPA1cN3DpzKa3wG4u1zVARN7gwJBIhXapQbGY0mWCSbccc
Gp4TQFc0Z8EzIWmiBf7EIIB66HGVsfcIBK2S3kf41RYz1O3QHkFIbZLCDJyIibbfZg1BlgKRf2li
rNE+ZyFVh4NCH52pjyW5PQPaoLKtBC8llH3o+dwf4j2ZEzB5sGFOMfsI+CCQiDxQYJFph2s9lFgy
GzsxF4d8yYij1xk+01fPSGeiHGDQoTPuwH0XTj+9WrhgXKMvkuScyXgWupHlMgxu4Jj/Cb7jcNZR
t6tcYDTSCyV1R7ziQ3byZRAyGsNNZIXrSIIStxMwpIPdCIQZPn7saY8MA4luZoPBT6R3Lplqj8x5
KJ6ThSatkYPSY9UFA3kX3olSL3PZH19rxMGtuUaty9BbHpfsIggyDgExSIYYB38zkyE+UBwx6mYs
doL0U3mQMpmwDniw9D5ZAhRATrQY88U0eZq20c11rq54xjEVLbXjU78wzsKtmto3rXwF6mnDSQmm
Fgbnp7IN8h/iwm0mthGDC3/Ao4xWY9owYpj8HCAMp1bbZ3TQQtwx4G6W/V2Jr7n6qZh+B/iRKddS
W4adV0trNjLQt+OIvbA5G+J5JfnAt5q1iauvprgm1VnXF8KFcYeaHX36Ex3jsJTr87NcKYUXIIKN
1xryMaTmSryoiqujz5GUJ46X6YyFFi94bT8WM7uV/AXnczzi01yzTbB3sz2Pbqn6VrustSVgTxev
MXiWSNExIHwRGTxrmYEjUY/XSuDXldeEi2SYFw7GjEtYUFW4oO2oYwZPLk9owWKiTCJhtPK04lhU
vvxcBhijpx77AId1Vy/Hlrn3LdWF+SHolEXt24Bs8Ox4rw236bVB951OB0v5KaCdOuZDx3KnODIp
Y+iitC7jfngNGC/EJIM2u8EEEPajYFU0C+yxunIJ8UFtPXs4Of3CUndpvUflbwe4hGL8h4ssWa5L
NVs+H1qLvHimH5N3i8bJWYBA9iryQPuIuQg7FSpwioiX5SPGEgwyVk7ANMslthqHCryRMdRz8FtQ
XAjEprZoELdrHyMHRn61/jwErBil2rIHx0Jv/69LPIorGG/yOI/0eQs5vIWFMOdjhvWMMF37Bedh
6bRUyZ4tu2C9/2PpvpYbV5IggH4RI+gJvooAvZWXXhjSUKL3oP36Pa27sROzuiOJBIHu6qqszKyM
e7LtMk9gWrPOqG0GeBa+JtWPKkhEXGnDnpx/g5quWMDBtrG5uIxO50maaZFMznNf+01zY74fJ9qz
YSAniTAbp+D80lpnYna8penP/jQ8c+YvDWfz19z1PVeQjtaR8tBIHOxZDuqIr5valJhpETNqQv2b
F+vlT7RoAVfYCbIBAtA58kVQ/ghwt0wyN8JvRlFxGu0mgMFtf/0KZ0SHArbncw3DpWA1YCG9Azj2
eoMuU9PmPVJbO7/5eH9yLQYInkDUbt+6wnuBy0Z3/LILvuVVbiS90sf21j3eWc5AeFsuc3yqiz6I
4djSJtQzHz/ztTh3ZptB+RxXjVFGe1H30KXodxeTG2FCFATu9rM4lDFkNR+ntm8modIkWwDmXyrx
bju4LNHsa6VpnO2vWOEwCFvwvIzHoA+GzKwUqDgyMhlJbWwvKYz/c2RQFkfrRnHR3G6GFW41ghBr
nHFyPSSWc2FTj/VAUlQiNH+mLcvkekXDqBXKMLaH1bVmKZXOyXTbdO4VqHFsZf7tPQ93reB2TP26
Fp4OB/zvCRsHFPfsNsZs397i8Qu9+zwXTrDjpp/9nK9b18xoOeYuwJL8lm3vF2zuWrPNR+E+HJ++
7sJqvu0XxgZA5/vT8miz6eb71YJ9Uh4d0+GygJtReS3nW+nmZSv7iPada7l5z9QlmIXZy/XaP7D8
LLWLeSX14MoGuXoerabNeaFZzCJ6jvSXbkX+m73F5iOKnjhWnecv+e1w7X2Xb9lpb5t+565v+jTT
wvOu2nBSZsyAOP5bVVv0xIVDfNdIrzbs2emyxZ2y6IF6dizu8oBOLopdznrlXYcuMGeysVmb1Zd5
1UmrNopS1lYJ46RydgAo2hY/CtPv6eVxvuixctIkyiweF8fewcShqbq3fr11cgQ8Ot4nW7xcV2JU
DOooPOuEz8xPLY6qq64xzyZbgwmynAvv3HIbcqFNZBS6ycY9E+nNLhkPNrcnxpXRtn+7N2/bfoHY
tNzBV+SKujg2fdD19P24SS6VDp6QXzpHrVL6bpOkSBIcJIIJf1KB5BwoVLXeH06GuJVfjuX4mu0c
cZANvR0nlifW3KryeJ5+m3Z7MZiz2HVOTTNP28Pkc5v9PJzai/Xn/vqVrXRm+vwZB2WsDJafMGJV
V17Qj7UWln1UVOTIQz7JqCZNqgxikOIv2h3eKMyjvGnwprZPNMa1+o9f7OHQZ+EmuHfiJbqJzeVP
kcyD4PBQZ5PBpxjH74IV6EEG2fijJqPq6gffB4X5+r3F1qrRACMOwFrLP8D6KExL0QmJfrA5wAjI
zk+rAYvmj/xHnntLvsnaa3eqp6QLJ766rTG99+z1euhoqWy22LuN1ZYxT+3KH0lLxnxPuZ8yUm/Y
mZsJzRwDQJDB0cB3HCnsjA+IsaGIZgjGkBOzzhDR+QfrV1aSCkrbPYZlUeVc8vWjL+AgR+yEcOv4
wTBZMMcoOazYsj3kpa30YGzeAuFboEufwQEzk4mStFqvvKnrpmxZ/qSk+Lazf0qR65OfRhhfdi5O
VdXTJjYeVCa/3NVuVKiEgZj7kLElx5za6tDwwHxtNDmUf68x8lM68hnTrMS/4xcU0yssf0hEMcPP
zH63oGykbtrOAOtEFWT8nAr18lB8rq49k9A2QNRHM/SAwVLx6o6r/JA1APqUuC5kZv8JTXEgMrTb
H+u4rbtWSupVbRjHjo5paYAffCAbx7raroKeYZGqjQHEvFea5UWMaavaWD5OmbFUH7LZhlEOFyQK
lUYu5CgWPNqiY5hgZnGri3VIGsYfrzeJJF0SbNndp6xlauw9tvnGsfxgf3fztHynbVJZ13Yfpa5E
WuPUReNrTztWkNWLAUW168rOQ99On5RHDBYM6gbI/t3n0qxRpTkh3CKmpuxZOyHCaGF+M5ikeO4m
L1n2nOGcXwhFaOIIVvKEOWpTFLilCiV+A8jKCFF+XtfRxeZ49ZXrKFf5U3ewLdezq3Z22fKvmZXk
nYdac5Hyp00Cyf/vYx73ZhfXl/kR35uIDwba4bgfBLhpe3nHNud/H2wombbYc/dZQi3FhW+aoMbL
1jYA3WNSXDfSfNff4arKTccRKmngvy/r+aI2YCtzbJRXmMp8UGIiwnmQZBHP2ejIepV87HAMIWIe
zmdjpMPi8NqYshlNtWb+3poarFFMQrbsJxG+lDE45QfmdzXkKmuEZQ/XODADhdN9brB64O4fXxUC
PqkWm/ze5rclsauV7xONfmExfzHvo3PcNLK/+JQo6+kQjzHzpi4qccVRdlkNZ+Qtz+Z61wXGRuGF
35rvfzxF/xiKrDBq0qQZBju7Q4vHzm7RxTTbYSqKYA6biA15PC/h0tZdKKYM3qXXZeSjLFMORQt8
SSljQ1p7I2GLzEloLLLDXdQ6M4+5dKbbSaXSWm6HpbSxP9TLi3Z6YrBH96jh92fvQyF2Dvx7yh4k
dKk6EgphNeFC9t5aL9sk9NLWwxVbqjZ+oS7UpPepsZ6YJmTXjZk72cWr1FHKcAYYQLLUus6EHDdi
xrRRXARITzsrbXbQo8XJgmKWOFCvlty1A/LcmpqQjQvZmHgoe60hXuGQUNtrFI9/z0/qlMI37e5B
lb2NCbX58JvGxDI/CoH3ztjcyPBTcCqSyztwA0+axYSuvQchU5o2LDoRvhRaAc6g87vqVv+BUqS4
CzN/8apozSGvhw8inv0PTYHmD66+xYIOyBnjmlfqJph581UTq8onESYvn2GIsuGP+yTdNdkKcqwQ
CdljjL03vPfUZjByy+pnxvQr2gfCIJ4SifzlgpvSLpUGvr6dqNysgdqUtodnr1qmitDSvu16hQro
OjQHsYZL2Vowidw33AoMyMWiXjk0xlFSYs76p7jSpdNmZmSkbcEpYzcUvo7bRmHOOBFmyeg5xGaX
zKNpXejkik0+Ret7m3PP4UnjE9IC6ovs3HsiDzne8cdrgog/B44fTJeQXzaJqph1R+nc3jFTMMRM
4Co0rBvdGQM4hueu36LRtEHti+zXYmK3Uq/adG5o8Renfvy7miDMuIn7Ml5Wgvepf8gpwGTMy6ZW
4AieTXhCoBrctfEXDW6qlTEriFpKBb9Kjqz7SWUxhofFX2HNs9dxtMOEA2gENbBnMhYWELFrMufq
MT6tGqtLnWrFqNXVuJ5hz75Kqogt66ZbhI623zbUfxKH26qtlaU1oMS/l9uGLx3O9XO5V9i21qvG
Mpvo8aPBpVfhfDF9Oi4O6o97LUo/M9dXZfjzojoqj1+3Bj8ePzP46Ivlc5T5uRbNgv031eVZnz92
pd5i1duXhikCTYYR8KhQJH+/v0+3XXwuhvoLgxEXnUX28ahZme+cz7/VxfO51Fs60W/tYDF16Rk8
wE+9hJixZeod/GyaKXN2EyZ06yIkxBZ2xexa38+bGgwyidsSlSJGUNClxlmipzq39o9BLu18NAAO
+QPriehiW5MonHjkkZbxOjgNVnvc9pgIbrFDyHsIHj94lN9LMtUFM9fk6NAkBzUfrdTO/rk80BRL
bkjVaNCqLP7OCeuHCmvKc3Mf7B1lKMyUH1bs7i6CsNPFwansg90+ZLjpndzRWlkjplK7KvVo8yq1
00cVA+zR/OfjtG1AgonQBaXU96HJ3eD+WLH1hqdx0zYibZ5938ndoOdPuN+P7AKkOjf1IS43Tfu3
Ad0U3+9X+GZozBKXBdqLzQY6LiCiZRq78ihS7F66VTJXpELcRknbfFvPzhtbhodVcx+b1RXfZgxx
zDXsrweVyL76UNhpDD5kXnOfCBT7/8wwHB2sBoP6rlMoNKdh+yMjxXnSA0LQbZsZin5V1gb4+1BF
AxrOiRQul6Pc06FomSPr14kAt64Ai06BX6lnXme/W4MOGeDdOAsmsF5zwgQIKZW8jrC5z7EJgnqv
lZAKjTy9TgrnGmFN+SeXR8IIoqHbC8Xm4pBQxXr+oGiFk++cMzUcrIxy0cNaJpKz7c96qmZFIGxs
lYCgWorxpvkcmODFCiuf5mX8qzPnyqcX3eZ6bvpxyXElTmbF1q786Sc3N1znvuH2eIi7A/inaaQA
5oewu741zuOY81q4LVd05TqZogW9vCSrSjvdts4pB/gWxsxU0MuFSXkGT++7M5O9OOqz4PBRfvyl
cStbOnwUsfXM+dDuEVkDTdzAZnPkjrHw7lPS5kgc0N51NnRHffQwKeBNaLB/bBKkSMdQIJMPAtz5
Iz0UqW/l2rKNEUQKKomWcme4WGZqugKFfYOC0U7hH+L5kouapeCuaQ0jqudKDY2+cco0qlFOB4e5
YXAJ7wpTkO6nIY+MdA4JJWhozmSfDMMreDuOoKCNaQSHuePbjTxl2bEtq0S5s3O9kPbtOO1r1+Lm
RYvX8v29gM9x646Lb94Q3Ui6Hhg8hkwd4416/tBwLVz+vc99CyhqCkWVTWt9HeWj7tKQ0C7Ht9V6
NN090uHnalG5lp2Zl9OIou7YYz3JtOppqZfTk751+Y5nFs9X1Az8W2MD9qgX/AWblMFLjdddnNvF
mn02X6nQsh13x0723MyfR7OLbgyj9MEtw+D4e4cZDmxixs86sUpQ3dzgpbOcPSdlzb0JntqGW2vU
SA/1Ma7WMT4iZik+zNBaNsdRg2flOrGL9xRz/GeLvdP8lY359NxbRfVdVQraRDTSYXBukCRb70yn
dpc6NXSZFfzld6qnna+nDtRb27iO4wpfrjnDwzKxZCI7CuJjqKOWhVVfrq0j05vqnlF+2syeexaA
CksFY0yjykH5kr6tX+xBa5MwTzBWv1c7cx6Y24Q7mSPUMKUd/mwKk+7ozpVKP4foX67YLZzaZbK6
/BBTUVJkT+Z2rT32wzFGMc+wyYfy/ZP+SyhIaYJoHUFCNxU4SZtSC37mDug9KVQtyA4+6QF1Wmgc
cXlUELaBCM8Yz0FkJtN33h0oh88mC0DBZg4SBJLW8S623zCvHRpgbvMLtRmPP2pIXh8QJQ168cMN
JQ4mQ2T5Ag5a1P8rjNPQiKbwDb5zeqyshQZG08NmuKo+l7+UO7wGQzkDvGDY7z79M2hULai+vwZR
MMELeeY9ZDaJ1/FH0e3avJiBHO8SbfJ8jAe3hy5UPn23jYM9JIZc8HqkBT9P+CFqscnqtsoQJFoq
b1WC76f1OUKwjqcs7eM0kve4ltW/M2W6nKb8WujyC1GQue13fRe6PQfCgYuuJmFYNVegod9QuIk6
1XzidB2bix2F3rt7U32bzttTJySV871hkJQVh8CwryYakBiNR6UVVSjkiNNnvgFLdAR7Pb+6xVWd
irlNFb+9fmFDtAyrLkvGTzumyGCPpKfiFWQ76PzqMCXhn3/BUYxX6DGCQDYxfiuHey9pbRCBYn4c
oqZqRDVzp+ljqL2McRZCHap2+ePSr/PU4wklgdJlL/WjtjLFev7wbSylWHb9m7S7NMKOgQBkd1kL
rPwcimNMCW8D/JnwOJrnP/7ibLBjMzmrRw5UDTEqeC+BNy/OAR0yD37mXnm4uhyqcxtVnf9M0S5T
OABDciFZSJunbX0jerDrDdYiXscheQUlvgmX2x5Jr7zQ1dlu913CcQwPhOh9/AwaQby5j/mckkUj
+AR9r+XvFha6q39gijIPiCfgTamb1/6SqRaDdYz9VOo6GQhzo1e6aNmjFQXkABQEZEcaoOkVBRTF
6nQ4lr63o9K3+nzbxiqeLJuWoaPkPFy8F3lHhMcKdHjetwvGwtr/spGPXJdpX8cdfEqflh1H0f5R
kRC1wQOXL6mz6h/3VCwJfCx2DDyQdJxnLQuEti9bCkWSfI2Q4vIl6w4f5m+VcF0vIr7LzOW52Xpa
kK5T/4cfyN5gF22hGbqCaxoh9soHS615ob4pMZSv5SiTnHbHHrstzUM4JeDi8LGQHvChcG+Lw9Km
SdIynYWVyY78tqQW7FwvQytcqA9Fx7mzyPeNdzmum+tsEirrVvnwc2SvUyi/VvaDKmz4UAC17R9L
q+fiql8sdIp3+tHeoYRyFaPbcg/0DNyOU7DxIFf2yzhjVFb5kc5sdYrZHmOfwgdoTpWZ63WyNIBT
UfpSHBVHl9fA8sYY4jJ/DV4f7Oad52KKeJT9EQrZm8ZOc5ROnFDG45juTJrHDwEdlCwU/2oU9eq9
LmjYBtX3e+oqAlwlK6K7yM0/sN91/WyfuRVciFPpVtHmOcarclKam87R2GE1pbp2gFAlSyMqDjnI
OvJtE09htu7hwu5O6Kl41hRQCSCTd6wRHrn5YO842TZP6Gi5Or7sAQVWnlFJEGoPft5sDt7qBj3n
gsFDuo3lgnIvWabJAoIxvf+ikFyV07NOdW16SZDj//WHwP6hUtpCEA6xf4louM41PHPll08iU9jV
q5DtWv5ai/jtG05L5L9t3fOJVFDhsNFGBfXqiswaIGXaJDdxcfLBvB94HYOyln+ZvafmJAVHuqoJ
yPPmYXh+vr2eu4dna/z1+Jr9XQwVgoC5saHRQWxNeclGqlq//JS6pW6lg2pL7fVUau7b5+F1sm7+
GaBxX8n2VlyU02GOUvzWm73beOOSSx/fg4lGZYu7dgoifC3R0+/1/a6wX9WYPVgfBry285xs/gZg
6jUDB3Yov4/Tcmg7uxg959uvKlLlmntnu8AH+fYLlwF4jD+9LEjIMmROAyQCIViE29/03y5Ywwcv
HjZAFipoyjv4w0Yy9x68JJ/wxCjvUSa1en2jbNDeQ+Edg0cdTNS+CL0nDf4yQykn1eV1+rj9CsbK
2nmTc9fVlN73BsdXBpmBQeMmr5Kfb7pUHF6Bhc/v/PHYFy8uj7Dq4EpzngARs6Tyh+fL1/XZuj1+
3vrbUdag++rbdiQzPg/PLT8ZBTV9QM9YKW0mu6GDFBVjIGC668+Xx/Lrik+9xwTuAl78u7tDr1kE
NJ7D48a4EST5X7KQSn3dPPXlFYePGawCtQck/Fh82bYXH+mzjv6fUxOG1KOn9rV+xOjtV+vj9rx5
7Zbq5259THoPNXiVibTJJZJCvKsX+OTe3+Qhi5iXbZMhXq/ydmzognROvezLbvCfXSGjB9lcBrbM
TY8xTLUze9cEacpuqEvs2OCdm31ZJqXO6QWC50/p+6QGHhx7q6cd27wCy1rmtJ/k1PKL0lvp7TA4
D3Tdk1t/472jlsRx/aLoZVCzHTmdGQ688EGB+wgwxZ/ww4fhZjJvrh91Ft1TxlXhvvAL6ws1pk2O
ZT2bD9+5Pmfeb19yNqDXvhy8BcZtLqNMj1iQ/iJA4kGgv1k3A4tHL95wmNVD5R+s1uLVVbGUzu/+
q/LUiT4RTEHPhcH4M/cv936t32o6gIR+o9xAP4Yd0jUXFPj8TQyR1c8tcZF6PHVOHQ246yX4Svn3
1SU0C329lNhik3+Mv7LHL79ZfsHT2PzLTfzflgcufODP6mn37+87/FK88O7fnd0EPZXEA3/1E5xm
S+z+FZ421eDhREW1/M108i+FruRtuPqYfRwm5VfYWVCC23u4WhMw3yl0sMbB7AuAHpBObi/5YPRo
+bip29d8VMv+7r/YJSCOwer8TEBxWfhAg93fNAH/+GHtG/cyvI6ijxUQ1UQeCOUN08n9WU6X+XY4
YBlZ5umTZYKjD3//R4f0vBmWuunwPDw9LjsAY8tgP4K+P2Xezk/nAfc930v9lw3VK/9MOxZJAIkJ
e4S3Uz9q31s7xhS57sbg8muLydzj6RFn6cCDahf8I3cTl0TbNfH4T/kGsbf/R5IMsWD1UbzGp5EQ
6s2Gx0eXndIw2tizdzq/XvUN0+b6ZxXiRv9cQ/bCOPM1K2GUwYUcP1KTU8r6mgJP/SpJVj0831uH
ya3vIvzv8gnv6lfeN0PYXBSwuNlH9Lt+dOdwy4pfu6FX++tQ9NnRe0pfcpbNB8cmYILNFkpSdM55
cdXILiBp0opciuEx7swupnVtDXVZ5HuLuazdyDianlJER7AvPRaLRCrVdTIvLvmhQrydbqVlJuQr
BrTqLmJcVgzJ3I1r4Vcy+XVnh1pZuuLQyL6rwYUsOrZmh/Hgrve82GLaV6aDozkQaf6QnLeV0f2U
bZfuuf54H7VT9dyuYF5YlY/Vy+b8NLZgsrAewfuQjH+o2y32MV94lblOFkAWUxubkAHe8y3LF702
JVcDPKFYrfWgamgVKFZ067g9lSeuB46WObH1sn5EHCvHCGWrcXt5SwI1A1+KBmWdOIGCoztZ1aGp
h8Sd/1KW4zLVlZDUzeLjKMRaiItQefdUydY7y1n9tHtab/poUoeDKr1LTBgdu/rHFyTlXIO4BP1K
nRdYV9P6IcWQaWSuHSsexUUJ4IQv3qnPJcM1x5ewsf0tIBLXbMhZ9/Bv9y5zmj+WzDcM57uzXkGg
CBsj4qCohbKDCwjjoUbFLMB9IkfZbVtwkL+mp/Lv9jN7t674CziAJ5bdLcw1kH9IYvyijh5Fi7rI
OnT4HFR8DBIuCduj/0o49mHH0cFmogQjfwAuB5ea15nEGDf+LURW9SRxmbk+GIsRax8rL3iBVXCs
vfD+pSJOve0Ffnbm3OJOaN6hdCxFoSqE45we96zV57w/VQJcAJUcGoel2UeZSNbgSS2dqRnP2oF1
Gbw4Ke20WQxqhob+Y/6jUcqOKqoDCyF9uUPt8WRuw6Y+pjP0tNlHKbtZQCBUsCAwqgbhBW5tEoU8
yk/y+AJRj5ummuVuMWoxRwavddFxIUGVsPB6zNeghvtyM/KFtuW3AXIAwHFBlzi5pb2LRkD1ISd8
Gwr1W551xuXWQdPxW6cYSpg51KJz87prS/sPOqyqM7ZFprJsa89lW4xNanCZnZtECu/58+CdacG6
s7tEEaaW37+sFN0Gj37oWJV/pSF7AhdIYy06wA5r88fNBAo2RbW5SkeYOUml6QZAo820k3bAXVC6
tDhYUVlumzMIsQFV29paLrvkZtUujSFDIW8Ep52Q5viMnYEICYQKru5RQCplrmBRYJTUFqqXnbYj
DCFvNjXVux6Qvx26i8gRahvPnmGT5wVUO5spD78y6mTT3C/6TMP2ODbH/n6RLCgmqDrWreLFdIY2
yM17edruznVs3mviGv77U3YIhok0MjaBqL38+VPuazOZ4wstVsGW+HvBrC8POvkq1bS5tnwYZsm/
zVqReX+k4D+3F+1Q4Hw+q1+5jM9EiTp2drW35h8p/RMu1OVP4+bpI+sUhbij8AKjwYdGiEqadL8e
XCMarC9mF6OGap4hXBPKCaQCviscbDL0QD0kdaECVAYi4de4zk5b8NiTCS5q3HxiTgUE/1xqlEo9
LoApTEpv6e+xLGF525iZlD/TS2t+axTQjLd19brprBbwcdFRs6irp592YrVzHm6e5chap5pqB8Mo
yhZUTOPE4Gd3TA7HRL59d/rPano81o8WjKPrOoHMWD2CgAiweA/HB6+wzz/vU8kk99JMOLGxX+WT
41ebVqUCrVlMArfA7YL8h+wK1IbMG4wZJQhqQ2cSZ3n7HbLoHpmcRoWz/iTSsv5dceX70p99rFCr
JtpA2VcoizyBzT0y1xXigoTzDItxaaoZVVw20h2qgby4noFaWHT44liuUWLqMuYXnfMuuZ0R3/pr
kp5iv3xuehAmtEX5TtbyLDcOGBoU0dbXOLbE+I39YR8BwNCE4NJcCYQOjQDEDZDEYUe2GE81BcaB
9+A5iDaWgCYFHMOyWBj9aUF9o4kcmrDBYXm4ZqhbrO1aZBkmaGtd7munCuoLo8vAtHm1W+/o9B8+
5oHfHEbxX25J4yPAOtohX4sPJ0f5C6TUuKgH3NJqJ52oAnbPlX/rL0WZJt07fzzeU7nBK6qDamf5
VXjHggFqqJDhEmDL8j34qei8B0ztVfsOzuDJ5Z5NN7l8yldOI+KWIHE5uZ/B8k4hHl0SWJgeOjDD
9r0E0VSwNhSRfGym0dB8Een0U+0sPi5Mdi8kdcxajCwInEud6F8fFtlu11Vh7X8vcmH0iqfsLpiV
zvnB6tkgv99qXG8Zr/mDlnd9L/zDduDSwjtGRQdLmGnnWnFgPwtCZSNxHWJEo0lX3tHLIjNMEwCh
vNwfcybepepSS42xIy4F2kPooGwm+S+woE9dfN0Nr61pO21WmNlmvgR0GsNyzgn4ODWjYsF9w9i5
5LDppJvOTR8e4MdO5hJXK+h/WpC1BRbB0zzksMlYnl7L/ETMl3R6s1rTIeoINTM9BH0dbSLnGJ5Q
VC8XY+HXpmXqmL6JIsJnNUKPajmMjCv0fTHfH9F+fYoRgIxvyYemiSDhOSjpby+OzvJPOJwDawEg
5pR1goa99wGVmpITB2pEeIS2ZDjKs7FzHwLquTr9Q43/oxGhCM/+jM08DG6oOf4ot6/QUOHupxjC
x5BnMtiYBX8f6NbCR2T6Zirxq+2oyY7jDHxDT7P5YdjwTcimL0Lj3DJ/rf5Dd+f4EWYpFYLhISOc
27EOz/Wy6lJw1fYLr4Ux0b7CDsxwHE9ekb39On6t/t1bxDfg6h4A3wmGH3UAVUtNdRYywi0yC2PU
ZPknHs4YgZekb25wumlpj8wEgUXN1HQ9uSyN7g25j+a0dsJzNK+t0Dej3PM5VpKptk2uZs9LODQ5
8/QQm1blFp9y9d23pEA6kT23tAbkISkZewDV1pjQuTC53Fk+Y6gGKfVTw0PlgTwxO1nAIHDRVrXU
ONgruYFcNb6ByQ41IhStSGRD8p/QuMzc4kqxMd6+VNmCar+xsseIDVQAGL9IWYum3DdqG7eIW22p
fs0kWxRFJHp+lb/FZyvt5ojkQwt7daSagUfD3C+fWk454jZrccFIjhKEDi3Yn7pv+0vLIWMt3bSk
3GB1FDP6+aWXmi5eCZbo+zJ6HWr90L9oYGmAU0WmxqBLjjryBpyuP5ZaaJpsl50lF5kwE2C5f8lw
aPjza1c6PKC4vZy1SMhRYhjvcUGCgPaaYM+JpZdL6CITwxTnjWMJdl0r7BonCunL+/XSlUGFZvAt
dnPFYc1TLVSWu/raAu8SyIVtUg2Kber37TW5GM6DkpPrbaothIDVur4s4D0Hfx+tA62VpZ2Jhskq
K2uMZ2M1jVcf6THeb/BZGlv1eaa9WH3iRyJbnk/UkQ0dnoC1HeuR0ThsNlhMbRtIXlUyn7TJQw1I
h6EBH83vO75IM6ODyL+p78/xltsAWGKG7tjAirvrAur6Rc9jo6ZKMZXqDsy3qFfHDftnyRhnOrJH
Cu/ATCeA/iWXqRs3z1mbMn7qwCrQpDeJ4s/nulMsNG0ygG11c8zeKXNqXLNDrQUREWdOKDyzU5ji
ehPHIpomPooj5bh6m+/7gGV8+hu7KHhd0KLyknicGc8xa7DP4UWh34itnB5HswJBw2icH92Igs3t
XrRmuKaINP05hkp+dEJb2vfQgeQYHM9MTlshzbGpixAaWRE+XFubpyIamD1hVvxqFgxvkQ0ITqGf
N7pPx2yhZVuuvg+b5owb5dQcyXpYfgvS4Tojhaz29bZVJDsdewJsgutIo2HVLuOiJk3WUtDrjXH9
+Wyg+mDrwQ+kMvo02F+G1Ti/NsZCEBXm69VC87Toz3btCwsgioZCq0Qyv/m6LDqa1tlpE39Q3nVO
+w7y8ryB0iI/LGdagfDpaB/H+8UQrZGVr0hU3nZv+5eTqSTIOBfeucMcW5tdfZep6bMAtpaja9NJ
/mHWSvYjL0X6yzzTb+np/FOe4s/60tQw2C772tCS47vhW4fGgg+JGswOEiTMjmEtFMZwMSnO10B0
F7Kzkf2rjsKJMTBal1KnAQ1Z77/8g+IjSQJyA7mWePE8Wz+DCReY4gGRSC8s2wOYybq0f2bBdyB0
wneKSr39M2Jakj0jVTb5DyMvaPdo7GM5yX3Gi+S/rEcn5aC888lJ+DiYannwnuM+JnnNxr52Rdao
d4E/X5aNizakLE2amwnpgnZSFULBzTIlWI6vdkeJoSWUpK0o8O4CvLilBLLiFQvgdQ1b2Dq1NwuK
I1ZsJTCOQouqUxyaK2MlSfLveG4Ft7SmhqvuGuTi/h5nWltLbdOUlvluJbmwEeSXyWi3RNn6kBWb
c3EOPD5FYMRiMIEqwd4qIg0IvnKpKnGG4yGwXLJai2qHiXCrurCyKwdcKZBAeMtLKue3losf0kYC
R9Vj5Gh8vfdLPQ5KHgVqiTaUyVT/0GWKT/dR5mXazY1yo0pvDdZ9Msz9pdA7fhSgYM1NJ/zq+v02
KPQKo3P79i+jOf4wH2bNKaBxe0x8sW+lr9ff1Wt+QNXIJu4383kgQyZPY2bQP6LhPeUOD4uv6fPZ
2xZqh988Q1JToU1xcjXhbW/vecD0a/Hf7d0vrbvd6Gn2lR/cBvmn2Y4lXerYV5yGAuc7oLBvRuNJ
PmAOqGop3ti2j3cd7OrBnoHf2YXSL19z76fbA0OREcv7c44nRIBwghvz8/y7IEGy93+Ob9u30vP0
7a685trCPPo5MwnmEt+gnX1z36lMQJWsV4ar3qo3HUwHq97ipTCsPF+Hucn8+3AJ1vJnxm3fhN7T
N8jp9Dv/adbonuP+zfs+hCbCL5mqzjm51fv4syR5qtRKT2SCFxf0l3O6UoU8THdUDLD8FyxSYwGd
svRP7orzGBgw8fgvV10DZbxUdnSuz4ZbAP8FT5FzkXx8MYnaapdDS+IrjQoTD9j1Y3yi5K1j4LDg
KQ/SB8igGhXYrT8gf/kX6T8kb+6v6PfYj37zAcFTOUnN/rSTARxRBFxhiuNXttpPQMIVhrpQPo8F
O7YnM50d76rX/ZecFb9Q/jhT4Yt5EQQ/zU2ZoMHif7N6uCzmX8t7DFdobeCzanCoHxQP699rGJng
Zqgr4NU5aUhVU6a0whjWGsE/NsrwfJs9jUtHNnIPx8IR1a7UnG22g0V5/FaZc2opZpCrSs+FCzrw
ftu9Hg/t624d/yxO9Zw5stN8PN6UUGzmT6Xi5d3I7mbxelGT0ohX6MfZg1U1Q0+oQ6XspnFdZT7W
uzGQ4ziaLx25oiQZ3MFE1GzlPNrsePrysZutq8/F2+d++XZdhA7iGqi+MHFAV9/xcqP9zo9L75WC
rsU66l+z3DnyET15EpWyzWWh1Chkdb4fQySU49Wqj6qnt2oATkg1ihZZkunLgdY/1cdlozis9M1w
JLuM004UGt/RpJpI4MSh+U8mGav+MrXKo4xxXkMrSmSu/ic9Ap5kAuOfG0us+T4M38o8Zvoc5sH5
QwFXcDSxIg7fAGbo2m3//1+M4wPDQ9fhsdrHdP5xQpbYCwT/HPyZ0fJHm/JHd1va39P48AZ9o5Hi
2cDxErFv7BlH2ym8+ZaTxkfSLv4Wk9ftvTmNqYaK7kZtOlr/GCJ79SUzfrSYh0ytmlT6uL7Sw5ou
5jiOXLaXCHjbW+VtEZe+w2vPHFyfbtKjT7DtMcenlny7NFiDtu/PDMNjBuy13Pc0MVQqIdCZLBNs
zXjx9/n5/wy0ogZ/k1cOH8S7wUu83M6HFWwkQS24VUe/9kI1GI0klwbhVNgg2a/y6+6j/Ko/jiLC
Bupr8cHtdV2LfnWqJtrvxhEu45SjZ/WbBAL7wHWWazNs5jDvCAkLPuMYVMbftnW3Za4bi6Qo0nvq
YQQvzMFhnJBduDE9AhITOH08A256sLNFUEMA8kwkqW31EtReDsbcA950H67QQ625MN/mzVrfX5J9
mJCAJzVP0Fbie3yOZ5PD8DhSYkev95hT4VCVvv9af+U02ATf7ZeyKW3Z3umQN/aXbDVqVB/+utz3
btpKhyYCxCu9t2yQ+1+7p0fvy17zYNYgjKDP9PK71FXO435MpcoueN022a17boWHYiBYrZhc+tcn
JotNSORLuC/f41DybH8kmosnH27OnyyAfW6GkmXZGzt3mxYakq71HH0YAVXDK20sXyz5y4cD7szI
n4RZbZxyHGiGcqd2+wCMopTaBAaDWjL7AHxaRl4ZwSwMXbggvYfRGlMDiVYDZBn0xYY5nNZ9rfI2
b6Mgsof5Ob7oB+ILWj0Vi8+lO3E7gbVn+ubsyXLOPvw8AmpYhRgfmi/7RulRDtpboB/+qFfyNqja
b/ozeyrlXyQcigvZj/0PSJT9nBYN5Dclmo8MMVx9T8+twmM0wXyVfOQnUfc2OUwfxhPfn/6Nn9oM
9u1U74lnjx2rmAJYR9u6AZqjXakxs9ttRVrLDPBQWjeLVQWU7riLboQ224B1vzygffrKPNz6iN6d
24tD9syqfdohBDaUgq0FI3Zng33AofVjS/dvd6Td/Ks9UsareDgMozZD+Nahde9eGnYmYB9M1lu3
GZzZ2esAdB1/bAJ4QPlnExc07lfxfoQwRjojd/W4bRjBBU0oxBA7web+txRqQl5XMutn2bz1K6Zb
VgezZw1gcsoqkXiQsZ5+7++OD6ANBCGM5fnKfp2fDxqoh+FquGs5Uc/PVAXDtMvIAtP7C2g0Z9/8
1xuE7DiD79CaEADGrzL4Uve/rqPW4u7ZXzQ6iPyZYkJSQQZ24vl0q6s4eO3iSuGC54+w34a6jxtc
/ks3V0ll1vFqyENDXaBrSUK3mWQ06hgI1pf90r9rbKd3dOOky76vvYY+GEe/tIRkMygOWo5GXntk
80QM7uxt9VInHcyG1QHmZTLlo29OM5IAM65y+/peGUSjbI0vsTdf988BeF1/ESFjTuxM4uLT1UDk
zr9GX4irRi1nRLrZUE/xNRjghzIzaDk0T4u/eZGPz1l3NURvEi+0O3nmtakLm4uJTdzdTcxufLrZ
8TpJCgQTxQLFbEsnm3tGuRaKMt/I78sqm8V9T5SH5jWUGKdepRkai9R8z+lQUsc3Qp+kxuy2UXo7
8bGLF4P1i/loyx5kZDpS7DCx05kb2quVEON7oEAYJ3N2ttUYW+KHOb09EWT5s3paGZ+7d6VLfpOr
ibWZQZWSVP0algFq+rJiqg/lkbuEFDHKPO26GfTCY1L5d6/PnssNNq1+1Fdt4sOBNdo+jvhyFJo5
w3OZBSZG0LzMkU1uPT4jNsfrKSn9u5N8cD2oh8kA99Z4IhEXQd4UD+i2LD4ecm9CskWttbV+uTfP
35tvBeriGyhz+iAk+HCSt1B5aU4035P7I/Vra9MZ19F1UI9aXq2ZNnff5yZUqkmE24r0LBg9hXnL
Rgs3GXkmNPu10tv/WLqv5USSJQzAT0QE3twC3Y0HIYSQbghZvBOepz9fzZ6IHbMahJo2VZm/y4pp
06phdd78W90e8XR2CAsqqsRM7M1j98V43tyGojmIKB4GLdxrYNAqh7zXz3qPmKJq1cvUN7LezKIw
nKJfeVaHcOhOOaGbxZfT1/XOAK2I9SlMpS30L1/GTRW3OproL1YGC9yIi11al9lYekapup9MuzAm
p9YDGp3H70DVxRDEIWKSDMJ2Bj2epDzcqa/jB6Xip6op1PbOcZApHhB/7mxy2VEhFj01bb37+8OG
tetNTVODxkb3SA0cr7+zNQyyt/OPjxjcfRy798flBLidkb9zq8e2cVWYa5yLc37Z9jMxhv043jf1
5KyCILnJI2bujB3St3eJZ41HLFdj2wxAYzEJwy2mnpJFg10mhOl5Qte3OP9h3OfbOXEDqxegoUfj
WB0ULWtt1hDOCBrNoDdwiDP756ZFV/NaaIO63ei8jU/648qw+F1wP1wH9zck1aX6pTasYb7th6F6
UzAFp+WuOk2u0SXOJ7e+5Mjepr39mjcNNOgj7ajgqINhOoSsVRqmfDzvFF9yo0rn8X2nAhhen+aC
s0VKVCfUSNeItJlWZILsJEMRGjnajyb7pmU1jXK1EoWrVjhG03vtr5OZQF6yoZvhnRLGw4oqeLk+
7RaqlWfMebQah0l02Va44fYiE8k/SZDF1gfByro56xUm06T4e/5w4i8dYrOlToLm1np7aimiTxDx
eVQQ1zIGiEqy8WRlWyxufGAIAsqf2urjVjfguJluXWbJ5sN3awaxG6eObxMCb1kXgTCcBaFN6esP
DBdrejQeOqRDLyx7toZjnZ+vfh4vv89uH5XSx3LUxWKlG/Y4Frp0lDY+br3qTBP48XVsTm+Fl9QM
tFL9dE6ktMzBC1y7Wrb6jsjp3yQ9D5au9NQJ7YuPq7GZ1ze/TJ9/k0q/sujQ1lMnUipFtzCe7VKf
jQWVlN8N1MjH1ztDX+0C1q3Ut0je6AJubTDi8VlJiymNptEumjJQVM3b2dZoxK8krdWQMDGazuNS
/SoVrl55O78unv+4xbqL+pESfECZ9bL8CRBUVa9JqplURuwRqMTXFLngsr2X7ic2rkqQoIJS7SnV
jUsFYMRp5IXoyKhYI17EwzmFoPgRo6i7wNh5c+jT0hOeeQ2vUbqFNFmkoGhhSPUdyV7nyU5yfw26
h8M+NMqpqQl3re3X9FIXj9IM4h99oBuHv3q8Hq2beuH0790FST1Pn7adYpJNlhrHr82YNzZ69MXK
H5O7AtTCbWmajSvPYu0f/4Y3KwMysXSNr0eIWYvsYzpNQwGOUTkRwA+bkDUpC0S9Ex5pa0xhgnBQ
9l7009loNdyPyCnztYvPFu+RZNYKMmlKU+48Y2I/uOBHvuh5OY+Ral53DHu+fr526YCDijHiQXmw
huvW5N6Xm3O3d89xuNPtE1M21oBfElC7lfb3eJuPgAOWSVTVNLnhkzgwKKonqS9Lmx91H0NT+UTW
DbO8aYAALrEvSwuYJvORW1MFN7Z+UQe6ZigHVJgPMCofCy15arJNMqALio6bEc9/xc5OYV2aEbCs
8y+P/W60WN3k50Kri2VDkBfNcyVa3O/kJ3ljluVTZebtXS5FEv2gTCzP4NIpwsvn1Hw7OOxweev8
ML3fNO/Zt830npwkh0zzlX4OMnArLl5z+XR7XZZVknqtbELk5R10m+unr9OfQyo9WW/Tw2tu3tsY
zlUoGt69JERc6x2OZykNlafTPtU9rq7P12lOQ/XILkbZnMkB6+tgn7rG1z1cfk6TMbsr6baL7CRV
el+kK5N9Nm+okimK68O5fRdSvEO073aY9lVBCk/uQYtyHWdSWQO6gBaVXGq0PFY+91JtUn9f2czj
XQw1NW9mQ8u5421Y9U5pmW65bSv1WLVzhVuSZju+TcWszjiv5sfu7rHo7609lUAwnvHW8971MDWB
5pogkdbbw+DxJxdqezi1C/fNMJ8qd4+Vbe+RhoAuzvG57LW41brwq9G+b6hxlDGjaBOdjU9evCP5
dWwi0JH6jVkLRLuTtlOrtHOfMOuGcojLXOZe+5xU2oxW8e49/6NT2XcgoI/P3Kt5PA2ug8SwEvqG
RuGT61hxsBvapqzQMbw1KUzkzhkSY2/Jjvmx6ZWj/WDVDjMLaS6VwwHQydW9F9nlnVI0FRHixrc6
+p1SaomE1/lJr7NsRFP76rx3VjeeFB+zNtlcvB6EnbDQSb2C1hUzF4VNKapEUGrlzSpR52FIlTuf
TBCN7BvPksljkgi60+apAZkgHNkpFvEvyaIVCqPca7mJcqo4Ceu40LawEjBEwN9bM/d5a6wiQZ72
K2Xito6BSszjijdOG4JfN1yKDZEYqMI3nq/6uffXLGqK/fkm9ePZzHmWCZNdwuq3H1y+Ne2tfazi
TDZPWt+G1mqTAItph6Dui2STbD//2AxP7cxr4Ax9uhRsh+sm0qr+yOVvzN6LTer4RbKMV6EzWjwZ
hRvtugr993BBCKUO76hW9VySa5gX8TP9VvsuIvruMGTRTNt+OF6TqUoXOQv/Lp8z72KJyD4y97lL
zsk63knFJV5UZvNnojZcGcW6FWq49zkuo8Kl9tcvvf49H5LSpxN0TA7GlSGiBrDWVXurDwB7mLfS
AH1EAtzqZncimXWnzoa3ouXfKqDOydEtt9IoExBEjMV+6zltBHFm1YbMMFLf8m8mDuVSsXX/uI6t
v+mwIHNTHvrqMhv0/C23MUqEtkiCmE1c/I7VUQW2fzPAItfZvt0/8P9KCo6MS+B+l2+sFrIcyM+h
RPV7cAvdLuZVMVDG1EOfbGXHcGzyguJpc/eO0zmTsbA62+7PQ4asyDAfoqOQHa6YgTUku58bFfHq
RWx5gzAKMkfaFyMDXd6zni05u6bt5SU+tVX3289yE/a0eNmhhXk3Dj8IFlPkG5nj89+hBTjk9mKW
Or5k/rHQOr0kNzkQ1oNlq1JTypkkVFhX08Gqy87uN/20C4Nb00mYyiKK7/kM2/6dvistVBI38pnu
uglWfvmroDMT6sTttSZEqtLhU6Zn0xHI/uDq7KbizED4Eoga2VKf1ma7erZbjgyOAlE7vdPoTAVR
ktbb5HIifAX6RWedS5R54+2OHgOo+ep18/kYFAaVegZIJAjeUJn6wciqKzT93JhGCzhIs9CUyODO
aipQUCDE7bH5Z2+HRnrXUlcMQRsNKsEQwyRN6MbrwrAb5UYkmXszNieXSTaZN3d/MdO9QRDzZlA6
7iO7IS9pXEbni62Md2qh6u6TmqeeGyhiT2gY8qjk8ez6TmRXcKq8XZ8yRrl+pYd0yvYTx7N6JQCp
P94W0umThcGRBmoODg11FX9FkmofNXCWqy+cAuIy1S3K6+TOiMWonzi0WyHZq+Gxclv5L/sR+gx3
tSgZg2yT28gzeBt5EvYjsvec9RM4nImNYNFRyo9JcjMrqnl4v8D+xNSQ8VFY8agQsq97l8523TkM
+S5Kj7giE7m278MEblzYQdhoDePN3L1w10BIPc/I9CRvwoG+eT/Yj6zaHqyPzDVe3RuXkccu2rBa
1NWydiwLd0iVOCk4HUWlKv3pVE5oYNad674mfqi/dOWzicZdBRYVu4ffv4l/KYZhHPkkXIjkNigO
VZi5Abpj8Vmpl6N1ohQdVEYrQWRvLvu3OX5TJerllgg2NJzoNbxmDlEbLg7JsTF/uXALvM2TXTvl
DfencBeoXQeIFqFB9aKMYQ3XIUhB7tFuqKEbEmVxX16ekeaypMst2A9MhI61nORiVilpgppy6crF
vODC6ikQ4nCWe8SBI0k+5PYsciM4DWZ4M6aLXw7O6ieSj8AqJLKNtk203i+B+LZjFdIU27Ee8eWo
wBLJdI0knZDTrlNstK3SbLj48LiFbLC/eO0YSk0V/HzXl7XGqxEynEpfy0P/Mlr0GF7oUbKkAWRc
h77ZCQrHMj+EnPOC2YStKxhE25OH3OafctMX9ENhsrxoUFNGB1FrtamUq2vh4s3ZlVZ8pXKpRKs2
/My4SjKoq5DEmmV9ftR/7aPZC9IWB4CnzH/LQNgVO/dT/dHz/49jL81P9LZ8zS8/qT02L+Vvs7xz
zeVrrvBunHYY/lWHMVMmZt+M5OEadYcvxoHwfF2HjJLSE1EQMZCEDsOd5rnhOujt36YEA7drQsuf
LvWEaRx0gcUnJbzIm+zTwZ9lwTntTOr9tn0jL158lKZs29f6bqzGPV/rRvVNM2/5p8fiZV/5WOoA
5WqENuAohWUsyO45fw8jVsvF+s6qlG4VX4AL1otrEDzF501b+f94vmV+5UM+7oNy5fU2mRunSFel
STvoqQTt3J/2gOuspd2v3eyPzgkIKl+2uMJAVfrk0hTQ59NwuhsI+cgsO6I/NiuWKjl7ZmoKjm5c
IGeLV2FrHpRpy8HIJC9kxsbzrGbd9Kp1rfQ26eYxL7Hm9GkuUC73e3qojkWJtfZQwz9RWn1x4usy
d0d3cYNyBvpsYybHMp4yCv9TJzrFsvgZ1veHln2jKEp5ldweHVqERfHVsPLSIFUZLe/fW0Fw6VXP
YB4u6sPt6ap84wejQqWYKXRJM89GDB3JC9p5MuEyjWuzTPkCY51KjqHF570LXlmCG+pGezOpiewS
E6QEzSwZ4ir0YSK6xB/Et2wtdZAOGbbIv2WM8CdklJTDY/tI8PrElddcCPlUFZBGkFfzDClERY1c
ZKPvG+ZFcvqajLZvSNY4BSud//bfuAgPeC4lkDxohil/STjTKvkVTj4oKO4/JiDkszHhkOpVStWS
xpuPnio7r5ojRd2lGoB5A5S9xM5Nb7b8uvfMgw7mneMPhdOQXPeh7UDs7wJUxoY9K+CfiIjETNFg
UnYQkFMggmMIFtg5iR2FfVy+y2NYLQ+Gx4qiVV0VhvjVM6O/wT/NONfE31vK4v6RF6s0DN/4VkYJ
PUaMggURqdF0zPrxfoORXvqUrSSPqrBda9fK/wB+8j+Uj6QRxZ+7yWFcokeLYgiD4TAkXmUEeVxC
feXnOyI8zJFjCymlwiaF2w3T4+XbscfRoXx6Lo4tNQQY+R9XwRvIMEC/aka5c2EjQGrwmb9LtNK4
E8GFEXkWpO6iESrhU//6w7RL8QaERzEdf2Dwy+d/jiq+VZ4oHorJubcD5U1rD6uMgC1bqSoIdHtV
IOlH67kCs4GQ7rrYwLUBQFUgghHHqVUsKTHdEpqE473hwygc/iWyWjfNQ83l/1v4M6IPbWRTlATf
z3xfJUrSLwOeAngvkqUaNlVmuUtAyheo+9HpezlR+XJrLr/cS4sGM9EgAJj70aVDzAoiGqYAjxRq
XzC8cpP0kd1n7JImeOmv7Pvja9kx0+d52Vw3s4mOGgp6mqzGdxMBqvfa+CIYMsspxf5/Sv7iq5qs
bRobnDw+fc1+T7H4p8ehbk74OtpBft7FJPrkljbpjNmnaVdoLe1fa/qS6UugGyu7RFFu/oa7hr1P
aZbu2TbfctXfbA/WhNiJzL3oiQI2aU1wXfX6RLSRyJP572hka/cVTrlqqQ/DrTqlXa7SmOTOhgW2
DbpeoGghBox2Soxf8yYN7HxQCmfu4FTA8H5L/Ql5YO/C15lsm5XqosfG79/0T3bJGzKhnGzhatA+
80J91Ip/zMRbKHEAa4E9dfBizwTmEAu27WzGiAYAY4/HUdHAQeECB5VD0d+9MqSJyFxjDt8OPmns
GtcotjNBLcNLheU2bc+p5z/bMAWuSZ3w4RLYNwCHEJZ/1dRDze/VCsBvSgsXJ5sQ7Y4Lz6nGtWVl
npFMNJ38wvO2c22Fw5gYOlAdk8c4T8UnNxJju1NVTFRk206Au0GV/XBXvk/C/ZltAS/7PpBT2r+3
DsDt5BJnKIPNnQyy9fjd8tZiGc4wJ4bmpaYInCyGKpZgTVEPnnv3caZeiVMaLECnp/XWOXzIAIL1
aGIkFmRZ+AhfSKyYGdm9Ar5kmmYEqnw4R9OuiLjxtLvtkEX2uYrHu4/PDOw0CNtD575rYXjpYGIe
UM3/rcqHoUEExpkzcu5m/v//p+dcXbzNKAD6MCF1S+zEEzjVFg0rVaGh0QWUr98eeIHbaIotEZ3e
LbWt3YgCT5LXogKsdKaKjRdDT99xbILzx2L4N/KttVnLKA9UbYJ8oOgqV6dNisUgU5e0FiJlVt2/
V3FfNgi6Mv1xoLpbwkJIxF5nHCXICmviuw6O5kmVQQZPQPbJqBA+3Daef1mFHc71Z819KTEEAzSP
H439Ir41KkNcZjIDPLA63F6h4pCWqskLD8ThrLX58eZwhOk3YQxNU2lb/9oKYa7e+3QKvVlS6p1K
lFER/EgKamSd/CLF3jcKQ53ktfqFfh+klby9tekbv5mnW03IRyxiaN1GOzcvPoGxbkg5nX3PZxRp
8Lx7QSf7qJjlxAbjIxyTXL0y8dz1mLGwq/rlmDxN006RFsEoGzOskvWtK746zr5sYy1FUMN/nrto
nM8fbGZ99RTkEYcX87xvnxpJzdmLnRwCcoB+qGL76EE3waHmRPnx2F8NqFOluOwuWkyZcigCQUR4
TvbWEHD0Nosc7lP4nvCdAr+gSXZB484XJtWEW0n+9YnKF/qwepq1Agu2NHmkZqgQj40PQmUhsdey
HFaaSigCyAxqn+HCkdW8eAOOoU3t0ZjKY3V6TL4ZrLpk9ImMoNoiKTfBj6+zbrlZrhtG36DvGAh/
XMQIsHn9T6yOiryWoWEkeflrz+viWXKwaWSKc8h5puJHc4+2bckSDSYZmRbDbZtXpMZvALEysqU6
HQXYZV6/VDXy1XkMgYUOxnQ0RHVvApiHXxvDpdw8i0QDv6lNmz9QYIqbU6M8Io+qqXO9z793qJ7a
FHbK5WVMfTFr/dza5EiDXTJ3iQrtbV0ok5AUQAkUoruPgTSHlnIu4MVpIaGgjhYeQptBxV73xCcn
pQSjDglh3Saf00ua4TjgjWcRrT2M2hP8znnnfN97LDDCJ6L0R3a8PWlj0tF6ZM3goMnF7xULmy2x
4kYzkVw6hgsoRAIuc04gChKYNNvSlxateXx8AZ158ABXlu56oQ20iQqfn6VX3xNMFZ+qMKIvMFkF
mlKYvFs0geVnXPYM9Z6yQ4QODKDe9NOzrWLrr1MxAtbash3Qwhgz8xt2iJTdF+WGq/Op5VwFXRcR
75ALCehjLpYa5vOuk7ZJI5xW/oEkhnyXUSL63PYzwZXtprR8RIeXG7Rz8wPvvIE1YZwJkRCXUpXf
OioNJYcsuux7nrzSUD0QxEym9UBghPD7a46hr1mpFZvbz9nL5ZV0YtMVQPIi2WT+DOz5pPoOwtQU
o6VVCZBIGFuF0llSeBL2lhjGclyuBa5afPPvYcVRWvrtLdWD95EJkcALI2G6c+N1+BIG2zZlfhBy
jr+MUYpTXbolQoOqWzNKT9JxofWm4HUiD7W3UvJqWoiEQ94PaNBfc12IU5lW5i++o2FIJ19yyaNn
DkxHtINfnhfAfxNk2ri0+UoBhQ75FXj5sjMc5+30Om0GvDHcxH8G6SEUNyEJsDwoD8ICSFJPIE0/
GKUhqnrL4CJiG2gIzWvk6/5MLu1wLoKDPaGM6INP+4euJV+/WV4m91nzIkxXV2gKYYsxe4uGKNRm
IdO17ndlKZU3RiWUsOYrcRgyi4pkvzQK+6QIjlgYXlfLhlwsOmPCkq1UHDtd1g4KXlaWI2D3I0Wr
yZe0slYeQO0EvXEew5AFkeJIzNT9Z80p/dNO4ruPgQIp4eJ4u/vqRfGWIxr9bOtxRPTIShiHN0X4
7IblVuHYcN+ifyeFeIWHXg8IKNO/6YyZx/XVx9kBLJvF5BxdzujFfRP/g1IxnS8K9m1CSIkHUFIp
yW9ZTyz1H9iGnkFC7jOpMrMylZzEgcLn9cUQujwieNPiCrb420KBkplGyChgd9UKbPvXF0FffS2V
1kLz5+H8JKlK7l0GxPegjTDuMt7qpMzwYZPsCTOJij+rKPUKm4Zvl+CdIYVAOqO/MYnZBF+3Qjle
QySsjkk0qh996adf/juEgIo/GhyBAUeXPbW0YxE1hVVMtleyc3yUuBjpiL78mWQn9ID4hwpNGS1Z
nYYjkqp0cECsyi/HhF7l3QTg+PKcI++o0CEsxXIkm3eYxcKr3N8kbE9+gnwowQ0+jLPhuyX4VaJb
MVHJ+3naxWBTvCd7s4QFEp+NYGzr1SrmA5jiJqGlHKD9glpDg7xrzJ54xCi6skJHTvDJEE71QLBL
Fha0bNbYn9YwEmqBGBf8oOCAq3kbihQ5DvNn2dDi1E6i7wPAS3s1+7FDZOyu+2hnfsDfc3o7FHu2
uj2R3GfnjcqpfaF2OUT3edMPzU3jfdY4rYYfsFoPCpuncqF3+0t2VGXnIGiDFO+Wg/uuk9lHa9nn
5UhiyoadA8nbNAdPPRAmFmvIBdtTeZ3qi1tLeXJPm3PTXMhiLYR4REeUkvnm4iF2JKf9+5QS5C65
l/s18kSGIajyw6iCZLJ8iPIVLixNON+aCbDf90LI76qJyDToYVdmvKynJttDvVTm0JGYGcyG82Nt
vu6yIi05SuG7FBL07jKYlhGASFLsPpouEuD5S2F4Xcrtq13fbkxM62SvONOl5QZlLMvbZjJ/XXTS
pOWVF5VVpWvDznVniTDza7KZNh7DhUpA3uP5rdyZJWW3tE17W/tKD8r8DvVZwqqTbS6XNZCRfK4a
wqvnD0+7o1cVnK9J9jndXHQYnMody5yIRbky0W5yjgvvhnt4sJ94tu9VZPvkGFNWx+fJK14zyO4p
0PW6yev16y86Tk5/1a9rXHo6wderryW/pfuVj6+wqOba1pRkpxybtWYtIx8T2+e5HgK7qtM3gqNd
Fz93iAiSXI1Pm4Vqy1d/ZF/G5VT19rn5cUsNVQ/IH/pFZWookMsqMWrPgGUU6JzyA15PfiM4RT5F
xBSiut2X6KuwhW0/iwNVpXOg9Pykq7W+HLtLBde2f7Q4BxQmBD7df45hkf7XC6gzHRMnEBF9y9Jj
CfjkVZWOYhuTP/dPXEo28HlAQR27ck1ajwZxap3KKtjfnXYsVooExRPrc1Tzza8/cc4Oo+BGUhXl
v2fd0vBm93HTfCnaGkwO03j5WWwSEPMQ4+wK+FIJW8b5huvWY2vdN+bneKW83iQKeiSe/Rr93itF
boD0c6ZX+dhHlZf5uPKiXt+3r0CNauUdX1Pf8R9U3+ao8G/p6Avn6VyzNQJVbbCJLE2GqqSSlPvp
2IMV7XRo/ayA/kH62d2gP8zHj3V9zVDKH7F8rdRyPVZtP91GIuFDx0ILHUrV2dPiaR4LfKHYDRTc
7CnTkDMSm9HpjZ2lsPN/Ul8Sx7Jf67TcIEwplMdmOWvLTO8LX7LhRs5Pbf6stCTNDifevvrJUxiq
zVBezl7Y+f7cc6eGpQfXOaBuLQ5mP+VgpjM7dvhVbHK9y8iRgmZ3VuzrXkJVSlKm1j+9SssQ+934
Ob0qkZLcpy3GhDqh/6V439dwpVSmf28kwo1Q/2UCj+emTncDa8eoyzIla/v8kYv9TV6QdjtLKJM2
01QL+0nQSI7QEf1FwyNviNBcDRiaeHpPmoNQ5h2q70GdIw4pXxMxRCqnPOTYLnoFlKKnc9Tn9sv0
d509HU2+dQ8ESba3/YLQVy9vhSaDVqoqKKFe7l1hIBKSGvnekn+46laSr6bB6mS7ghWrh89ckxG2
hpFv0Eq7kUE4WLLTV/llnhgd0Cv2zAj9Nh62ummva7PP1euuAVOr7uvfBgyImKFhS8V/+CaQXyLT
jgmKX6MAD5iArP6ASHXyna9NNfOc767u0m0lkVXTvb84UEeK0nqq8yvQpp5p4kgRI+fG+XU6/HVI
b7AJh1xq3nSPjrNQB4B1fCROHd9ABVfPDnNNMtoGXDjef22/zq1dtNTvhx9WaTju8LJU7BS0Kh3S
1wYX7QSyIe8U+iGEWqoIuRZjyyWWUpWsPXqw8+YtvsSlPqDi3sr1w4cpdv/qBxCOJ7FLMeOaVAAe
AdRZNzMBoy95h2tLI/y0VuiQsDFjkOn8B8oco1tMoELtoAs9RqwnFUAUsY3CagWiQEZLm0LfuKox
edvzkuTQVd79Fv/pLG+Tw2/xSaRgq/ySTUxKgM+Uu8Wn3NestxwtaMNKfUzMahy4Pj/jRrCTegb3
uDO2zUUv3dp8VPo+6OSIpHSkix55a3dTnf06T51UJz+rPt4efRZHV3HZXIzTJELZpw0M6toq4LUe
X2tJ4/NOBYyWTxz1x+4j56ouPhANWh26OQgArcd4HJAynCYR5HgaPkSlQZR1b3lB4C5fCuYeuyHw
Y++V5+1EMh4/wAgOlXm+Pm3armXbbcoKOzh+nl3YY+vc+hd3dP2r/Qs+ug0Wn2hVVGXh2S12dMGL
3dmvWLB9vXSqaawRvOWulDQXEpT372yFE7uf7KJjofq9Xrm66afxTfxaNX2Ii9GmXekgd6Nb/z4U
mdQtD4u9M03Xy/ZFKfGzehbw93qa1fKv2ydl8pMxwv1r/9a9j8rt6eemv4xW8V0X/eQXUDhaxJfk
XjU0rL2LuV6T1ZdtLC621U7VEuwmPvNvdI33M+LGYziPfn/zr/nXexv/h1kmZnz5vbf/JEw0Sm+/
U7RtysOcnVUrQoqrJC+V5rmx7uKg7ZDd79/fSnPaUz/Xyr0lYefn/Gn5lG3vX1ID2CnZb7n6e/2s
vE139d/9y/7l2jD16H6qlnu5t/kLNvf71n8MLAjJ0Xo89NAB9wXcAk2zw9K3Z180kI8GiHo1K/M3
/X4KyjPp2X9R4IIr3+Uh5vqz1MwPK/jLwGMbWftZaOYGqXjFIZYZoJpo7G79wjniCyO/OzZmr6hy
qZbRyTDYukExHYxzoDBP9dwzaeRPqSn1+1k5lOhouj52YSBluuHihwc7/Z6K5ySwr8ILR5V6eViq
l5pC9lDtJp7VM2+pEbY0ERSNZT2VolLTTKR1UqgjWBvpoTcYlqN7Mu8q4F7LkP8+nYDFUY5+Mp31
83+1LfwEiN1YCzF68YTuJVzRgtAWzOorcbibwWL/DNTcKsl8n0+VrDN4Hto7d5jhFekWjtO3oEgD
DXyKTVVLP5nJV345TQqWaEigrvReK3dPEw63rRj9pic4V5P0QU3q+7q5/mNW38M5TaD+PU2gtZlD
M4x0DIuTET3n80eQ8e1mXeD0qpcCiv9CZS03WdN6SMOkytinx5lN/Pcmak5tF8P3sVSC/+g5ODCU
gs1ypikHKK5MoK+rnq4v2xLHKxTtffMrL+ulZOW0sKZbDu7y5ak5RBZZLstCMMLJXMq3wNzT/i41
eHx5zS32HdtmWQF3cZ3yEfCekHkizq8JZuZvVDmiqZWWmcAy7qI/zpZ7c5OF4Qxyb2sVqDjuU51I
VTEzpDJYvN767sx1J3Og/J1YwWkf3orDLOtWOc7RSJTjNeEzc0riZq9tX5ZP9/airvT2lBw+n+Yv
1rmjmgAmvPrYdx6OypbyPDPRpsoXp/+lW7eZ/hpnVjJQiVM6/Quzsa1DuAUgMDlQXI0oEQY4w2Hl
SyANKFw2YPn3PKa9XtRoWh9hCs++mZmYW/3L8kQ1rakmZu/A5suUnV/3cWVyM+37Mjr3tm/HJ9n6
LQin+TWH1qGXjR5Nh0YBlIMJShVoEVja+2ftNABchid0XJrfO0Rg0bg0Mx2Alcu261HDDwuxoXId
0Wnimrr3H++hQjloQNda2QBScqVUK8Rr+5h+8PPa0zi2N9RIutlB/iX9sRsCvsCS236OWWcdB7h8
R4qjyfaaK0l+trUdMSkpc8Kv7chHjf86/zCpVW/fTEeX+q2O+0H5jVY9W2X/MC4mDra3HcFwScK2
o/XI9uSgw+cRL0M7SmRAJZyJDVockpCPM2Rwju4tvCJFpEUU18TkBScKaUgn/FozyqCnLsA6QASp
udKJP4OLylEZgQ2N2I4Cd7NvBophmsB/6gjv+PBxJjsNpIN9OytthfAYSY15341tzL+5CTtnfBrt
eqdmmHV5cVyqMxZY9ZjH6f6x4jIN70jEPExNshFB3wEMYlwEB4nROEPPQ5NJRe442iJALBTwAF90
4wd1NlUgVqe5xxhB85rUqfKqOp+LdlCdXMfhqu+/S/Hp+yAL6tGR/dgzDqehjoQ8u9IVwIYAxhB/
ALq0nYvGtgsbIur9p25exGOvOJaJFq2/01HQeu04EHLopwOVTMHjUiUJrh0+fHyLy6jytesFh96R
JozIevDOxvqBS9BvkuoMUWBN7JOcM+8iV7QfdHON80/mVah1g7hyW8t/lNpAGXy2Sd3b50UIdZyV
mNFEN7Z4W6Li+NoTL9k4PGXas/dMe/Vk8YGlPEE/ABrpn3y0IdgLxkJmJTA7+39UbsITX/lR+sGD
mTVbQyP1RwPIw/miq0Yd4FUgqfVLGLu0gW76gtigQVEAdb0SlaDYnX3jaPcY7k5e9dfI8ZJDN6rl
t8XL6dU8E72EnzdtLt7n8SwKiP7mhU4DWHqniUwhMu7xpllKps8PGpGn0tMWIYVOmQSXtWSyzNOi
8woyiAb7u+Er1Xw/B6QMzVUpKsADb0/L8T1eXaqvhVauVUneFoPF6NABVC5Ge3nh1p2nlbROQSEm
HkWZ3wtRUe/tWie/+d11Kl06lvj+VXzO9ildnvnMR2ZOjjoLP1KySn/RLDztOqy5iaMo2Znfr7EE
v5a3Ado8i90b6LAC//EJeeI0hCMRhh5ewsdNDbVhz5D6yP9Vv6bfgEqzWauVXnAE2mt5Vlc/klkC
uP+z/wwNZ2AR1gyo9mWOWyHvOlZo7mj/CkSC44a3WHVFsJza05HcvbRRL67NJoFMtanq9eESchAK
5e+BvHbdeEX3CyNt+xHTxh0eY1hHNe1TnH6XvT+MYHcNT9iH/0SzV+ft2zjz66roJYeHUWmbCCn7
q65Gj3GGcIm43Yn0xYr56rUl5dnHPjdab+prwVf1xaiUlJI1I9m8ls/UVz7Lx9rT30rnwucYZs/N
W4m6JsQqaCGFfxTouBOwgqGK/IkS316dL8nwkvET8QHbT3xKUfTJiHGSM1JvPqUiZIpE/CAwS1r4
qq8LO5Ojjav5MdPiHXBy+U1/bX+Lz1PiRKXs1zKTgFB+l+NyLrrG51iYQaEr501uTpQaG5D0ZHSG
CP7J1/lLYLua6f1mP3lafoQwgsfQXT/Kj85mJnwHH9QfnqIDLVrY05qeHX1veTTr/jWK36cGfVJN
n+w/0QwWDEE7A7iBiTcgid21evGRhKK0gNMGx144P6fx/Q0ftFtG4Z6YvZSb4PDWAp5q9ZbfeRuF
iMusFaDS3jyVXi0Q3cWT/aUxa5c//g2NOY3KlIC/Vz44BKBc9RdYC3IiZXH5IcLmdoT6lmR2/9sM
f3KvhLXNQ4+lz4J38mFk/aFA5gN0e4gusC0WLPIliVy9z+VgP5g1ZJWdb+geVU7AWcOeZ/K8WB12
TBH2wIdycP6ef1B50wFc/zMv4uaJoNWk5XDhrhcPRW7X2gSSDX/xChpFGV4+B5c0ZCOQX/ClU6YG
SapElK7nHytcl2T4KBfSVjMLvuZZ+/ad/7nlsFP0I2n72UNYdy3XuSKx0wGgf4RZQUezuoUnGO0m
YY+xWuL3v4Xp8lr+JrMJjKgairHz2fGrrXs8SiNuSFrjQSlNmljgHLJhUK8g3JxuzEIukGAnMm+s
r5mLdaJoRp+XY7YpgSwM1aPPDSfhJC8rWU5EEwcBNNRhKLop2jcXH1Sgsdroov5j4pvVyWUzXFr5
az0XInEnyj5+tEQd96eLipW/UumKtzDB8WSYhtwrpSL9GGOg5TAhP9u20/dgflKS/s0jchVbLmE/
S8nhI3+MGSYVRbyEZBIfdDUI0VkuuXSoMOQdR3apuxrCJNbgnzxtOvOv4JdeTpapMBmYGhB4PtMg
TY76OmJQwmAqBB7TjD0dSssMg/cofM2yrXkl2XeYYowp7IZqjD+QbE0gqJBg5It32QzTvNt/o2Iw
5vDtDR0FfbRjch8WiyEtj1RpHOov1BbdElJZ6cKOmg01TGA+xoYxb+rwmwOPb9ak9WfKIwM17NIf
+4FJKPvLfxYqTPA9aJFQkxJ6R9nwryAltmlZxn4u70lJNWBQxK/krcPHo2k/xSxvniTKfQQRvdLz
gyCkMvF9aEQxpBRBng5hgR4wt0b548T9gBOSfn9QW4nvEg+mACl9lZENIelNyH0lWM9mvTQZy+43
n0hS3e3aU2RNsRSw7SZxp6SvlTrTrnJOVu6RzYdIc3Ux25K6uBCkLf9NcyTOBbIsWxTR8CA6xgUT
2qG+KYW4Y0AUGEo3Of3R85TfUewkbgItH0MJngXxn4gJqQyYYaMSxN7eMPvzZxGDMhH622elh4RO
C7S9KUhR/eav4pwbBMNmX2qDGkERqM65NSU1CRnuc1dk40e70pOx8EKhmR9UCPugg4vu5TUgxQWH
W9+ZlkLDea5nszHwH7OBJQ22CM/45gkl2D/cgrjt/lL4nH+hfn19+nbIB80GxSHQcwD2RG1nB4tl
vWhEbz0PXbdiJlOhhKI7GS8IPB91XGvv0AVLd8/Jtp/6BII7sL+2RRoIX+wcqKJacsiwIXiqhiQc
iUuLLt7AxnlqE4SEXxTog1k3N5x1T20by6Lra4GFnHUh3xBvdnpNBOIswOwA8226in9QGHkYm6eW
jMxOqXuzwt9at+ExOPunjXQ//7xi3vLYHupXspXOAgTETynHpZvTcbX8a+l/JN3XcmLLEgTQLyIC
K+AV7+0AEi+EQAjvPV9/VuvE0ejqahjM3t1dVVmZWdtCEu2Ow0yqmW3GTwUPCA0EL+15T5fiqrFr
3CdFLYNDI9nOtCPNTDu2zC9bmwbPmsaCaP7f+fs6TP1+eK1hqrbs8RVedfbfawqw3+QsxXGgvdIa
Doq3vEQmwjIiVRTWn2qoWZbIVprain8uWxOWuP19JYkdVt3yiInmF41nzXwd2sqFwHesS1VSvXTL
nYi1RLKHWdDVpaeJ+UibxlKLTnezf68dZFSe7TrcNTIAWfydqrjKd1OR2323NF/259xN7g0SVL4u
C8msiV25VDcydg17iznKjiT0qB/859emB76ZM0OQPFEX0yxdp+kWZP/Vefd2n96hlkBWiruYm3UW
Bhr1hJt7fZXMbQbSr+ZhsLHXU/Vt/2wBNtNTHtjyLT4JXFoQtwuTr4CXE7YgnEzT12ATwD3qMbi3
MQ9A7vpbx0wQYoSlrNM+Zg9geSN/rsE9jLX6foFGJPwitKB1cst7j/S2cWBtPp1q/4jb+qTgXytI
u5S5JhQhKckMtbhRLkxXMS5m9GS3KXnTh/E5xBu9G4HMZ7+PVuVYb83Rge0ka4fKRZcnaF9ovuwe
TwtZai9nobjcjOUjXDRg8KPrKN1L9ZAPrtPY6D3ajK9TXijsOFPTQ1e7lwuK1/x7R/oxeFw27Gmc
DgLiVqTNhxAoaxpBkMEa2PlPAQ9xN6GOSFD6+I/LP1FpnFmHsytwL1j7JD4jcFmcafJoLY4/EMVp
Cun0653ONeESlnsSaugIDGL+Z5U/93ew62Cl9nP8Ws/O7dvYh8qWzp1E6dnwvIyUxJKqEQLDQERX
rHruf9n24/f260dKz1C3XRsEiBgdQ8aiauhtNWik43/WmYh1n+/PXesNMiLrVbc5iqO/O5nAuSEw
3r5PhOVKzNO3uhxLCtlz02PuevsWsbZf9MJDbQY4hirT1A3Z4ffrO8Mx5ujthKjJHB6dQWnxkSux
akZh0kbSnJoENwUEFrHpFgpFsc3QikDOw+Lt/LmealSEApR6ABucExG5kGw7HqxD2ReIhSxRIWfY
3Hxk0wXXHr8S4/D2bfS0Ia7bdXE3ej/KlLPHe2W/qCXYHNdAPneszXugxcKAJniZ+o+9TCWJ2DRe
ybj6e9klM+3frEGJn0vzlLgIM2SOlT6Itez3TfEA3ULTjpC/ok2tSIhT02Sm/3hXg+wg1lhxF8/0
I5fayQhUXXN81HNtfdaRJjc08BF50YzVd4LQoPjaFbKvoCY8m2nO/ePIMEjkz7Mq5LX3XmF6S8QK
Ltr+J03aDDc4DaH4vqI8EF44vfnYp7Gh21v+7inaRLoRA9/Ppb0D6FqED4nH8sTtj7mKLERSORJW
0+QBkGvD1tXR24IvpqtaFstL0fgV1ugysxWnvlNhs6al4DGVu/weG6lP90cGej8XT2aDEjkugu8+
Jnjgr6EscKZPFFa81js8Zd4AV35GtwKrPr6+KE5Yc7gFGv+Zb3Rtrqwr9UyQeTO3GloG8je+WZ/U
twERadGT8QeBkQSbjeVR1Dmp+W3rMJvh3j+2E4U02rpMaD17NOVC8W8W5NRo8OQ67rG05cbpAgby
/psIF/k0YWf/g6YlG1v+wDy0LPQVdyVjtmwfi6oC9zhfix4SeKFB+DNBjiJo2f/gDSy0czofcgr8
qE0wUt3U5Ufrn8nvmh1Z0QtZrOlFmTWqhbv4my/vieFJX/y3vKjnRRtfOskxpw2ZrB5AtzhPStu5
PFPu4W37uhiX2r50Hy08UHWMF5NxSefBVD6vDYWRn64bcZweoRPEyIjYuIwzUDTQfmDxyPNyce/y
aVACrwXNgIFncInAScqYbWcCr3oijUvWGWHUtl84Mgm96G529BpcaHnDIoxwz70bC8rapeh1FRML
y+cRfHLVAUojVFkQ4ZICM6HX/PtuXFphDAfuluoiNmJyIaRk1PKm+PEzuQf+7f2fq+DhLvCNGwZn
PrnWlwldlhBklz07chl91bV4SNQ219LEPuylKA6PhtTAfPNH8jHzddL5wNrhGzp4BtNj94aD76UX
HGJCVZQcOr6+HWgg51W0eT4XHBrX1Fw94PByDoUU7+tevUMceUIFEBHIpeP1niFKp/u+6WsFKZEU
GtRYganfZ5u0fElzSoPn7XnDAQ4Y51awIXAEcD8LcnT33lsJbgkTAsjgf6MaEBEc0c7iZZIoKBiI
Ok0tLG82nIjIEVl4QmF/d1g0r4a7W9ZhqKopFhZAU3JIABoSVOhXfO4ntJlsHX1nFFZHLKwR/JZ7
+9z3F/F5dpqqP/8tePHc+27avR9t2jiHcWA8dl/NQ/fWvLezo0SIeYMnvXcORW7wnioJhebN+I8f
8ZifBq85J5X5YX7jq8Q7vAq7/LuCL15Tgozvv2qX+NA3mgqYc8/CUZQGNrXPb8C84OKKjO2013c6
yLX8teP6HC+4IG6K4KUhvQozGxUi/2Pi+osfNSHJ3dz/mDwznPB3WP4IrutAqZx0VQaTLrzT/4Yb
8+kbtv23e7DuRIebXvzXk7+3JYGXRFX0UPjY7i6+0sc87HeWuL/gh8SiHODOd/D1W2SMQiwa2sEB
WzG9xdsQFlJVy022c5of+bZhVjHC+sg/5mQYCn30RFN46oKd7f/xG/xlL7zDCliWolvEOhuexvhY
a08wUAeo9GUiWST/ZEhklrNbL9y6L+fC3cSyU/AmQ+6NhyXkF+ou5gKZ/H2XH/ulk4X2bMVlhPkb
F46fMNBNpBYaKXb+nfu4EJJxX3J29f4DmXDn+OXngt1FfcBi3ukz/fg6jiBQEkKJkCwW1RslcYsf
rfJ4jlZdC0wG5uQOVj3v0W7+nG4Gq+5j8GrdWs/qunMnh1zUV/VE4d6mbGk5bA08uiPWheu86aVn
h16iwd5H39BBNE/XnTAPBxMS3jQxFTCklSi5pLPBhyoT4FZJ6gU0sVBXbWqyTJkXkZKHvKfIGt6H
HHUSZs5J5O6jHQzIb1IjjxSLZK+GXzAaJTMJ9teZRZiO7Mh79OKDzPcSJ79zVwa/FNjqufs/gUxK
Afh5au1iAcw2wwj2zDL8Kv3JEcPC5IujDweUsNv9WlhCwLhXV2yRWE850M48l/zKqrXMrVrr0Xfr
1MaHnPt+bZi98y85vHYu41t3wm3sGsLlqossB6A69h3VvuxyA+poHAYf83MiGORLkRxqgr5F5IyM
r8LwZfd9zTdeEiSrUrbrB1liaJjx8HZfzeglHH/yLasiDHlhWOPFhPgQYoSuRF0C7XpvwwhdyGGm
E6t/fNvJLGWANLbjbXj+J8dzri9654bTDiyjB07E6DKYSjQ74gvIyWa2XGhJOgn1ukSPmb22/Zf4
fBtX8sqnMKXDSfmcrSWVISwi5VEVGw3oFCzEx7TPC5NlkTocpi7yicaYH8PY8K00hyJxSopuWI62
3Vf3qNtOjQxr53K7NoeFMV/BzJdxpL7I5IMcMYyPK3ruZyBT5z9gjPHK2fTdmwDCRYJtuoqqcCSj
RGiN5uOMtg+FNAn0I/98AA0NmAs+o55cgujVd/VAHbiGpGrbeH4uvrN96aXW23dslm2Qyupdv6AD
39Ijo5m8ZZ/h+vnXSBU7jLPb/R6k2Rqer3y6LVNzBdEzZKypSG6y0PTFl2esCfA3Z0H1T/tFiZqL
Gse8NS0DyYxDbj7JcU3G8yT/zh+f+SsFWHufzG25PyOMNleSgnVhawY4iMGppJwTBYT9f9lhdh5H
6JOiMeoHYp345urx5o54T8fCjuUeJsI8UviY5A8shzXHIbVaHPRXXIwfwWMmns4dnVHj53yHzl9P
D9/Dc+85hHvvBdOhb/d3/oHG+7v5SVsjnZA005d/R/BoOYAa1jXc452s8ucekSamPoiGBxPeDCn0
NX89MlXMPxWX0wuh7DiNocE0V29cVvN3TWLzmx7uNZ+UbH0+fS6SR+NFh0szjADMc9dvNVuYhOpk
lQ7oDGH7zE5fj2v+CEcXX/XPnP7iK3TC/brmEqAXerl48eh0064kvUw57nOvWP5kQ/ROaHWjxNdD
545T0W9Is0Wo7uZROM8Wrxx12H2fv35lCOHI/NrnRC72Y8FEe7vRYfoYPUbn+d6+bj6V3M23b4Or
1FQpOd52J9Nj8zrfQ1jyu3a0/hq5lS8vFjgIj7AqTlO/8Q6Wi3AZogwJMqCt/B2mmileJoWHOZXR
v1vP6ppfKKYiQQuumtPvZwcWcHwpOcx6qD9tlSDxjeLTmQBA3X7Mm/Uhzc9+VLip4DiAyTBbdNCt
zU8fGCP7/DlhzXopZnn4PQvCuBwvIRrFaTGDJ5M4fw2ViKECD7nFevbkMfc3WpOk8TI8292ZoBh0
BDBBOCcCsGdrX2eTue3C9uDKKPPvByQeL/skBVSp/gb7oVcOHQiX0+UeK1G8O8wJ+wsKvG6AhJ1E
zte7zOwvrYMaOmszXdVsZhmqbz+oBp3c4GDvVk4hCVMBJaFFeFDZMGvN05w/3bMospdZui+dftBh
IoEFgEfiR4QAu/uh8QnaMN/YyRANNdCji9/lsHGKsSniXuSj2uixReFEp4aV6vD3y1VIBdX+ooXy
+9sV3VafnUQ1OBM/O0we9mgD/CiYRJGOzu7+eQpVQe6bZ3gUNWMKX2tS9MxYZNn+7dcrEYI6o1BJ
7l+v7rudaEfpOV6/DnxHsiOWhZo2BZCNvsTPigST0iQRsmKI8YtZ8eNX4QcCJ+qmyFMB3mfe8u3X
FX1AdiW6DYTv5OBikJirOBkn2un+u58cHz+fMwsjDphyEHoc1NUS+z4/aEpds+tN4lpwW6OtvwM0
n3Zp07ngiGVkL2r21MX0zq+63K54d01Ssiytld5zx76Vh8AST4cT3MG4GR6Kye4fRw44TnNlQURK
0nDn5uU3fTL+NETX1aYqtIhJ4BjeMIKwI6eUaHB9kAi9syZk1zlESYbTFW6IUhvpT8K5wf8BrPAR
6uAXtKV0QWbL9pdspBY9iar4JYcTWyWJSvW5Mu8GJKM2Gh2tbeVZByK0nV1tSYawAzY0JsTf8iHu
dTTe8bKoZLY1BaQCRnRW0qbb63+3ocAtP4vMVi0p8bqjyWRiZnJ4byDPyU5/XuNtezO/mSWBZ7ps
a3+eYnVRH/eTMyi5Rz3SWzOPl6gRwECr2E6s2+9zOUXvhP8POAh8Y+X4rRs1IyK//0dcHkRtEvYj
MItno6weZUMl1E6NpATX6WFOf5ak3Fm3UTk0BEeJ+mnOk2dRTNCZTBk8zk9hlk6fYm3Zf9f93zkp
YGHbjo3u03c9Vb8EOAKq5Jjgd2n4ZmVTebyLchPTVh8mKHyEtsyuFeSqh+97Y/tv2Vl39pfKtbH8
t+sx4a1yoYF4ISGof57VzJwsSy6hCN2H3j9MifPpBAAXnStjjC/ZVNyLLEPOAKEjdtffvUQ3yj4n
vzB8NFHEye+bDh7n7txKt8CytBuRcudoIPHgPGW73OK0fvVUcug15/kcKvx6ejPHlgDmz5C/k4oa
2lyLn4vP3rO7HG0eufDF8nFbPr/yu8/IFgy9OVe2ydImUkZP3g2kuBD3ZspYB8krf1RXeBc07CoE
svbiqhjJlNZtWv6HKsotIVLPcZDoW0LuwG1M4Xgq7vvkAtqHaAofi2p04BMnjBWW2bK3HG9nCg85
tX99FRPDrEDeR/cweXwy3BXXgFfCxhqXJL0mcMOPvNH1+x9jMffYD9Gm/NjUzPaxTU7efFd3+LP/
fPvQwdlxZYoRE04MJ4KJYkFnOufKpPEy760b/kv2Xzcip93nqXDTVEJczL1b2/q7lRgn2xeN5zTM
/l67SpO65/qiybG/eiutJYjdRJOWLxEo3KqOVG/CFpMwqnWtn+uZ6kdHTfJ+mZwQbC3SrUnjoxrD
eJWRtPYVKoNO0CjA1dNNSHmGogAuVX5qupwhQs9pmCNq8AAstxafq2fn+/5lQFfZ1Z6pxOynuz/G
JTQDq9pnrnx8Z+uXscrEbopZyJMOtDpwPohGDwNqs1BZeLY7Hs3uW0iB9F6GkAMk7FD3ioJsEvcF
dyJl7Lut59rPI1jdyuvkkrfqjur6WqWDAlww+mwo5jxsO1vULzBd78Mwu4slnjDY9GqQ+r2tYJnf
uq8WVTDaC4lOW9TvXHBYzIVscihylAEBUuwrH+P1LPnN2EBsWRWCwaXj38GvO1WJzhN6MypMIkgl
nzk4mc6L7wT3q8qj+UJbqcOR2LvWL2FKprLWZTjyZclpZYXxvOuEpRreLPuasNFSFa6X3VN3M6aP
Yk52oZo4NLP8krO9dC/dwnxvbaeZn8WAHq25GKR7aksW0aYTKeI0obAP/RBkjsGWaltC/SqcBsg4
RKi0GXoCjNjYkQVd4CIX+hNKUqybIOKkAOzYxsb2hBEv2RbCA90FriH3g3V7UQuL1BwVKlUwCzUA
L24Z/YhyePTxtWxP/qVaGiEMLCxz3tPmohpKRjntfVp6x+KFtOPfGpfCgL8vbTsPvaTyxynKz5f6
HMBEMvCY3/sHTrKslkXgpaFOSIiR9r2QnQlGzrpH8fGN8MGfl/FYAZi0LMoQ0rPjsqg5fGwk+SOV
jx30ss4diQ3896yC0yBwRajElu0fWzamQ4ZLlgS2ZFdmFB2fmQf9sQof3f3nhTlBmAqLsD1cdoAC
md/XMFObMIR+7YvbUILSfzCrBMbxqLlnua0KZJ5YQ6z3+g3q0EUPEsUfFZXwI4ROdo+SBM5DL0/g
j9kv0PcPYi+KciYr/xSg78amsv56M1zGKezs286y7p+Ogg7qNF+SHFvxqSgLdSeXK+bWNh+8g/Vh
1O4tGApkL5D8mKLVlbhmjXyHnjNSGkI8o43TeN9OT9WnzYfpNRc+Z3+PE7FhegmYez6oVL3JyExb
Rab4MHlHstBgyRX7XP57fq4XLCHeJdTYHXvOqjwqkMQRx1nPsqFpkuDbklBRfaUTsfXlD0urUGfX
Ao7NnI0FMokObpbVZkWm+NbfysBsixPSytLdYXnSLzvU6Ky3xWsf3OONDFJ1g3ZWxm4dUV6ZGRto
HAQl4iZ6eh1PzbnkZh9/Hjhy4Q6Fy/8IRgOT7mVIH8ytUr1tNtaMyyl89R2aKkLpjywBbqWBeZeL
AA4RsMMuNSZvscI7OemHTbmHtXdjV/aVRx/AehqhK4QwtKktighwOieGq3h/Cj1lVeFoaPm/zE+i
Fe8Y/Z6267iO02wN+DcDbBd6vLrM1WUBCEZgtG6ng6c9Rl3xXb+HHyHNLMI9aNnW6OaIp5H2HB2Z
+qWLSGn1GH3QsbIfJf+lBwagVePtfT3Wi7YDH2hdAj/HGozhINudYDB4RrMMrMTXNwNzg/kC2AVZ
BGhEPmEXi3rsX4Bx9D1W5eiTIIkwU15WzfqLB5DDdW3zwDNElwrTOkwe8g9EV6jPQyBm3wfMZgaf
bRmI+HjQAwXhfNE915S04ZspJ++7wRibpvQi65SB8jyRkPLRaa7pEV5dNf0WL757TOXZKce7rEVq
QI94VwpteLcUdaijJz8XIbBz2Q8XMjWf7QfEqbkhMf1DRI8/x0uYOgTjHT++zz8XdWnh1jP3oKV/
EMCZLZtGPJoy8Gb79fzBpVFbwl9wl6vx4vXfJsP7Nj2Ttl6G16DWyLI025airC0WBYRwuWeTX3xV
qbVIhznm0vpnyX+fRIpDeTMn23ayey3IsUFcV/S4Mmix+PrGFd6RIZEEKXwqYFKtOwaTjY9hkBMt
O8+C+bOBdWr5ahuiEZYin9HvdYeyMsyk2v48EN+KgFgMHuegR4aDZvnPOckLyJ2W5VZVI/V7Gx5g
b8g5JZOL4iNOxxZ2CRsFdjsIXShKggXGA5TVSLxYEadBYotj+GdSUbiPQFcgQgNFq0Jb6D9P17Gc
ibIxNCYRzPhpP9qaELAPiOgxWB7oXIs+hfRoJ+6EoeGvARTy1frgVl20qoLmNo629HVqLTvhvWOu
pGfotE8sYOynX9hS610NrCa35+pTOEokDWFHoEUVd03qXR3zTe2sdycgdaV8OlWq+GbCgtC3ORZ3
A5+TdYTzDb5eQ5VKMCMInzkli44P+OMwkv8BGP9ZC01+gX3W+Iw9RO0JOJbreSlQvKslkd+3V6Jr
BsVM6t/So39K5p+8W0nAY1OIbT/si8jo0bOJBrvahSeJaffS5T/+q38i6sB8ffh3wAMJZu1ylDvS
yDBK1+CNNtViMyujkRMEZkq4csHYkkniSEqA5u1e7bph6AVDkgKm9XhXS48AmcEGCsSocdWgDw8b
3tr6YzclrXvW3y2bHZcmG7hUQd3zlCKSZlyKJ7om9mULTj0xvF51fzc58ddJc68Kz9JpqLKP9MXI
Qqa7RSyWXu1/KOEA4tB3iHRklkoWD78ZE3g2w/3WvuZS3hbt4gLOs+GAaWn3FGK2ffBTGV++oQTL
H8SlXx0DSFawGjfGXiXnKKLQq+iAWFRnfSL4/CFdwmDn8V1CRgy2w9yLPwXsSaShor4ipkEsyCfO
n7hus3spUlfiLhsxiijSHV14M0lKyW74tDc3ILQ/Jl1wwmm4YVNWef2m8Vtaaia8gfetrOpf9MTo
HorBs6DvUZaGZrq2NzdiIwi6TqDDMBL72+ryjl2eJtCIj0svRQ6KRAFRZMeqe/Oc3kdyK10AGY1Z
1Pbba54eySSpwQ/jbUHn7xDmJRMLBHdzze16dP4O7hLPf9mS6HvsbH/sqvOXHYPnX0+PDs/wZKG8
8ZlLeECxRCXkcn3IdqZznOKqhAjDsUrQLT4ccDxQaIYRB7lse011pD+x0WPwrBJmrwILzlgKV/bm
WNqyl4+7IY6plux6gcFtEobu5sBo19qzj0IgJ6nevgM7X6U76UbiePmCKvufVT3uVnPBIY0byhmY
g/MquP+QLzREX9FVPG6EnGgCbYiHP+Vk09G++V03nqXlv8B5yLL3yHxrrB4VaZnvVCV2Ik831qAd
qDHeSqR4asZGiCsOhMvYhUnXrfTJcP9lAIOYptUARpZK7fkA/B3xgWj2VlerH+yqB79T/eRdBWwT
XH90g70mPuK3aSJBD49ch0hkloQD6xkpmHyZCS3S1CgU4dgudV1SKgrD9HSgkQGHcSnoJsyqIC/t
KvFCI/DRSw7c5s71h59sDYO1iaMt+j3KyaIz8KEnoT3MCpjHHOBTXQIwDa4E+kVFI0rWpUBuPRpy
4cb1U1O0/MKpdXKL9NqsTLFPSqYx8ixsO/y4LwVoEmuGYMwA5YEpglSWf2Zi5TBwhkm5/jxNAJ7J
0p510gpjMwzcMmDP4jbhfEf8xbdR3xCax7DL5LVHABSB6lSU10tQ10AWAe6idhjXXrv94VPJ5qT5
JAfahk7C9jPxD5yd/nebBJv2B5xJhY8twQmMqeG3tsBywB4zAFSMMY/rAkvSKlPS59cKwhrNMWif
vAog8ERn3Xxsuo/YINPLWF+tLSP2Z/mdNLuzfOQY1t43lwSh9UkLJg+5XWKtZroPnK01e5wKZPdj
kfvwXqrJSf5Rx0RZtJfNbIeoKN0hoksbfoHahQEue+FpLKDUtrUVIghC1Jb9X+Ooc69Um67aH9MT
3F9A6GZGZ5DdqZhAk9I4Q8hX9WnRQ+TYAaI3zykL30/ya08Xr5+dCJpAHBXGiXm8fi9Dpa/jezle
h7CnPnLP8YHCUoyqk0hhhwAptT8C2rgHU8WAQorcLm7IDvfyR2ly2lXp9LbpauzMz5OOMFU9RHml
FDaG2LaeJyo1zhxd+REJlB4bXNiGxExafMueUPvwNsVqFCh+1FO3YzNNc0LPncxnfQVP/VM924El
8rE71O96Jq015ljtjOrgZIsXV22gfSSVT/b0DJbzRXvdjNZ3bkB31/5IlfeolkvEn/zStWRTvuby
wMhsU8y0MmnpVXNZi7L+2ZhbKmbpGOkbpOdZ3Kemm+Gp04+qVsm5Ga8cAYHsFTA4lQTNF2Gijlf7
otPJ2ikOgY3hUWW6liSMGdLsM6K+cs98YMHuyudzZRNT3EKbSdwiDjgdDAhOaHyxztS6ok88uxoG
ASoBPleTfIK3FnvYVrKnP3UNbhO5u3scSEq3jN6ChWGBXPPrbNFauDePC5aEpfxuXdqajp5bnWo7
x7KzS2vlXlp3XY9jM0ZoWvlQl0W4BZh4m3dVXnHD2823KpweJS/ywubhaqA1Xd991DK9tWOOtZGG
tZkn1mys+u7vZwu7OsGr+FW22yJ77fdlQ9VKUrjiiwOKpxSJ5Y6N/1HjN4wtHTYx/JyuNsrJmPHW
LLB1B8+O6QbTC4+ySuInUbVfX4CfdV4j6IrVSOLwo9d3qb2jpVdvVyfgA6VHg4g3lciBmiP/lrS0
Gf0E73207l4H8ToWl76KX7tt4YdH5Tzw0c7NyNeildaEtg63JTw5swx0ql96OYe/G5JoM8ljlBdZ
FJXumUeB0FGUR1zQCQk9eIR46QB/mociNozrSQPWnUXagzyVhDVsu3tgzoGlSQbuZZAbC1w5NaJB
Gs3ZEL4V0nx+dy+kuEnqgVdWdZKu7vvn3VFmJK1+9gszm2JBlKiW3WLsZfhOfweV2msswVyMZW8l
wspac92ZGHVmHnJr8gud2v5gDj5kOzq4i4pAF60tWm7E62FuN4tUqKbUaiJ2sWpX5Bd0Zh/7sgz/
dClRzW3NjGWUhQeBLhqGbsfaEH+j/47JYiRdPqxrsXY2ntc3yhQ3miMifDHyLO/nBlNE607A91ek
kZA8kgvHgSWtDSNirtdch6eXWD715RN+LEv3L52CC1pe02bV4TpuwuQLVLxt/tWbNF3KZ0PhpMJT
9156Gk4+002rsXp4F08BQV/07gi8/x7Nw/gqxaghlcUHWQAakN3FFl84IvxNh8t8n3nwSqu/499P
bBGweDDIwvUx+SQ2m3R9yudnaED9tfsfj1AiKfD6aOnVbSfo4JM1x5eCajKmnY12idP/hpNfP3WS
Prqp2WWoVY5LMCmHR+//nYZn4PYBZfJePXeunSQtmhbI8NblMDqAv54zAfG1YVkRTI/Q+CPu+Vo6
D9YKX+1Ib/J1GwjjH3OowHYW5jryuf8XwyK4CaGTXxMjuLMrEaUOoF4fO6XVIBivXLu4MSlPw+NU
qTiGWiZKM4Pmq0mk1d7iO9q1BzRzztnQ19S+WjYUug4hh3FybLNCn+JdWt9/Yq2HxraBHbEa3mc4
gptXzjB5e/vTGfZs734XQxcMGVGAjn8U9MAcaPxE9Q+5bUeCucLPR+tJMZf/oGqeFCmztdBaK+ls
8WZItyIx2TGLKPGjk6QLF5ZM6gfb6liMv3Ah+6HNyhCfjK91qNsciepKlffFXjjOHP5FJRBi9WZ0
qmj8JplCacTurVAnTjdEmEcBZ4sU2PdspJR4lSTRJAY+ufe2KBxeuY9xCHXhMzmP2pGGxTq9OYVa
0da7fasFCXXYC7a6VbCwMVzRV04mWd1/HXpksgJce9FydRyFAUAI5Ii3jp6s1HgvI8DY5M/YKLB0
BV1prwVzrCexKSZTTN3vNnbTfcPCXqH16W2Ud0OCSb2b9ef5a1d59p+0uGoOD3z9zV9COkT3+VPC
ysJepiGlZruwom0hMUVdRQEcpem5jNMj2eO7GlwkAYLAPzwVsy7923t+Vd9UMsN7X+Yvnc/aisvA
R2kmVBE22s+m9wi0zGWklm2vO+nesr9vc8NZ9rVeFLAmJJnY2TQgefIlpXQctCdVhaXJDay0oDeb
8bp/nwaQt/pH1Vn2nzKrFLmgJ7hxK5aZeEp165W5Mi2R1iQjvFTg9/3VzmXjF5XVUT2uLrmRpLtk
CjOsn9s6epPrp06jozUKFO2SpXrA4cDXSs+GcmJSQ8hLsrPvZNuYLY41VR3TlEUJwTJm2kED0pSp
SbwhaKi9LP+IVGtJmIARJaDSHshO5mK2Dckx2C5dePJBkq+20+mKPvkOZ5DQKH3qJpRu76KfcZFj
mIGtD/5S/j7zralVM07b051aAZ9F6f2DWfCHXhgrjiu+AQ7ElvlYcN3a6ViCyEHYjgpPajBjKAk9
lBgqNKV/JrA70wcay4c+B97Ta5GPu5p4Ts09ad+ckQ2G6tdunvxazXeqBBIynvQMvBQvRo6MsnL/
6EBxgLanoNICUckroJV3Pxt2q6AVRkt1T63HZEVsWKQ9jY0r6xfoe547zwBUIHF679tV8T3BsNrO
7h3kWtcR0OVTGpoyhGHAqH+Tvx+/VEEvmNgpL5ZmmHkEnpGqAaDl5j3DrD8ld9pwNtS5r/SulEoV
tRQDj3JbcrmXyAeKSfWwZDxpKlIe6LkyAk23fIGFk/9gZe+Aw395FNOpqnWF2j9FDgMXkSC81YyS
5HRtz11t/tBjYrt3L3NzJq07fz1Wlcnw/c9NcE/eVfEZqO3jm6SdQBeZuuBxT83m5QTYR9zxJj3y
8CZDB2QgqKbOzeATDx+KEzQE3icozcFM0nW+FXfp0hv2odo3PWRfRK7yGCcQm4D9n/ODXb9L6/2z
l4XsIZGfIyXUKpfHpQSY0yP9UpX/qrXODcfKpYbmceDusC9kTfW4EV6VTnXp+3bViUTK22c5vXIS
Vje7cgrtzbFNaRXLJf5ybuYGmD2KovO9mEzVzqvy7la6Wh7ZwvajYrjEElNk0rg/S87xwyqMeEif
i9LTYOduaFT0m7M5vwN1zvpe2Pjb+TKdu8hFpa8YPnq/cEF7AZvxY3biVR6tvsxQSP6ceJ1FO49n
/XLunpLzpMEnyfzjXwos0nvcczdieDV5Mn/7QVdC10ETihLw6io8K/d3+RyKmYR2z7KyA7Wxu6Qz
Rad75s+n3HFuOjSCCZKBaBN7hKkILg+njRe1u+T1VlqsK2+H+a2ajFffP/Fosf7KIkE3zqa0Hmor
nhKbT9fkcqmn7xVlm6xmqXGAgvOX/m4Ppf2zvEMogJ2r17P1+KaZ/rPZxt5JfCWBV89y7IGPhfCS
ew7uqcI5GaqG27mclJPj2rBPcnBFvb8czk76R4L7OFDT1VWZMdOE3Zep2cUvg0ynBr9JJGfSaWgE
JwDAOPmeYS3gxX3gX0POVQsGR/wJLsyQ/aKxHy6GZ5KzST6DZZEsSJF9z5heeW6IhifYpohOyPd7
GGa6L9l67fHKvXZFI9K4v6vwuMFK0y+NVKREgxe+oIybKj/846WafvXvl+rHpOUIxZTNTnLpwGwo
OwZi1+LkXUwOzYYxEeG2rWTgI7yXthUxh5OH7taCe8krDNzIGAwuLpvfnK48nygMhb3TO1YOZb05
ANz7dQ4nRW9B0X9CoEwXbvEa74zJa6yz9oiVI472aAV3932pTphCH9AAC8aCTCKjCwV1spg24FE5
hoSYEZJC5RXvXmfvfhrU1D0tS24CCp0CfPEuSDT5etxG5qbcRifA7ty9MMS98LMoRKqL9grIhSuf
rJznm5KqWf20r105+CzH2Ujud1FataPT32M56cYyteij1p3n8cq1OeAs2VZ+NgOIcETlKilqLofK
8/352DZ3t9ZNWvcwvL70ivYWxmc8Sq/V1/Oo3C8+F5VD9t/yVVsda7tJYZtpPOPMcQpeJLPtPjL4
aL/PW3t1LByONY/PsBLitYjZtj9ycCxG4+YitFVGe4PRjQRbdjftVT9SADcE5572pn9ubrvn/LYC
Amhk6ufBuYvcNngPYs197Zjf1vZN/xpMUVg2d/WdwF1Yzi3cyE8kkfM3FxOJ5bVomK1tWW2uiixw
2GI9tc6tm0sbs7lHnvaUh77HlbI1+WU9PiIOq63VgJtCspEp3bvJxrqS/aX2Km1s3DwXGCBVNdYk
+NWz65+mq5KzqrlpI9aMN4XoNFKI1qPTTTs+TdbXNfdjX3NSPJtMkGq79rV7LT8H29q1mal/VPgO
ju5zVi1TDMrXiFtu/T5YFheF4zzsx068h8gUaRxwObWIv06ju9kDIu45D3BYTffXwrn0bEs73/0/
7tJx9v6J9a+zNN8tfqc8cTgMreAWeKbxVsax5ZyhBG9gDfLzAWSpoB4MtUsq5dSk9G5n7qb7mLgh
D87CqM4z84MkjRkdrC6yKMnNZBBeDw51s4Rzq0n9+aU12niR1ZQw57KP8sf4CQS/fO+1YVatyGyh
PgJ1L0yTNehTGCnFf6Pgy8BqD3hySDlRw2Sg/LOXBZkMF3PImV4z2sy32se5GPi88lxZi/8f6r6i
dhJYp8nbgjVJgehR/wml7T3LdMNzBXBPLR1hgS4wLVq74apFuitJHTu57OVMN9OlZJgdzfz08IyB
3XpOkaKEmSomq9EkYkoiLPyWNDYZK69a+kZ/CrRfriJcd1U1s1CI/5oY6RDhUu/9QxeNNNRF0ABA
VMh8rz/vne2M0ASg+fGN1K0cUwp9/GpXmSrrteTvIN2hdO6gIpSAKCXJqDc9r2vwMH6q4wsfzedP
M7DFdow11jzLDBDffoncUpFEEPElkLxXAfZ0VX35JF5NkMa5k9WB4MNwZUn6xy/4+hUY4Kfh1kyr
sTJs860+WDbOtwoSnDqF89Vk/uhCv9ARX11UR1edJ5q+QiD9GbngduA7hm6AFzzlhQIGSG+ONYsC
2uSDWxsaEirfuaD8KEnMG25Hg67tikBEqGfjTBa557qQyVuIeEp1NldhcTuPMsU/WDTNTK61HAg4
NnIeTAltg3Jqv//w2rLaHIPZQlZUK5xErEduP49Pj065TQAroY82c/EaeMexTPHQjttzB028IiVL
PmqQULS+gXKsPcvehpdTHfL7uad3Ynl7GLzJQqSzfOY37c3JMCTOjJUPeS+iby4zSk6X3b+n+Quq
0Cqg1nLsCVf9VeFcvrRx3IuvapryPm+zdVIEhvlJbt+7D5fo8bP7b4bVgAYl6UnBt2hDVsFfrRUB
48jIhhmeH0KTjKqafeWwefZl1CwZTGulv2CQsJbAxGl0aWw6z+Gr+m5ey5kKtKDqGeQ/2fyleupk
f9MU+T8TsiG9fHj4zwbtipDpzqrD6ig9h5fO6vORKCZhuC4HlBcBD5n7mY8CA0RdzWpWMksI762e
rWRx2A1ThaCaIMyeT/xeTI9A9sIW1fCW3/wuMU2Du9W6ATRcNla/iKWpQporOAYGvV/DESIbCecG
FJ1LE0jRIlvzZOSdMMtir9x5KAAqA1Hi8mvv7gKndfnPDE/8TodAsFLYtCw+q7EAyTsHxiiYIJUo
OpzSZmiHQ850nwOWe9DfpPrbz3df9TshPR4fzjlgny+/ADU4/i616KqaaOvwuQQY8YGlLH11DNL2
tqRCb+6yLfZpFmFLuPyPpPtYTiwJogD6RUTgzbbxThhhJDaEQMJ7D18/p5joHk3Lw6NeVebNayDC
pn9IOY03EB+7VeC2bM8KAlSBAvywAzdbxGh9QaRQkP0zdDcsGomWmUHYIG2RuK2GgLky+yjjsSzG
63lGa6udo1PQ/6B2/d4aVEGL39w0M8XFiNc2PbSe5EwDwt9I7or5Re9SDX927dxXTm+dm2rpBJCO
Z8euzd7JbhC5+FaLpV8SdMvkcq9beXVXLYb2aPW9+obPIOj6ldddOUhLaoAEu+QtW14IisPbutOD
1SMttZ69BiXRQ0ItyxbSUQScB9mVEPddmfp13vXo5x/Api7pB+LLuUQr9xzobfldz7m2KwupcS69
B/fuurAq7JOrkT3uAI/5EpySefZxZvUg3iZam0bqM2qRAXSQe2+GppjbhyabyfySM3sPNg3MCDHE
dORGD/OispkwA+qSYc5kZnB3TF8nvNEKYucW/VUz3Nf2nHgz1kp3nDJSc1GPXDWJ2vOyy+zA6djN
cp9NPOagn6jZ+rLNG5s6pAl3dSLQlOcfKkZnShCEhNzX9N+2hpYCZ/ii5/nOfeErhZaZBuZAG29Q
l/xzHtxaWI/Jed507fBtrvtz7fq8iKR1BRCngoabAT9IELM1UiWUX45e5sBtPFWqu4HzAQZq9w6v
VjhNkOwshpEwe2QEJn1M6ExnT4V4iDQ+DnRyjg7f8v/pBC1U0Po0Zu9RbILEw8AQqaTfSKvWcBwr
byj+pLmBJOTkvoiRzf0KSNvip6TKa3EhxSmjT8kOKWKNgBdr0rOJuig1/IbFFKqpT6cC3T+KL/FU
XNUuzK3/8dX2+aMhzSmvt03/raZaeyKBCpHh84cU9B2GhKxmBpUpsS7X1Q7RL2gufy6QCk/X2Xzh
MAZ3TeaRHgK8yRK2d+vdQnQFziKl/VHILWfCC9LlnN+bfQWCuWQaXoRQr1pBPSgpT2eD8oCNkyjS
NkfD9DaogHPIWnLYi6RzwTAgV7pCN/7wBoySg00z9gBaMiHY6g19/F2Gu8r1axz7Fxk9zfWe/4or
yvBGbpS0LqeRESuhYE9dXf8tnWq6rz8+46cWFkJuopOHa/HfBgbATpCfG8RYZCHTbNI6WsXzLmUk
BqtkpV1EtOBiQAx3ZFrnezwYv4Ji7ViM6z0DDxchEGuUB4YDoLjseOgbfJVAv7r3+fADuzYtPO2Y
DJLIYINWNwsP78D4spdo3gwbTmisDC7ghIQFpVuNS8Sz9cIKMDbKi4lrHNwYI+tTHEsj98yvyBtr
hG8QK8dxPtFNfQhNafBFZjuD4sxUCa12juLR3BRSCBqHUmaC9B4GtrHJm37JxGDdSWC+XJjkfnoP
BG3oX8/Ei15/TLjRrpR7FWAKo1RluSkofZ/BR8iQfZkrmCwc0EwrkSBECy55t4Y7aJUonLvbkP+Q
wqS0A6J1Fb1onFD+IhihufyVCbIcBGXRLJiC4CZzpkDyBrPkx41sg7wJkIBg5dexmI5+5/J7qnzG
eRXMn2eyELjC44a4l/a4kG1HTQB/MzzZ7sSCb1roR5xUKQoPK+KvGVdLzWBKXz608AgzlW1xgW8S
Hywk5BYpqXGALGxKAagOcAicuPjEdWELk21Dh8ZtDInHBNs8bt0jU1ahgKSK2HZ5SEbNXUAsjKlw
6xE1su95BIyxcjIw7SDK3pu3VQmZAlYmUETIlQ3l2/D/Onp+ZOpBg1ALE7F7Ddfs6RhKtUg3FNQH
yaLPvHGL/U5PvGccyEXxM0Nu2HkDzkyBv1TZia/3rGmamCZjNSVicv8BFYOlQUyK3CH9y30LJPKy
9wgO9dMf0QGYd9v1Zu4MiaN449+2rgiauxIYA7ZB/G1YFmBJIwOAtqPHBhDCUDz1RdE/mEPixHZd
t4zoBdLYwBNHg21HfyQMt42mHJ9oYv4DFGvgGscP/lE3l0l2uy13850q+ZlU3y6rgPLfQFdA8QPa
YmqgaH6r2F1t7B1EgNU37hydAQIKRDqgsSMS5b9nuj2uhqycY3ktjQhYVUOEDkvXbdd0oCOBAthR
hmzeSAi29IIN1kzrVsi0cqfqicG+bgU1dD/Q/pzoEdTUYY//gta6ns5FhRG+3PzjynlLUcRbs4Wh
84xWItNF+7wrL3rOz1W46KXQZzGmvDmojfhyJYnki7LGgNLPBtW4FfY/25/EVHkF8PdDjIWXylD1
uzE4eY1x4xTs/383oQWRVJ6yLhikKlQAn8iCU1qJkIF1K92+YDbMWxk8lMxtLqXblFvhF0CPe4LQ
2JE2AQ9i3Oc1oYmYK/9Uh4aWXeUMuinVebC5kgQGiDO4s47HtfgA3HkypJgKq/F6U/Cef5a7wv1n
lM4aIh1MmFZ82bHdVStOYNlscfA39aLKNCwrsdM956kbDasEZXH0PnrdNCzHfh06yJ2tVJ3elCFa
4JHa3AG4o9zW7SuVKbDnxr/zJme4xMeaN8f3pZYIiU+Lya6ebaBhh10iIVwoxU89V1ykRMowTuyY
oLDG5KEVcr7OhVfDZNYrwf+THjnRaAWyctwNu2gz5VrKoax4pfddHJiqCmxeP/0eflFlrMjVN95Y
bFlUQyzrnNs9XbSW84ehwKMRi6M/ufOND88F3yj3FQgXbClu8YKGcYTvwu4eVpHLg6tXvydGAmou
46BCNMQmO3QdqufSPUFHsO9ifXrkf5kKpN5S+Au4e9YJFLnVNlMKcTLPDqXyD1ERnP3aDBfOKGD8
neumXS8HTH4TA6GFbeog2G6I1qutKi6bTxPWYGoV8P707yHkAfBRDL6UH06MJNuHpGudbafJYiXL
XOJ9xBTcQY6Dl31NllMu2Xwm/rn0YrMKacPqVT7aduWzfBRwgwsHr0e2Jyy1ml26rfKL4VwcWlvM
FgYJuxHEoAzPphfVmuYfIzW/btxqotrzL61m7/q9mpzqy/Kufv5O9rK98Iha8WqiM6/up8/fmxvo
x08d/66bl+FtgqVG2x3kP5/3Px5b0X5kknPydlCdR4FnVnGIIYISM+EkC/BAXduz+LNn8BM9fCf7
Djgu+upHvPNYLz2wPa9YVQ6EHwmMfFUP6uTKdnRpYbT/HnqnBmTBrDNek+/atpGGaX9HZWhyZOXb
cUPMK4SSJX6Ac1SvCRZblPjFaA3CgfDnfvP9tuAAmEqMTsG72e1EWkp9PUtV+TZ1N7/Ifw2SOzal
6TMbal1w/+MrMS/a/RNfD9k3eOGDyBTBnz1CRqaOnehcuaW7z2g1vh6aIAos1dIQklWjHVRJbcTd
FEzfoiudGSQABnBrjnjJsAxzBfMxU8tTiG/D8zJzzpRy9B3dyFTNq0rNOWDwLTklcFBO5hWh/nEH
pra1M5axv3Pc4C1nBHDF5VvrtWJDZOnhoKmsbtUnsMBkCEfN9klhmZyFs/I96LkGoweXL9NaDuIC
m/+dn4UFlp4eTnKzLkewe4yDPz/4L3M2YyJzfifAM1tIYH6TEmI1GATsi54HMvw8FQLoIsNYT9PF
4M6dvcKsoPBEy37r7US8GqtoJFxUvfAd0fzQTK1LW3mwvKTN33TQkRLPOPPaAIpND9mK6xTTOMXa
OUQHUblwUIdfVd3uEWXL+kabtS9G8s5dw7s2wOP4wxM7Pblsux9NLuoGy47kfRRzwA9cnvFB19B0
VC2e4/vgKmLxEGCOqX/DFh0vhw819FpG6Oft3zpW8/qhWIRQXCP5PWbwseTSPjOf+21d332awoxC
PLgZ5rpJQH+u7Wc6b+bguy3uDWeiYtI+Tx3/rF7hhcvyhktnbFmmdR/Hq6fEB/An/SwkEyND9agG
wJcmqpFG+voX6cXTHSy4wFNa1eLLKsZc9FE8pv7NmYdakNVTY34uKTw49qNyRmpClF2hY2/H3zOb
J/tf7kWW56O2hHjDMYccfwjfFVynTmCT6uFZD7NQJBgn8KmKoZI4FVJpl2KGT+Oy7lb5xZXP8alq
eYLAfHZjYC/TwnrCVW8sK6dVN5JoOKPWbPh0UJdUMdyy2LnXhnrlPg77c6QF+qQXuavddlLBF1/H
Vy0Z0moDNXqp7a2svvQxI6M9e4k1dftdWsbDsFVM3S1+z/dDNyKZsabL4ZNxeHuWra8FxFY1au4j
0o3tQ5LM+VBKTSKvbtxMaF+670vL5uZViHxEJI3VooRtfPc54qCxRx/lXKLqr4QS026MdQfw+SNh
sCz+WggsLkrSLPZVZNz07k2pIay2VW/lUD00XhkyiPJyV9byKyrUG/tDW1nDaSoRKcUoajKCigzP
uT20rPPLs70HIGXyPmLJHA3HOdK9R4Gr6q2UfDUJjVPHyhopnsE/GyrEJzf/uHh/Nd/7SNXekhlL
OMNkK6TXlce5ko7Xjq93Zejs+VkY6T3NRQtpSeSbMssEv3HFFDNoyQvZcyl2aMXkKyMuWyFx5i9B
nbq41ZyxVBGJi8SiYJSZyFVjqeJm0/AFFojN130YWv4dendRq55EUGSz7ctueTMnexrwd/MbwsUa
yLu4oUEtrHoAHqhRWvEOEtqcVuiQT0xZZrIuN+kTK4aDOlv10hjB2dp1cEEFV/7Yl3vxmr05MzWI
4/GQYPeZnT0/Fl9GSRXiD0qM5Qd0rLPHt+BgryRzo4DFgOSbBrbJYlE4zkBnQRIGtYiVtzOPxQfU
afYfvBpAynz2WIurWN4LmCFc9uH+zXjw8g+YFFd4BjUNg0v4mhGtkQsjS5zht8EEwqWRYaSxe5SE
KUidBYqBvycmsbnfSCMTK5yBkDxrYUhfi9+TqBB3kEaFTzQIAw7ZlR59qK5Coj1q0vKZj3xJFg1a
4VeDGaggxLoZceFeJtUmOrqoErMDRWYFLYBQJyh9F9/ZGQX1XdzoppcJlvY37ceqFzAPgSbj0apx
oYqJfe1/ghMIiXptpV0MdG5HmgI3wB+dYDTCv7zDGc8Wemio0gwAZqFaD0jJv/ssaQ9Ifd0HgZ7P
Q6mx/tj+iLqdRWvLnwd2fSC2+UJjZx2YPWgavxfwWpxoeBm2FR9zVAsL5oUgb0SKh9o40SKBPwWx
gSlk7vNSSHeiXPQU1Z9iDt5GL8uMSDk0OHWeE0XVt2sv3jIitLhaPF5PEEMCQfMpJvXHbpTFFOmS
dvlZvFTvg0sVNzCtFfZuw2HLjuY4EkuPpw29YYk7orLOQE9SsILUoXL5vJdVg/g3nRsIHSH78Ymt
N9I2KlsQeE2o6kE7UVo/8hwZ63arFAHrrfXq5eoETzRMaMqs+FNDpZEvUVppaYlQ/vgtKt/Gv6kP
Psw8S2lfCTH6EdGqQbwGG7qzrHhDPkFGYYrbOA8SX97+oL2V9unSgSaQVRjy//3HhKYCD3KLAqUG
+Ah38xAjj1+dlv7gvssfTUw/HvVsAckO+jEXmpSWuhg0ZfdVYTeBvnJ+Hp4mY8JfJunRf7vJYXj1
XUXfrQa8t3M/5wDmnP7xrxxeXIP5PybcBduv0q5hw4zVN6XEMBZW6VCyKjFL0B4AUjDleRyfm+Mr
IYrO9qFtTNWvLCaxmkwT0AOZrWC5Z/89fu25RyG4kHq5V/8Ok21TTOutznLyReFybgYLSL61SPpb
cr4j1q1aVAGKBO9ezC9H2CSv4fHPpd+OFl/pHy9iB/p27QCy8IiopO4f12MJNWzrJgpzqJob5fS2
oKMq0CZdwdeIWCgP+HrEMNNcGOFlpjcHItRtNu8aQX0pGEEDqlPKQUDkuus+DriusEhE2dDcxmcn
4zU5BJmK8o90ZADYtyP/BFfBFg4rwBJ2YAbX4oeDcAInt405rN0+xdcUh5FqvmiihLosUwQWHO/I
Vfp9llPBKGM+OM/0wkArWPo9n/g0ZQj/vDRsAuohQPSew7Lb1w5jkwhdfLacFjd6trKCut9ibSca
p188xls1kCS9ulU1omZdfXqdRT71yLcQWeK2Vj9PDQxOvnaXT3cvkX9rrFEcYGYSTtwUmK1gAJ2F
IiEKIv3hZZAoS3KH9+7fQS3yREDU9s5h7jcl6vxVyH0f+lGvnkZiApfGQ8XomJeelc3o0TdxuZXF
53Qw6W9/ITMH/s0eWMRt1w787K7B2+niTZ9MsfYoXsxQtCu/j1vxOC5c5fCtC+NxPmYlRv5hyWxn
FAuh/jEeNWhjG6URYOm1LSL1jPfFpZVPpzgu3IgWobWxN7H7Wc6Zgq2KGU94WUpxgfBvduMKjfu/
eHc+MUKhXTB+YdbijFgOM70MiZtHsipGd1WXyBWIH4omdHxCuMAA8tN9SP3uUr7Mi5lMOZ0rxjMf
D8M+pbRcLgh+pHw95FmXnDcFo2wjJyAUaQUi0n5cTG7gn2RKuLQhKf6aQAOqnDHCc4V5TOMCspaV
WeaxtA4R88XjrrJS4jhzYqWzq0dD1tkAdLkhPP6tW/QJm86mhhZzg1ZhS+APJLdELQq3vLGPLDDz
9rgZOlkB4Xc/Gssf/lZobd4ZrR7/UDAyjO9J1ZiBjTaQuo+4iUp7jpxevbavvdgPIsPHuf0YPT/v
ZnK3zq28qaXr8TqCQGAC7DrpYbYfHWUaqd6rHWmcaw5aHcmrva0/u1Hp7fGynK3PEDN/mV6+nbeJ
nvUeSRRwijzFXM/Ew/LD2omVVquyMlqhfUiahZSvm2Z6V8mIaxoXkoBBOX3IVV6HTPGwKiMYeY6X
JL5E0Sqe8+osrKVJyhMNCy8VL+1GY9oNvphsMhHaFJy2rDOTpfzFk5HzEGhORq+bESukrTPCIlfW
jZLDV//SmbsJautv5Ks0yTfKWffKMeP3kS1Eapfu5cPlunxkK89qurKpMR2qb/oZuU7L1nMixqaF
SVHnRthK119N08l4JT251w+iCT2eD5yYsdDIAGbkSTsWKBlJrzmAPL975OOx8BgX6fyqGYj5+3qi
96C6bL9a4z/GWc/O5TvTiH+82rHqUlpTvCtja2i+tx1Gfjnevln656Fx8HGIsrRX3/xeJx7VcEHZ
MrySXo8Oo1M/OowOrSO38Q4PxKKKD6OVCzJkc218inBaHyvev1235xClZ916It/gz2F6LD8v/Wjl
1nw0V8V4ZdXxg30D8ksfcybznUH3cBl2f7aGOdKfaSMoWUfQn3/e65HfxR8+kMVq/7kPA0do0/cL
rMblZ7TuS30qzMwzvDH/xdqpnkntejYeBRI5RwAw32e8o9WbDxCnsTzSzXfBeJ7Fpq8v/YlIldO/
1Je6xRzMRshhyWkKBxywmpzZC5Mj3mLb+qOd7W8abxZBROG5yW+3hf8dLc3VlFX24lCLUVkSuz3N
sEjL/dPeilN8rWGN7KHNu/xpGkjeboj+coaIYkchiGLfdpx5kLYuVdAKM3iKDDLQV0ITVferRqp1
mWr/bUO0jKNsM/M5HtmysyPf4hs9McWrbvu6LcKzDWXVxfoHV0E7ESpwnPBnycM+zzyewHJA9NXz
mmQZd852UxtNmDX+vn7xoGYCuvjqfgvWm+gnJgm4FRWdGU0q7BJb6iLPZ4Lj4K6iNbLreLsfrieJ
dphLDh/tIKNJCU14P9fwdA+B3RII2ZvC/GdFncE0yNVKBbqLAt1jxHqj/xY54OHh9Si6de4KdGNR
184o83c98fu2ExPp2Lc7/84Zl04o45FijddpVD7xD2PtaPfRinaWw/iHB/vS/91DsNrj20Sb5OX1
TVbm+3ImkgnwYIBOztsi+IjG1etlUYAzwO+RZ0lr613V8fbnPtN3OJGXg/2MNdM0WZPF3X3+iGlS
KIcxN7P8d0t4DJb9/0+Rg0bl0jszdSB4PJd002q1pwEBWB+/Ozs7LQkbQfu3Njor0wd+rLxNVojh
MH9H+pklC+9oRIB0R1d1O1UMbSFOwUJMS4NcxyYxaPP0Wha4ycVtesv9i49Bqgrp88zgVxPkL5Dd
N/lu/zbwfUwtDJ3TfradhQaKAWNYTtYS8gIsTCd2nTk+XRCLKPNppViLMJFoBv8lvCx3xECVOP3Y
G0tR27eYgPqVfvpZWZHtLHrBeUlaQaio7mITcqyuMbpbW1Z+Yglaic9nOdZe9NNdUV8f2/qiEez7
HlPNJBKTh2BtOMuJbWNTt2Vi6iXwYG+ITW+/v6dSKdunJXTX7MPro5lRweW+Yp6jwnlZoGJJq+vg
QonAFlb5AZwfv7wj69dRZIhiTLzOnwIgEedhPo0n0JNP70Fu9BEo3UjazKZMQmImrZMsMPaeB/Ja
TsjZZWLSofo0OM+ox4MANDpQIGpetHSQfMDCo5EdZH/GAmNaz/7KZbN3GhkMVkISPDKrS7vwte4m
BTkqIW09EM/UdP+zHySmi2rGxXpyXrU3nTTWBupINDPv+T/IhcEaN1KDFjiFd42d9G8/D9MpHY8X
3X2G7W4o5G77HQ+wt5eZf2lz408MVpNVHr78NFTlO9WHmTXZGPHxoxhsntJmOnK5i9dNeZsuGNYq
seN3VPCgn3nFi49kJSOP81XgMv+SgEPfK91B+SQX0fk5590YpOiGznF2Iy6A6zjKTQyNcpPnyHo3
rDLGNOAw3kfKd7F2QeKcLJoFGBTbrGEu4CClyS+5QPBiBfkL18DIQuJ+FB7xAtY6CMqADTzF/bQX
+WJqhUPeiwwX04tx+b8t5MjRjkTc96sZ/PyMLSXzE2R5kiYrhYgXbcyIgwP326MNaRV8+//ehO2G
OAvevYf2OKDRCUVtcBxDNtDogr78MEvc5G6NfG8FvLQNs3eyiOmIFnasrAPtBVUUiMsLz5DFxth/
Bu/nOGaRxBUdlTOPgOaQ59K6mnovzYnLEp0QEn+aE8aG85FOjO8+64XgxWNMiw9mPGNwEiUxEs4E
ATOLiAEmzKdEU/uFfxIIhtlfJlIrDZ+IieVfCr4/Gbf3fSnmTfpx8gKy8M57ec+9TnIkwjrHdmDW
3z0NN5MkrJddJ0+gd1O7YIyEuzYOHaW/4o6jsRIlykazUH82z51goxTc+i+9nRy3nOW9E+ImaqS9
abs5Dr3jx7776kkTmtx8yfVn8Wtj1AN7UbwioaedwZ4I9qwRV9AE4VvwwacL9OzH/+L9ZD/ExF1Z
6jts3TPmgttBspPsBEeacSegG7EvR8z2Z9fYNOrzQeKTc8gg24xUYi0+AZ1Ea+6Et2/IryE2i02d
/La9UBe8p4b/y02c6m61+Ex5cB8sft1cT4jDoX1nwGt6Z17Ux3HIDAnUP9/iDt5u0ea1kxTNEh1A
y/jNJcgGeIeYBXBFHASWEha5AawblQv22Dz/zoUk2de7eqFZ2QA9Qc8jPhP95F9YAJk6zcOuxTBg
sh7tuK5fR6xLuq/GvrvuXgcpS35Em7YMeKRbP0Cy4PClfVDjKq7Giwe+G6Qal9a1v+HM9RpyICMa
bfEoeP4dazIJB+eutalJtFc+f7B1bJsbPR728u+VZ8Pie17fdyWxdC1sc+oMBwYAaY3+prvwGnPD
aoeXMrzCm/YR+MQgqGXqYJ666gW8yTzUjbLrLX537TOLhPTPtRPvh+bUDDM4FiW40Rzaxy7cJ/MF
66DQAvKcP6JB7ulPcpaZQh23FRbb1WX3IBFKFHxYbWWkegGK/ERqkhhqx8G6u7HeLlWodhi+Q1MQ
JTKWZobeCuO7jbxeCS4FaX4NCREORIPBiWLZfQ4SDQQVMOXJc859Rb48nJ1tZedhW5LHLishPK8Z
EMCW45OvhomJD91/cmGbtZ15H3PMWzuLvhwQfjXr25ICU06EUB17CmyWItQgmxA2fiL0KGn7Vry5
oFXsOJLFs0k2QhWK87ww1n4B80nvesR4B1o5tK9cQXVDRP9zriWbSxMoWxdM6HeuaX2jl76I3+7J
fpDSH0slRAYq7NEPU4QiHGb/BadSR4HBF4DUBkStqExURx7Iv21D+cuXG+T8bn2VifOBU19dGB8x
2WBBmR0BC0Yw31C+ItyqtaeCuyxwy+geCAcO3YyVaMhmKvN6G6Th/eA0vcJd7uo4vujD3Pd0XQAV
m6rBO3AiNw/5CUQRR/QdI4h5MbIO+QrMU1/KHmO6cXF+D6qYVaZ6WpcyiWImXY0eS/dT/iqZ3hfn
eBuvZ+R4Cjs6h/2ujMD8oDpOFiE9L9EPZnvTyOdSxmqSqRRPUnXFY4o6jYQJ9Xxv6lSuyrCtoSxy
5qUYjVbMA+HnBoPreQl+/sA4ZCOW89CovZ1FhdS9dHwUNzwO3rqjR4L3hFCj4AC/Yw/CYoW0AMQD
TWNfnv23fpbFx2Q1qdhayeruVZhfC6dzfo7Jg7O0M0f7l/0FJc5Rq6W82dP7RsQcpfwNG/+3D2Ux
AP9nbzEWPH1GJk4WxcbiK9Xw27sX5nYsBz+5yjveueegKwE/Iv8c1M6MBKhP7elnGBHv7/lHFwBY
T39j/zCUY2tMDm427VixaN7zGpMZJ5Tn/KJBwSy+FsdMq6KlhMDVud4c7y/55wEccCbFT4ARyAse
wT4zQUy4LnDgPh5LC6MSNDpDb1+zzysTnum3lI6gTo2EVXgOmrPHpSjbAZW0cpi3n7uCiK24W/CB
LJ1fncu0ZsGBSOi7+dy5fLnkQZE3MWyihA+V1MrJRM5WyV3rMNf5s0DTbJwJfSeUcTTPqUf25RN4
fofLRxNTWIjFXJLbFVQnglWc3IR0qbfBn7EIijn6e4pzKUmrWXNM9lUYAm+qziGMQxYygVxIVvYu
FCw2C1pHZjF+unsu5L1/L7nbDypTMF6XRVh5PvIauspj3OezUzXvhebIp55Svby4HiDuJf8993m1
KL21WZS6NJAN2VdUos0VsAlQwXNmnj8xFQheMvOOkodUVJmQvOf5jEuROt/Ne/NMTu9J+rDCa19I
m5fPK0zI0qn8uOdctxRWEBQlxTnvu33mEAvnetTPUEKZ9+8LZ6belwAgA7stkfc6sRAtlMwqb0Ux
cFRUjBJDUG7/3FeDHXT6frZF/civCOixDY1OUdkz/2Rs8gJ9ZfLpeH7D7aabbaS/l53YJBqoBxbM
a7j6jHSX/YNgq/jnfrqf5n5yP3eqzYkVqzIRvRhdBSPBJItY8AEF45b1p3lefjHJvP7dE9AzCnA1
Wz5mJOuC/I6J9jTjcLgdu1/zO11OIY4wPl1ouptxsykbIlyOq+e9IEHyHgsUiwvn4TkeYapLIKqM
8uxXUBnbHYWJtc3Gk2SBmgnnclVw7zJBDcVSJtxcZxQbIKGOxN3rDpnwQfQzDhPf/8qExIDMVnW2
/MuE/LLIz6ub+ki2TXbb/v8rOyzG6jGkm2V/2T32dhNzhdjHGfSErtz2E9NtQZvdbf8ymf8dJh7M
aRLpLlrKxiFB6m14G8pV/b7UA59lZdVt/yKqO1TB1mP4mIy/I90Hy83Hr9QKM45r8/SJyDh8IXEO
T5/3/kmJwy6wuf9bv3/FvHMZzvvVbPtVX7T2f+Nv/kKtPRdw5dGhrQiPDxQ5jmpQQFs54q9GmVI6
94+9Fh7PT26qMDIqu1Q1TVsnq0cZwPhNO2T8nj+2H87X5wCzmlnQ9UfLIR4xWPmJn0GxS9YSX+yX
Wihs7SMxHYVH6tP0/nPV0LMuB9lROkA/+sLtABOJUlhHWt01eAQ0ciwEX71Lm2+rTa6eHUTQnqev
nj1LL2ezGmn+4n9mHobEep9DVOhoaAhl6sy7TCDfrHxIDTsHpvxvyoL+QNm4/UEdfHNBpEo5HR2N
j0Qgh8Bgwrumv5+gKZuGTtyPgdR4m+UMbcgy9RlfavDAu+QCUXj342ATZxM0JPV2w6cKpaqczxzD
8dHtazwyqejpQ9DY1JihJdwWDLNN+lBYXos3yxnMaojR8ljvStxDY2s30tDPJ8oFUMrOwdKnhAmg
kktmpO0hADV8PXwrNVVKxwJc5iny9lLLkuSDGPsvigM1xGkKpAE3At8u32f8Mr/uly7iifXCQ4CV
iIZZN5EI0PhGRRLca2KfqhaIggIE1qMAWc/epgawnwtM7Q0I2VddMzV+6LfgIay/TMLTobFNI6mo
Jhgz2mFdCVGCFDGkXPGizdEB5eAbuBhhHPKcecyrcwUfAitE3BMinQqEDlgZ9yTYTWV0TJEN1Hb+
8VyEW3l8xKXmASPqIamd3gwOa+YF2W3pJn8qSdLyuOpHE/+O8aH96ym+iyyeHFZwRtbjuGoVsuX1
upGaN1+oMzlF7i7SiCcZRXiQC2EMV0OLBJ3MbfA6tzNGYMts+VBZLVqR+7l6Its8PU6aaS3K6FZP
TCKP4eXcOd4aV03cTm92snUm7535a57PxtdfiQ1qiBfguO3mnFpbjnhLguTr7fgVU3+eYnCi3Lj7
SgrdPCw+siQP191n/GaTXh4rzyWmxLm9PpzKMVSK1XJhL0vet9SZaoFUtpLZj9bXXSuVyPK65Wa0
FbW9kMl6SzcfUVhvEsNqd2T8nRymYmCY9bK6eoFp0qvT1ykXl1x2bd0iV7G+s/ErUd1EY419hPGf
Hj5ysHlt0pf6YZce4hNsMxqZY2L9s0xIdHxpP9PX6mW+aW2XzVXQCm/L/s6XrUjm8W88HuZ2/cix
AoY6LREYvsYLYTGu8f7roW+LxsXWb03rM0ceklLtb8vG/k43nMsOoutHd2zwvoukkfaZpJD6XXaB
ecEv+CqzNv34eJ3q29O98FxvkQZuH+mVLGFCqWzy8JWcy0zKHDpxmFRkRZ83PtfSmVt9v98PYtTJ
87Ep3fIjlzo4Jq6Pz1dm5fBYL9qH+2q0WZ46y8T37ZH8Tl5yzUs8M7o/H73zMl1+JplJXszB7DjR
NHnxjcXzXnJJ5FnZ7RS5GVmZkVw5vYmrlqLlUyRZum5hIRbz63L5GI8Xresh11xnAP+bdfm1G1cX
10vtPj/UzmuptU6i+7P22F0b40dmGN8LSbAq1ulnfb7O9JfRewOqs6c0yIb57Z6ZwZ2fgWp0+/d/
5ZhyyIdwwMQkF5MUQUIdUrZVLLnuVoguAiFcQkmZrjonl32z3Ymp+G0Yis574PJAKzJv+ADMkILd
S/mOaVKUc25H6ceO6NUw2t7Vx6VTJeQ8GkWn+KYmPg71Q4UEu3ws4NpinCMsVi71dGFcoj0u0Vvn
X91kVadVudUZFHdEF/r/QobOWRwn9k1xi0tyafMxpYzI1DOlJJtY5iY8iitBHZNrZA6rUuay/Ygg
jV9zKjvl34vj6+WSqW4XkXp2PIsdpWBl/7a3uSTmcibFcCYufux6Lm8TKrbjVa7nvXG5mZXE1uVo
hMzgFK/eo9X1OTYSPlzpLgpd8ES5Oy68/vW6zB//XSoo367rtlg95lu9e7na6r3+TeAC8hPB1MRQ
I9NsbIRkcSTOqZUr9SaOnJIPVVrhzflfTwJe5VEYKXOqo0QhWWwJ2MWwCX9SpQVF6ijWa/Ey/9fr
PVEJEqVROj8KnwVneIOEkPs3ctewNzQdLHxFTZ6/JA39ixdHkVa2zGPHx+bd0DSHbhvwAiRxnyVn
NlTiqIBLdp01kLL7G5A163Y2LdrJWW7qdM/ObNzpGvOYPGgl85XFzV17FR7sgvyEeC0QV24Ya2PR
0wSrwpUPv5tfpXhwFDwL7z1U70xObw0RgR7KdRCtsWhET5EmB45gz1DlQddi0VqJ1KNlLKx9Pd08
FGD3kQoBVUURfs9fa0rjyuvTmLqS5TZff32vh8SgPvH6TEcTLF0z9vNcOcP34LmO9/YLDJt1vDlO
Zluvx1bOyrweHW9Q6CzPOZbauT9e8ljEYd6tlp3l8VLeR9SN52z5sV1Xzx/L+vVjdadfuY7QshuQ
FQ1OFoU7OZhH85tv4MLuO5BlY4Q+qy8RwFx0gUHRZq4UtAPzOgUQcgjMUVTwEo+ASSHOEC/QyrXs
S0vgjUqq4T2ux+xDLXlag/6mFernbFsVHvJlc11NRvJ73URnYXN+aWXICfit5CbX/rmpEERk2dZO
n3Qs2Nyb3t6VzZaznfPsMT3PnMTilQeCCA1AoEs26nl3xeLzXMx80rEpvh582ID2+0Huc80LIfGZ
bi4HGPlf6c524DDPfQZkKF27CH3LTb1cnhUCBeLvoe0qoSxkSglR9qL0yucyjL08LixKt7oo1Oaj
smqN2xf+6vPOsrYeMRxvLWv4KHXBWX94yf4wQqiPC4/KmgjGphNwzdgEjQTWiTnq7l9WxAlX98hW
8McSAQ5jJ0/l4lGkLMeQJ/UMkiv2ulZYZhqfBSJWsihB/jNmi3hUgu29qPd+8jvzsRvmPrJK52N/
26F4at9H8T/WqX1kZ2dxLf7nJIqSVzir9/nXOn/LBqvoA/mPqSmjb+NKdZ0EGXh50Art/7R8oX/6
8+BDN+BVO02y39n2ze8+N9ej8x/brY6oA0/6VXEqNoOBbN8ez8mH9EaxLsEAL6cliiyQrPfArm2F
GX4XdtmLzzAiPqB0PchYwMFCmNaGNjHc0pf3ouJIh8If8EUa7O/zx85Lo0Lfy4jY9S4NMx1MMHX0
YBk0p/HRaRofvVqxz2TzWDnXsx+L8qudqobRfSVefn3ZLb54qOF6vab3WuwTTpNpYLx+RHqZ6rm+
aea+x9156zwJVg+Z75zJuGnyoT/+eNbPw8Vf1nAo3s310l0V3CR4PYbZb3R4rV8rbHgq+2Kucitt
1PSUJi2Fqwp6+ZNrmS9GPjPTI0iQpdznfuDjhkqPLx1BoN5sZymLU/HWWVTVwkzHKgDi+rO8r6fa
m+Z9eK1c/ZII+4V9/VRKNg2AmwlLJPBg59i02RrMEGHdB4wBeRUz3EO3o6HXI8RrJq2B0pMurzz5
98pnXViLlleNbP/VijfjcOpx7dVINK4fYpiKjyp4c1kPQPC1mZswZPfn9hnvA5hLt7ZsGJu3+c3u
Wyhhg46i/fg9lCAeQfQT+Tp6UY/oh2nRNMEO61ljKdK5TdP9+GjcR5c0QMQMNPcOGtzX15g5wDLM
nFyTVdWIr6iUKC0akXqkEmXgu9EozT9yLTY0DU+sHO/ckZ1TqOI6keT+JUBjMcc7/YkCEZlomw45
2P+ifzn27fE/3Ll7ALOVB8GoWH84bjv8bxP2SP3Vp6pi8bnuw7Cs88MkzS5JN32q74wbNO0q62RV
u/z8vtAm/45/Nbn63QcX8e7COIdAAs0BWRk3LfJPP/z7yLAtDIUFbrB2WvurpD+Zd7wnGhAPn9Jj
Xybd9V9otP9j6byWG9W2KPpFVJHDqyVAOecXqiXbIKIIEuHr79g+t46ry6dblhHssPZcM7zHKDZi
bO+AvW6IBp8/4C567PIyssr5Wb6hNMlx96Y0J+lE/6JGJwSVuHFkhmLWDmOmMp+PIyKlmnEXxRKB
jTUcZ4CL7EZ7UYQ2KndwM77CG8DH687pea5fKeJ1AbCBoTihQH0KOIN4u1/LY7QXl3Nj9pZH5rEC
Wk9MH/Bd0X3Vy7/kOn773z/jR0XtpZ+IwwO0Tq9I3YigEBCg8IJuj+1SIl9SOsvLdlcJwPzf37k8
vr6wP3vvaHgeIdjSUKlvf4uKb9z5GDcM+Pkx626d8b0jU6XGy1a8oQi75AxMsCVMjTtnZcAB9Se6
IPXgHtClAJ+y7ggc9xDzWPcEWa8DhAB+EM+bZar74vrRkNS2G8EcwSwVMBAyC0AWEhoaW5zbsBjB
Pgq1PQgf73o1nRH9SNpitRDp8Cvw+wZS5BqiC1zC7tvsOHcJrRpFGqDqmwUUE2sBbvIMQVv0bwnI
qGJTYrqe8lO56H5Hz0PD+dZB7zqqTiHHQBDuDDEZfJqvjwhYi3cOTW/mMPwK1jm6sr14fXUaIAnj
2LiQYLhyPq3dWgPBRMgH1feL35K8Rzk98IcB74E0EgBgbLrOEbIo4ijrr/gMCgV+5fwrYgAnB4YW
sADKU+NLf44dSmQ6gcCxpB4eCjAjOAwMfAY8RTIfX3HB6iiS+eL93leNyULX6QqcZn5L6KuOMYwM
oCfiCdhoGhjcePkKpDg7Zj8MeBS/QHKEkAMSUVaDPr3uwTfjkLIdOucgC1UxM4S/4fahbGX3PTNG
+eIVoNBsR5xXv4CRriS1HEMci5X5Gy80ADukvs+bdocauravPHaEnnNhQZccuYbqvguP/Ld8saGR
G0MSeHIMrgKmqs4IDL+5lvAIwMVZfMVpApu7H2Bttrk7l8SFMYieoL3cFF0olLNbve2PzAH4pe8W
qwC6LwIc1cFK0U3/CGtKIukUQlgAlF2koYXYcUe1iSLc+1sGHJBF8R/K5R+2dP4kmuSHa1WvrCDi
en7EPg+gx1ICWhceg2+OJ+qVFWnHTQjRRlci0Zxu7J2dmyv8QCpgvotPL/qom+benLmXgKjm1cRb
jXMQ70+GCiwoXiKWxObOA6ObC1IL8su4fQ1jvqHXG0A3ANqFJgvcCkiDFI9aAUjqyqqkEwYCfaEV
Jy9WKG4Vc4rfrZyVuwD6f2jzkebOHRSrCH9o9+H+xMCJXjiFR7SeDmfgf1q71IQAk3QaGF7/PXfm
T3dWJoLZ/IcB0rEmOEfEjldAbwUcN7wTwJbwbAe3QggEAvIfQAOox7aY7GoIs8/JMqPIegJTV/ic
67TojsbidTUWtL+pbzWRKDAQsLTjloCB84m4DfxuLp+cCBWqZicM8qLH+wYKl1lCYt/ePnv9+KJY
5qL+2AG0+8ENUVg+/zzfAA0JGQ0ZsugXKOTggoEBPkcyHUQ48aI4/T9NBb0N5wWTdjAmqwBfwF+i
BTQ8sCQVvlz5ov79XChz7Ju1t5fYdYLkfx6wU3hl8cuOCuwA8WZg+oOcpfQXQL5emBzcYBY9z9q3
8S04d8NeXWp73gcFKjClvZWUrwi5DvQwpG2wtLBbgFP2L9iCBYK7dTScIbqgsfgHBCfEVBxj/pEO
uhMtyXqH5+WhJZErF4mszKM/IgD3D+33kY1hOCPcI2FxSYvneWNE0OJPyf/pMKoN59lOPkEWCVAO
QyaBUkMzZRb42Q5uBWIQKNTtKsN3+wfv8iM7DfOqXvY/tFlnCelJ1IIcQcCc/4lWrMgnguv9V9IC
DsDJZj1Ago+FwBstmUDATTjwCM1pIVABQB87NncWFmZRhAENSyNoG/v13xBmGqDpUZuxxJEox2cY
ZF2s4DDY35bLOsgoLfGlpkfFFt6OXi9fBU1jcfx2/snal/9hx77TCGA4sUCmBSZof2sZOnVGmfVF
kw3mDqtJeWSnYD3j/5o70AZzik34v5KBNgaVCtfCvOOf+JNpVvzF+TI7xRos3AzJ3mFDY69sf/42
eotZxw7NIvg+lsfiVguHx/4WkDsbX0R4FAX5jMPVFk95LN8534k0LFrqK6F3MR4cmshWuAiLEI2w
q+Kfyon5iUzwiZ5BQLEeJB+4TexT0GAgsz+wJoLWRfnGiBSGNAzP8Pf1oLVLLCDN+2Lcip1D9IMh
vCUsYN8ggiaPng4UFlprZHC8EaAxcxjG0ADQ+Qt3ID3YPmOPThedarV38SQGf5V/ET8y0wGE5V8N
oz5OSOpv3rjR4PFDhK+oYqoB95u/aMpFXLRO2oY7IKoCm/tbLsTQBurHlAmzDqTuu2TSbP5Ctzaf
jTip9EftnO81GBWM3/aY7xPSjsItPQycxqGCU9XluMaKfY0FmS/hL8nOQp0nYnT++C3h0djFLJci
1Iy9kEHEYGkZSkxLWi3scqD6tE2IrmJbZXSJ5uqP3LI/NWfGCwSY4BputbN2f+0pKTRqIoMijNpE
Zd/hWMf2yXZKNdaJAc++goSN0oTCQ2MwA89S+wLksPfc2YiYHOKvz4yMXpgKUywrh/cWxCVDibBC
lyzdqaoYRLyCLumH8obqlFcjfWD6YVvQsK4JP+bmuyZ/jq4l7XSao/YJDQl/TW3EuZLB13I3mIoi
/WNk4NJ7Zz/CwZXpzy7AyhpyykQySgnFF0aafKK/HRNa1pZIB5w5qA/RYKMs+bO3FQ5bdDhQsWIq
yuJKWxSHGIolgHRYDxCbkGeiGoAk1QulPYsW6xUvoNnOgoYHO+oH3A7pi7Ca0i6FxofPUYgPKc2N
CsUU8d+uZE7Q/Xw8IY4jBEXxK/SaCHVg/IulFYsbYflS5i5LFmFbNN8z0wuzGcoY/HlQVgkCHDYR
XBRkOGX8QVpBLiQqTggYvDGLawj+I7T7kAhU3et0mAXCf1j0/8sTuwKrOA181C46yD3vOIQfcNVo
WliaXxlsuYHhD6UzayzVryJ5EuoHtdO854ATXOyF78T7ZLpX9s4ijCZOmi1VtJ01JhDOYHpJyvqv
GUspLOd4r6T0E99YUkZpCrSUjgYbsQi8i6D7zKti8DMjuZRPAvTscmSUGvLEYlkDjduYp4Y1iuqU
NMqqWTb2VuEA9qlpnsbFLLVKX2pe+Ok1fm8qd+tZ+T2ieSMESPloY6UmK6cHQhpYcxqyhl54nShI
qnv2aZTgnTb50B15Oz9RU7IlWemytO2VAh8zNNxQyv9F73rvvPVrZ1KLd5RElbnGTEQprZ2SoSvV
Bj83Qi9Pgk1Q5dcypB0RsGRs8rDb24oFMdyuoQlwF+jPSvjo6R0rm3DVLJpJ26VLPXktZEq6VW4g
XIH79XbW2rui3UAIZzIP22lWs7u0irmLTNPNQovH6DAfjSA7hBLNx16b15m6G7oGnrWI84jxon4H
iGg0B5/j6qwYyTSDfAGLhrPiNROhs+94hNLkxN4LqY9RQLdIe0AcAb7CrHMNMYpOH0OEuG/8qhi5
GBBtkDK/HgzTuh1Dq2XIMlihEDdwTKwJ41X/c0WAS6x186bxn9Cn45XVup0yjZC/NFMp2gbvWSyt
bCgxnGYHX+r9pGfh7WDuTHrFDXR/iHmYMwM7lMJD8WJIE9wmdVw4nl4KQIp9ZOxKOc6NrtFAjnQ7
Y5Q/tAbyJZJGNng3BAwjqBBTDK6SKcr+wYwVFLz+H5ijaKaNE3BUioABDVF6DbgLDkLtUQY/LRLE
JVjlOK83l1fnZRH+mx6ZuWmPx6Wnd26NPQHEFZcCSpLHWJwqOURnV20XZjk3Mz6xHxJ8llwMjoi1
NlVkbE19yVkOwaPKd2F7UrSV0/k4V30MdDHniPiffPwpwWUPRrgL2luufpfdbmDEo6t/oZtbvqoJ
Kuywmhe6r6KiRI7QrGiCFcYsVk6J7DfFUVHOIe3hcho2O6WcyjLNlWktH4PGUzP/Hc8C+coCwQ71
fC67ZiprszZFYvPVGS78UixMbdiM8SR/bd8kI/LZUU4gqWNkoEjv1y1Wks2CSfllwEyMds3zWCNf
YRQ49A4H8cbJLt5Aa7Vf9+fEBOj+LGLqnUfttz7fsMqysuE4QnwSbsyvDRsxTwT1PdspsBJ5BwuW
XiTfSTGt2HnQnKAeKcqxznmHAy8uqOEIVz8COfAbzaOJ/vReONo5njxPWUcqN3S+6g/Gnuoc0Gxt
r6RFBrpDe1Za4CHW0fbwI+mLe4qSNbm/iAZm9aZmREULVVlaEGwmBy751Y7m6hatVkgSI5MwJWNv
wO5D7TuNF9U4vWRzhCZQOca0qnGWGhUnMqOmeOz42po+Nb47MMn+lMImxmbsRVeav4Kzj+24Fxzn
vIaSBJf8HHS/A0irgNKYcnBvjYfojK/RVWM9tJW3On6Yps9KbwH9YAFBPVJgfCmwNx6nqNgNMCtn
zSEbYjsbz295YhMTEU7hZNm6iif/DkQqYbWXL5jXcPLZB6jDoYfi/LcozgVGdsZGX2GQ5fLhpmgf
dvh1GhwHrHWwZFICibXQ7nAwIATR+QJRE1k7nJn9TDh0Qkj1TtEUnav3/i1/WVncnEgCYo0uwozi
iYTWJiknmoporc4DpYRdp3MWET9fkeUB+LGC2z4CQzWB5XhjoVv5QqazQ9ba+n8eUjkoOUJGzsRg
uMFvvdNdw6sOcJfw6hbotfTAUOuEOeipFF4YjIUe00JS6k4N9jnxlK4OjqDRRp7lQjWM9ZwCLRYv
Ej/4Zy7p32sHREJEXs8+nrZGhHiBkmCi5UXDcuJUuahd8hfE0QkzHMoVn9HMaWgEt/+B0M1HkYxt
3efKXXwMa9kX8T58PnTXF/FpClc7QIQbOxNa/sERPcC6+AIpVn3YBHxymTwHzACntSu+Z6QuTigO
nAmEQAgIQpiZT2Fk8vHvIksK2I/EPZgf1eKCNAdBpe3HBzQZr0WDIYVHdVy6MAtKt5+BYWGMp84+
Y+MCf/YfZD+POJHDLVsFPnarjwbXIpFwRolDFIBfA3lDfT/glb62RyfIGjxebEe8yisnuOVvtI29
gsO4I0LFHkV+PVF3J8IbxrGvrrSptagQ6E4G5jzVOC9Nl8a1Pse+dpUO9mq4OodyAh7+wm8xXrLl
MHQ4pprkuQSEUCxxsWX+9KI2738piJBklzgK4gd2gdorSjZB0cUzIYOMS6lGS472yqE9SRfFoxPH
aY+2kXHBHb8bQ09XxhyLgfPFmAAOdmXcGlU6YsKIkruFFGYBm0NkMNLaJrCJl1BHPCjn5H4Ees6X
gd6DH/CGvbLH9JFnf3gDmAgFSSZPRIuHGcV4Y1IyKC/xApWjs9BhMU0xSag8HgTQc0Jeizib7/6j
h6Kaxb6FT45htCguv0lEHiMeEHGBHYxcPgQnCGERxUaWCTxfe1jQRZEK8OlZAmoX24Elw0ne4fZ7
bUBMRs7BmCL2we65dONZOJbPoFqj3pd35krhTArUxtlinP5IPK1PjDVx/ONMQ89eET7VQeByhKUl
01o78CSnSJA4VUHOuxaT5soGTHHKPzsH6bueh+M6GOPCPBDMMEYNh//juJ2/zwQo3Y0p6y6SR02E
u6MJc1AsM5tEU4EPIiT2BJZz1jNnVu/FwnsKF0OJjgYeh7yArz8ZM5sEPgPqb/ubOn61wFkKwjKd
bHToS9RkQktdLrt5ueREgHhgxjGGpOH655mgcB01dw47wFIABW5JBSkOJ0TJzfqbhnUH4GQ+gpU2
wYMGs5kZ5iuYP3wYbRAjlTWwAaoNFBlX+M4c74T4vBtzEMSbgqHF+Q+v30X6DfX9Fw8JzEBeB7RM
4fBFiY6yjlyZKZUS3ukuRlTbJ+GFmIj9oK2gdcuCzEpOOcgUZKvM8KlbmDNpDVOanjL2EjOOxSb5
OXStoDozHU4YSnISZFEVBfsiF1ttRCIQp00OCgbKKGZL/U8Gh6pXiGOW6br0+aUeJHvgbIIaQLGF
iyLIGIchyhPjDpRMUxX6oXXXzuG2gpVwT8cyKBaB7gSl/eJlsYB9BQLE2/Oh8j+5QS3QJs4lBcOU
72jgwPRntr5wFvnzMMIZ/bljZjKw218hCEDzT6GlfBVbDoHc7NcBZdRD+JsRrKO75H05cEWFgrml
44aNA/kiK/75CXktQB/1j8M12A1EKN6JiM/NS2hnyt17Z/4487dvTfS/JuaDBZA2Ou7D358pRV0u
QjeoKuh4wrEX3XfO7IwpDGWQBwJo4aLAkxBPX/N4kXPhwM7hjt78h2xA+1+xoxXY/9NP3Z5sWPoe
HD6B4uHfcg4XN3Ocr0H6OfG+l/wrAL3+T5xuOa3Lu4RzxutfL18UAF97oVW+bQq4VggRkjEkVhC/
J273HBvgMuJjmW3Lpfhfljq4ooR54p+nkH9tcs4jCBOPKhKRGcPDvP9RsL6C08FxmZadSFF8Y1XG
yDDcHjNrmMhYP8jgNgQaihBBMQRBkMWUIQyRIzW9UAnVTTj46BK+s9RNHzE6Ggib/8jsu5Vb+MNY
SWBskM3k1MU8zDozybIbWBINafDp5DbMuSDg8IJwBFrv4HMCpR69d/TvTrhMrKtN/CB/fo+6Rwih
uHnZhF5HBSf0xGFWf62gp8UOQNYkLNksCAEoNp3t437V/uv2NEoA75njAXcCTge3nwAQnh29W2MX
FnPmyhMVhXZQ5WmkLzJoS7IL//6p+mazAK0hZdqpJ1h9xzZHiQ1xAwoB0JInPKv+JJca8j7iwTi3
UBwxGJ9fIOz8XlCF+qe4KXcuIIKzzQluF2xC/SuB8kNnbI/anZRN/E87DDAsWu9uxMOBNv5cYig3
5kc2gOuJIAonI/lKSsComgNn5/NENDRIBNllR9Bu0EBQ6x9cPUl6vItG2z1d/zGa/9jqzsuFYezx
7uAo8leEELrpfh2uU2lPeb9QC94r/NX1vSxGJOba9dzodqE213Tqg1xfW6YxafphYzetb9FYLF6o
ag19PlTD8RNQIRN3rGrlhKXOUKx18tIO73e0iZt490mCOT2wH8CVVHT/8M4SDxArePkUoY6dVjX+
LbRv5/ZPmWOGgdzV1c4ZpesIuity0ZK1DstIsVCOzR8IIDhaQo2lpzDCQAuSHnK2C/5nPke+cSd8
HlDVbZjkTLyJMoceTvC6MgeZGpGOymPh0DUn+3aPa+WZSxDRoKLd9+lYJekvFObUbKp58MwnXRa7
74DDtdbNwrfkZyVM/Y+NdzGttqQ+BXZyfOusX8MLTXUfqFe9suelayXveR+iz9TzuRETDlPjlV76
PVx+VdEmhgWtr8T633Gg6OUzSZ9EKkmLUD/DhO3eVry+RLCRk5GQvmZ5ZPsDkGKZQKl3HKyV3isl
GqamgTlWQapink50ufekIpokmt9oqdt1paeENMQKeSXF+TYr21X6KmahGe0GpcKkFS4WlmUgEXcy
m1spnrGChamzl+LsITty9GWVh+dTXrXJa6vZyH0G26uyfivX+cTQ2++XuUuLatM/g0lsU9g3cB6q
qVOjdIrfsPNKr2lAyqLXCQPOOJjoCBILUOHUnJZGPk5iGiL1Vg4bOjZABBGGEotU3dQtk4ZumbIL
LFR+7abD0iT1a9hOkAJyNigLxr6HfViSzmqbKQBeGu9yOorFR/MMYAGdVJDEK4s5c1dhk5QIKA7R
Km4VVZhNoEIzR2BOrb14qvPEGBf0DsP6Vhee+tmn2CrgnYxy4PmZlMHEQX8/sBjXG033JWNby6jt
6DTp8T23OPehvPxnYFWcujY3wrI93qZGAwDfP7HI+oG30Wy6kk5LAcfvjY1bs4+Z6nbxLwT9LFrQ
dPWf/txkkHzbR+lgJm4v9fdBzhd5vbIcPGlhEZNLWVD0b4YnxU50Heivvo3zR4QgVrSS223GebB5
e3JChhkdjkFBn8PJvNdWDfIN83U0wx/UNA1ME1EXZdRzxRtH+Xk/fBkISrTIj8xT83aLYj9U+IID
BrFs9bQbnizoadOx42M2zTr0WsXJzkkXZbWowrlkTRLQ4oSOSnArc3Qhj0a6PZEeDLdB5HjqP6Yl
jwxhX9embpXG43ESrfFxCVynuiQnzWGPtY/FMLXUH+czN+tdSXHxdoJRVG71fpp+aCRg4YisMYln
cbYzISAlHMLpGUfKqSxWL8KUzPouGOApKUSnrr4MOojW2TQvVXp7Pf9pzcWSEmKulq28rWc4iH2s
e5nt45DquD6HDoYWQwBndjHQvRrWKWWsxd6elCuNDGbahUUFreE3ab7fpqcBBiv0AZ4BBokUpfWj
Q+z3XpjKssDuOTJOSomdG6ZL7eWDBMTEcYYmVhsBlcT49qbnl9LNtNc6CjdvIe8I1y885OgmcmDI
krNJurfxWjY6yGp5oAApyUrmND/LvwXdH7M0S0jJC9pmlr0cNOGMq86rWKYcuTpxDaq7Ntr9wHCW
pnI2rxKuV4GPKS15MJSEonRUERtg8rxT82mCdclnasSs+kSCH1NsJuFIV/Eqghn3dD/21JJXto30
Cle68if9zIoCOvE2iw4dqZvpPBp+WlP28SV9zizcQfGYSMKlSqegTPe2unwnq1yfDA0rNWURyOi4
YYVpYo4czlq3512+aoNHFvF5CvddTqXnJK/nWQlqSt1YZquC8Ix6EpkwGJpDVp902Iz2Rnld6uBi
GwjiPIPyP3gt7GLHXqQnZDnilPew6n3PomN1p0rZWU+vL3a5vDDlaav4/JlUq0+1RnNlYWKXm5Co
bfZH+6EGe1VGcJj69LGV18yCBgeTrVyb3TEmOIvsmWgu6b9ZN9VxO9G6UVdvm2g+2JNW89TUz51p
w8G6+fgvYyLEa8SB1ROLhkvTHFocnOLf1kE1xXEES8DsnErrltYhbIhpjZ+DpmH9N+sUYPSC2rG6
ZyB46imVN5/yUOv4tXH8qC84bGblw4GoSSiByXRQnXkqoe/y6vZgVd1X/F5l+h4gnVNIfTZQaHED
5ObmGBMGXDBMcziZr5UqL0NS3YkCmvR/xfWxxVklRPGTj3LYbuSfwNVtSCubx8UaK/7IWZcvX64X
QbHhbzBWTIFP3zlg/Vo0OuOTY814uojS7G6b27NUPyb99V3cO2sWtNOgPH76x7ud6tKpDhY55FJn
pQVLw4IaXZ4iZ0ogk0aH1Rzj32wbnk02HCuzBG6HoVa5lbkHsXaK1F8JS1mjJlil37XOHGzuxeHU
zOCS7yUeapu7VXCkbCOiacDwgkx2w2Pjq1OI6r6Ca+XgkQ9VaT8fhjgLma4yQVnZQCaxPpPL06ve
EtdNnrj29ZFQc03K8McwcKncypofwo1uPK3G6hh/vVmp+lozeyZTEFF474Y9jYL1W1iVyZz2ykNX
LtPXwcSVl7IlmVIepc40te+mvY+4OMLVFsWw7jlGcXIrNnJ9jORxfCFpHUPOgeWAQCnTPJPqbpqe
A6vMAVgljOXtv6xdTagUjBr0uaAV4bYPBXdygrI4WvAyrZpkKGNZ8xJ5nZvfMc3vAEZkNXHqmaYs
AmuFZPNprHrMIWFlp2wUR6PeK3Sl0o8yGshMCzfq6zdBodqy2neGyQEWX+DcdQauJx+/Qw6vwjgx
bmj57MyCXlQLLhFeArDLKL15MtoOaanYEy6/HPAg8jWqSVWZcPMT1Tf6uT4w521OO+PPe9ZIs67a
KjiIav2+eM01hFzRHPEhB8FYfcRXR1q/6NPApirfO9bqpJzLziKlE6oMD0OaG/IuC6clXAfTaPyP
tByGVQFjuxUW+c99hvUSdXRMg/cTgkPi7/vZtXBLXqfKZqh2IoqLsIsQsa7uJ/W87B+OtOuzwXOa
zHvngy+3jxi2Ui7R5NQnGs329huMP+XjA1EPiJJzocnUfpk10jt1awkMsV6UUuZVPdHH2i/rfZ3D
IzHFJrxrmVP60kz9zoG4VngW+0XINpPaO6neplSZ5WvOOhDzC/KNQONDUsJlQF8+hBbhaxIte+Cc
RNpjq8ZEClnRpGShEnnVIOkllhrAvNmpMnL28aukS/jexbZvqRwDoHraCHqSGb2EhEapA7kry+eq
PjfUc9+sQk4rDDLTRsTjGx+/i+Z9dmqVW27tZHo9r4J5SHHXUKyazV0zdgAUCHAcwKeyuxvyvo25
unWIwPbDla+65Ij7qaN/Zxi+ccfpA5SOTvXXzJO3xvCr7vKrpxbgXK3K8sUsP/OPEm/VwCLTTsEh
IySNnRsdf7LvqGWIVi9aepKXm8l3lQ/H4ROc04KwpQ9ywihc9Ao85Tp5rlJdfnyCZu/UPODiImft
Qo8/l+Tj/DOsBkfzz7jpm2UV8+z7uNlpGh2erl5w4hkbwdV4dns9NccZGdEJZ3j5jUktHDdZctFn
D3/ytY4/gTZ5dgIPwGN2RGNNALd/Wjb+EtjuP6EWjwQkGz4NR1bMdkky+8tybg36LmOE4ZTmFLHp
m4Q1X5gs97iV4ebMFXoFeXjWCCOzikyjEhYIM5xlbRfVUzxKB7w/0FvDDySMS/WenNLSDS4m2Yzz
C6kJaTNRoNuzNBBta3lyLyoLfGpAIHVnXxJ32XuE03EUfuvbN8AWoIxKJ8FtuBxSbNMxbim1NiM4
r2CxND02vOrjD8a3rHJQ9J3Ire0xgXd0EwkexzqavpfIZafp1a00DLbxXgtGNLmembBxY03E/Bwr
fmx9TEL8Gq9P0SGPcMMxvOwUA6nQC1lZpCBjKvTAAU4Aq6ymX5S/2anf0lHJfrW9uuq3oNeVQ+Av
ZngEoK3jBRA7+v3kS/nuCH/gzPbnyhOeaHI/T+jm+YQEF8I7omafG98Ks9oYhXdcwL5R4IHVWt/J
/U2L0BjhL4cpAJnAd7LA6Q06X+mlh7XE9oM+j9+h0e8Tor/niWvUl9q0nCDqg9J0ANdWpurSOFjf
5q6kcwKojzdVcMt+5S1YLBxjhkz2b8AUcScvMYU/BMvs1/RfQlmwAu6EL1JB/G/WwzS+9q4ytubk
Y04z4iP0WU6YFwXxARedWb4hy92vNglOEe2qIhy6g7kuuPnpd7siDPJffC137cm54L3Bu7KeTIig
xhE1nSYoRwAIcBA6kcf2b4meUYdQQRh1sioQh5a/xW80hZSlM4poYT2MfQIrhj4DgcTiOySEgG8D
rgInboL4Rx6RuuS+83IqFmhgOAbQd1VXHZ0FsEHO8bAe4G0Baba/PGuceqHqiEA65hBaGYzFMUx9
j8oTs4S/AO1THiDmtG3lHc+jgKR0buNRHdPRZVb8xT8BtePQR4OKsBA6grwEoguxYX8WiNSpbT1K
4Jog9Na/yOMsKB5Wxb1C4w+nyhgZsP2u+k7ewa2/59AId+WcnqBwhGMtdq4ayPC3TVsPpxxI8BZI
OZQ9QsOO7zOeX0ZLzfyVHjE7jHzrW9G+1NXYOCjT/BhCgIbUhVvfF0T+F5fI74pwHTwOwDHQpLmS
HUmI3SiDEw4uCLHl1t7Tn+L8vPPrpcPr6LTCWCxdvpbtnchERuzIjkd8wvIOSk/VT3RiieXjj3Ft
4bLgEXT8c4qLui/1Xuy7o36mR+r8mcLlRwB9CD/z11G+l2dpAQi/5XiKu98HOAvkAjUMl0fRcUVz
AD3tTmxafuTq1HN+K9YVDgpwliF0LU1+bPs5fnS2GpZbkXbqwJZsRTeHeYBulhPht3NV7xLqtr3C
295e3EESd6CO7eUzmrB0G9/4ffwFbYHqmIvfmx65XBgcWuLyIXHL5OsT00AfcUN6jk9I4XBs4pEi
ybcwGRm14kbwHs3PB6T1A+DBjSQw3ld+uPoe1dkXbYtdP8nWBGTe6nWzq2k63TqISsQ1IHyzMHXG
jYkzxBeOfF8Zfpr7DnOlfNw/x8+LOdEX/YH8Nm7pGesonv7K+B426orQ+F14llcWwyW7W4sxPiBz
NgKcl8EN2ThYJ3AUoXss7gadLJmYYLLKvniOjBckmDUnyGk556Zh9gUlYDR8YzNK64T2STYXjqP0
R0gWJrcMNZyGSQcBkDSmn3feSCu8mNukENYyViluuLGskQBwjDdL3KyKx0FbBfCDjgZk5ql5z9av
o72TgxGDEi9FxgqjFO5EXiDNczm6P4fxmygGrCPIpqFjT0f1OQqkUa+6z9qviaJJNu0w1miZx2tp
qm3qiXEw0bdomwHXShFOTmX3eM96f9i/xhR7+q33WRRwS7hUl9ejuapboAXQ6A2hlLz6wsrBjZLQ
uo4IJZ92V3TgP0T4YpbHTHyelSnmrzvnmwaTQvPqb/pn9wAqxpUpzI2nYVoSxym0Cvj1Ee3+cWXr
K7vrO8aKRuIcGhUQZHvywuzbnCcEwFRjnEUHmrXY3BGagCAvgy3gGrrbNLMXBjSYkAezmlQsewrU
PMQLK6bJAHiyeiYTfZiYbMtcrcTu5mKlzaJPqntANsbLI2ANsCWv3DJ18W5vyApw3Ge3LLR5aI4/
gV+bGPq5eog9Oq5JQUjYxUjEOP+x2iRcJjoyWXCYHXE6eqLjVD3NmuFLhkFHXpIYPxokhtN4UEcy
acLYqugj6gYqE1xZPg0+qTNxWGnYmedZ44FO6vWdazcrT7n82QBwR6eMx+QOnwJuNIYRbHcezAOW
x3jEU9ww4ug416L1rt94etCWOvZii/7lCBov1v1UADf6mTDGnvTQ2DEvPB2hbv+MI6ww0pHWkH9O
p765OIgM6xmFKRR9nxHNL+QKxqyHY+sA0+LvKnTyRfNRd32ei3m0pHW8aefWFWNX0hKp4MUabq5o
x7AUYq3paiLiwRpn58B93os5/ypW1LlgCPANq6zGLxEQD7/KGSOYgdZ/05fxgi56PBr2yS+PFDuY
hb2Ut8o6slwWGLYYMeDovovbw1YOw6erXExeaSs9PpePJ9J6kHBDFhjRk95gB8nwFK4KMhIjcuUu
w4OMZwqGKc4C9IDdBGJDsGQ7bC5sj+YyWnDYcSbdpluDbcy4G8Nee7vGmGkKu4uiUfDH0YOS2u4Q
OzvG8PAJwCoBP7pO44uWPe/LTRZWk25luf3n1LE12t6HqngQYaUJR8fX2hDoluLyaECda5kBOcGO
P2cpR8SEujEbFbKbmqKchRSuLHoKA2ePIPGXFjhknfpftosv6FtwhaDpAwYOG+q9TeY0aDA0nzqX
2Nd3MOLmyMAALHBQ3CgYrrY8yO8yHQf/tA2ji08IA/D+Dd220kEIxfL0wnglEJEQLOQGugwouWv5
xo2pHg6MGUYhzkmHzxUTziuflkpC3oqVxBz3W8w/GZl8wb+hI889ez1Ihcgf/Q4HBQo/6gGrGZFg
G79HWc/6OKP0tLC41z2ZjR0X0CtLC+snFwo3mHJVGWMNSZf+iZqQqnFPsY0Alm8JGLezOT/IRaDp
gz0N14xoMk4Ixoglhmf4YDCLT3yVvPAsOogXeq06MA8cp5t9gxvfQ8u4MADABzkoee8lTovWpPUF
qzfaa3P5SBOMsxrahy1/VPv4Yc0dgtHKLYS/w+s7+MU7i8CJuhyRCIKTBQ0tLHUMCS5Pg3WTV8sT
gJs3gy2ZlfGk71wMoOBe1s6YOjwZpuA4JLdyChBj6O8DU6ITBdyFbkNcSyTmL4msaj6BOsf/Yi6s
QsF9uhXhYnDuUhdv1wJ2jELH2Y0+E9WBWDdxpCkh73iesitDacZPH0fL9NreghmGIF4jsohL2BG/
OP7gPo3xN9ylzhEqXwRyPQBk6/ENJ58omMYB3ZOZqnktiLjmZem0+2vLSf2eCIbBmSay20lHy5lq
b6IllqRKgvKkstc9xwOkgmCxVqxZkviaPm3jzbOd2tLEILz1TTzN+E14huw1phtLflJ6obWS3nN1
8EmaiVD5WRxtSDigO7uuhs3r7efA6AHsxgnvbuOmkZGiySoweTZeYgmA4vXxbXkSKD6+GV2xpo8N
VSELgQzGrOadzKHJs0MqAGhtE/nlte+xIo/b0CPzDW4hcR58PDpZwgcN6K3f5zSaTkQvGggQTC9q
pkigA06GjavRtnXczvQ1eWw5nvP0BsNv22lirGR78TH8gC4ShYA2j6y1kayVytfwAjRpJNMMH9GS
Gkwf3yfF9C2QimFhKKuonZlkZBFfX/v8YAam8h6InIJ0Yn+uuiOv9QKDwShZRym53Lmq4HVNuV+W
mD/AkZALPmFbAQdiJ8KHaXC/+NKMDzT2jDZzNK5LOuQVFqddvlZL5fg/js5rqXEkCsNPpCpFS7q1
kgOOGBj7RgULSLJyDk+/X1O7OzMLA9hSq/uc//yhHfp/st4cU8P8MOBv22RKldg2Mo26P630RW6V
jQGuLofdd1MbLwzPZUEvL3c4ZH6gKCgdjVi1/gAzgX/pyKFuoC4yqXRg779DHefMLNCQfc1iyA5X
nIGkoKV/YMslv41vEgcIEjmI4ELuU2KXukF2gEMKFlHphayCC58T8Qf0WZfitT2gGmFM6QnKOUv1
tfoezvmD/8snJDiOQZ4hisP5mgCVjUOHxgzzUKwyzArvlUw2T5pR/lsq88vM+tewb7dRW72POO2u
CuRcIPog+00yHYvKOtpmD3Wn8cuHVoBhZacUqEGXyA0KP3Wehg5+f86+OHWxb5NOr1nyeykpv7gM
a/2P0lfdeqiTX608DZlKIOFwkWrlZqX7RVO2YShRyskvdX/rpPgmx/a/xAA/p9Av2b3MhfNchiNL
WWw+P5X+NYYiXxjYe9O/gSWszHNYyJjzUbykmVfjx7EIvDCstkZWeZVOyF1h+FFb7rmLewv+9hBe
9Mn0lJTDpxv99il5MpjJlFlMW4GZF9BnvXcqJhUS+ZxYScHghkC7wmUU+EZjXMHUBGixiGBjiIeL
FKGU4UDdTv6IDKplT1LZiGoYMMWoB0rCmQUjooB4N+jbkgxbC6e6ue29/qltO4UomFnzbfUJsmKf
w4RxPOobifNIWiSmirTak0HlCCGbtuGpkkCmYS2uwHoVTAuAA8Uo/CjE8P9JnIJUOQux7OkEvzqH
qLzaajhuPfMQg+KWHaD1k3ihfgz9Sm68Qh2Q6HZON7eBvWq8Cl+4Jw92PvgN7HcFpdrSKx91TqJB
HQfdpLhcInfsrmECOGmZ5B6XJBUx7oMPXeL5ltjW9mmMgXXvUQMvyucsNcck07ZPDkSNGmcpHtUy
bRKIMc8p2iz9sukiSEPJb6cj/gbRTEo82OdECirFxjyN3GY1RPsEGYEc6WohRpqAoAyLpihiPFj9
V7Uv5fC6rDB+g9oqf+nE/zU7GCwNdg16iGF/7U/T2Yx4zpZDwaHeVWTIWu3jOY65n0gL7tFoBbT6
NFoCYYa7wmPEDx2ahU7GWMdAd4uc7npyoEQ2B4ddiptIPJ/nXoK6k7vFGKgR4rck4pS36+WcpoSt
2YyESxwHBODd0R2pUoE7tkbD1vJYZvEmFE2SPvs1zl5dJCQRMhnjlZm+mAWiih72cWK+FOimdLz5
nm28zWoOEou9H2FtP14TGsyb1FvMqBRCegfcXVvyvbCvUuqgTYNKVxjOV0EjfPDwTVvFVDu25YYd
BuTU5j1Wyuwu8fJejlhDqoan6P1m4FBO+f+cvmSmtltxTjQ1RSau+1P2kszQebvOrYnJTRW03Dwi
K731pOdbqzLvJspbUqCjJdP2WXs1jdAMkbeFwgeV0YiSrVTjPML8PRV2kvpNi6R1Dz9XjmumTqjC
2tcc8ceQGW7E+GrGKXI1VNtohJbYgd2XkWtxhhI6WGNG10xAeiVaWdjTfUy4plSTdYoiT6IfMWNn
JSymxuOMQl1jPtGHR4U9vCx/VWRAdZc4sNTsqXQn0r6y4tJru7g6aeZJj24VrUVefEjSW04MHNjx
MB7NgdxaSHQmfewU477zouJYwM0dhdyGjcnu8IG/FJOIWz5GVhlk4zGZ7uF0KJ5o2DqKZJItVlj4
R5Lq19XCgNSRmo9URt6lPmY6C6OnJndZFDZYgyohFF3oKQzopSTX5qifCw0UgpEnIoEtY6omDsTx
HgdWtqH26Fi1uZ81FwYOM9NG5c5wOpJEn5WCaedkKyuBAT7eMq5HDQBmZovuUZH8UfctOTCs0xMV
aEtZFMTWNnyAfsHnBFtvlUOIW0J4lKxtdOUkHXFs+RMnEl9l2Fs8NmVCksKgJ9wGvBYULUWe1UNg
uE7UhVN4qDFBnP3wuUOqkK/2kGXDdGeBHJb3xtpSjvFi5fmENz7NsFycKX4hOA36fwLRox9GxdF8
QSOViz2TCuQdoKgMtSa4oEhbI490z7nxV6Eonwn/Q2BEpDmEjIacRWLYCsoshyo1/vOLh8UKAZtW
Jt3Uu+FU3WOsQ26c2Xi54ytPcYtxGXMmpk2N4cU0xyyskCwfCJOC5LBAQVy9jw8Wdn9lXAfxLRMU
Xkb0OE9XhCgi8NvzXA7ftNP6JzdLYRsGxfhnWMKvly+CNaUQS3xCQtRe0XZA9OGmPMw9r4yuHlAF
2BX25gtKPeLgIE2zUBYk0msYeIjbGHVCLGqYhTrwIiNS/xJh4frnxTwxtBeh1tS0EP/kN12QHw1u
5XeHqoSajVZnEl55MMbQ5UsfiCk1QLxLQte3NYTWrX/U5PC04vuVJakpPj0a0of5k32DIrm7oUNt
zsmeF4P69KkgNiUEFDYa41jxxrHTZ2cm4VvFnZmBCVezRgePgEUXTqxl5+uf1Ykgz2/izMbJRdxY
JR6Z3kLi2rrkl9F8yDXXV2bOxIZBvTvjxuYgpsMxFJ8wMw7SbNvD9NN2RMvi0znvqX5hxMKeS8uA
qrhM8TbkuGNg6bBYmGkSSMa4ofqHYW1qQc90aWCV/3CtJZ8NwnNhBUwFELypTCoziDV7kBeeEbq9
qd3lxj6ct/QtzESKARwH9p3PyOupsv3synQTyZtVug3zr6R6iUnxVnEboqJAI8Z+TxHmmlDsKI1/
2vwrj3FqZK9eGUd9dcZtIRw25bzD6isrtyR/N9XWGr3F3jxHjoN/ECfhOizVdhl9DOF70L/Ua1SP
rXYBadZcRiULEiriTNgW0o0dHrp2KyBspKqC4Co4iE3n8fqabhPR1GSbRSX8kUaexMM1gXVZS7ix
z+hMozSKIcu4EbqqOMBztYu5eyIEdgHGWTzm+i3+7suaTWr+s3Y4sSbwzrE+qUL5IJWt9NHwSdQv
5EOQQkxJAWHnSeiu31S0jEiw1mxrQjEv4Up1yEkLL51KclrUMpVLFQaDFOIUAeiEpHfmjocFDirn
IRLz0XAtdY/PPcW7CtmZ51D0pGeQCREAhXnzd/vJdIEzH8MVZvaZ0IxRm6FTofmjJcaTn5EvTxUZ
RCKxMfQYJzIuGplgQHoP4cHx3EPHwbaAgEWBoSqwV3m+TCF8SGcPhRJDJjaWoadC2rPnsNGOJLYo
bDs7IkghBstE1oHf4eqybv9AArpNZI2sLwapsNZtQDkYnW907GCuWekLMnvvqqWLFLhBCfuNyIeH
hwkd+yGAhIlKrLvLBcp3fKPXkxkQQjnANIBOTAhVJpafqYqjgKYOIxr9Z4Zd0LuQXdMLJFyMZy2S
ojgTMa7FkpeVw3HJwJbygV2CS0vdo3+yq7Mddafi3tqOhVElNhaNw9ZF7xdlAZ1jmAr5q+AiZZTS
QtkPWRaHhz7azkymBzejngD2GNbQ0GDpkt32hgo3uSycevj4HcyvhekALOQv5VbcVahSwkiWjOSj
8UK/ZH/RVcGd7CqXc1IwiUNX1V0c62po+7jOAGIzMlE8fHOZkLKbEY7ACyREju0oJ0ucJtTyCLtX
PliXM2kS6Akqv6u9kj+P26dPKVUbrpT/mwY/HC/rmADD50nULMPG6MFnb9gu0MkUwkhOdG/J5PSq
j6azSG916j1xR0EKTKgwsV/IE5U9X6vfYxkrkVHETQnnFPS7sgr5rZuWmbiom1LftOyRKoe09Zfw
gHTOzu/LfI6rW1XcdfbsZH7U6UcK4glhuLkJrkCPSjJ8bofVfzFpIqt9BVKWcssqgxBs+82K/pEN
OURnTCNjGsKaBCf7rVp9R/qF1yGdeiFBab9tak1GzoJ2Otj/tSGZ24ODMbOgIz39WoOmsge+BeTD
MNsk8tXw2RIg97B3U/MxWO3aA3N0zMOJTbDtQP2k1zV52iWP+oPcvLiGbw7ZsELFzdNvdJ5pM2Rb
8kNfycjVEg7IrsZIY2W8PuWQ+GG4UiVNkSmZL7oQLApDEAMu8byrxyyoM0bNSDUmkyAGai1GBGr0
0dWLr0u/q/IrzSigcY00oBIBbjXYpPLdp1SoeGzK+csAgQCwUBXykxIC4Wal4bao7LKI/RPxWmu/
VwwEnk83x1JIXtDM/4ZAIpKNSdcADadjQokhrEU8M4dnRK3nqpzcM1YRPSKGaKuRpGPZzG4eeTd6
bcTsmP8SExt5+c22ErRXM3GdK3wfcwxHGerXWNFSE8kpXHVMZTpQD8UirGEi8owx7qTewtB27f5s
PP/NOqarsQ6Ss6Kh+bTBAjDiyr4McMmVhhyi2ObJ+wz/Uw9CjRja8qZzUkYtrGc4oHpytJRv8d11
mQAq8PQ5efTZl63Dmy7JzIKOrbxVHEnJFOjAvThDFm5lu0mwupmk2S/uE6eFgu4Qbb43mUTM+EkQ
s/SwdDYc6xsT6nkKaBjle4nrg+KTOdFq6/I/nKKN2uePtRTUAOYkxg0ejCweWly0Ga2gEZoETZ6v
XTY82gj9K/psfGCYaZvCyxxNPG0Nhikd1Q7qLOZ4ZPGV0aWvl+dpaaACoaOm8oi8IXYMWARoOagQ
bZCfdcq4Fnqmib2uo9oYw3gq+t/VThu8lv2OzhZ+eLxT55cu2k7TpTro+/Zv6Dmknqp6C3vF2/Jj
1BxrbjxtFHZQvH3JpGOahgVxup9tP6f/wBj8lNANq5ilY+DlWF+QxjLsDOjWsCan3qQUGZz5Rhsb
JeAN6wTVzWc9OFDA3hROu50k0Fi8mNaDp2BmWSIl4Dt5zADTb4sjCgeB0lNAHaAZfZbYMmK9cn1y
vMRYsARGGoRf8upkVk41ewmFIkYw47qYATBwpK5QxoIwki01b4gfjxt/WLkGYazpLkGnh2QS43yg
WwT/ovIV33Q5SFQDgjPMgbEdcqzIT095G5L7YpBS4JvoqSmoWtQEDtf5yeiKuivdrCjVqb4YyTSb
1kYDvi7DXa1fsSytJX+gKB6Q9caiEjrkJDEJ8lgQwZZu/RbGkCbefUgH6WsVQhrUzVRyNCbHDCOz
5l2h1ZipsvnZNBGOqrqR/lKSjtv6M4UP8F4RdJbDJtDfiy+YjytWIwsYl13q497FxvXPEpxeOGIo
y2AyZ7zk6t+ytlaWtQZsl7jYjuPQtDJ4LB0LjkPqde86MfdoBkRdipB4XWrMvI7T4tkEwGq3VfrG
Hc4mtyo87KliydOUoKwvDTg3TzPQuwcaZp/bcKOC+uOYgJoMFlSzXZnbKAq4dBaI1YzpwE5BC0f8
RRRE51SgRdsVewVMJAgMSGQMbyAAuQh6acflz2MvhPDDqOTXhmHGnOlso/ujCTeRkrgpFAbitbHX
sbbQx0J0d4wRk2uRAtR6CrrH1m/igwZ76yVHRQOODMuSrzzqGCpDMtK8xaA8ZGH4Cihb5zCeNg0X
iqNo6NAnS15oB9C/eVEzOioUE+QiZ77JWI8GMYP36HG/9H8VUb8xgAJe+G4xQ/33K9YPOE5C1JKf
6ox5nY6YRZS695R5TC5uhfngGa5tUCG6eAowN6HjY92yO2Gly1+dfQ0l5ucqc5TcU9BEs3g/pdzj
u2Iqot47c/3ChxO2ge5lrG/WqdZe5vLOCtYI6FJdvkO22pvoipjiEZFb7rNj1cJ9o6rYpbEnW2/x
VYLhSKAFWpR1CwiWv/RToIIpMsxjL0xOAAiZEay2fD++UE+uz5XfY2KJOICJnA1ZwiuJDCFllPsE
3QjkJGf334Ftc/OmdGN014ifhZ4OqlcGSk8QMmXdenXDvqISdl6oqp6vuILIB2BiRd9AVcejH8ah
scE0Cw9giiigYRNt0+SIpkn5ih70c0boUFkvXzhKyTj7MJ53CRigaGqqnaR4Ld4/0qZnv+p8ZIE9
q/CzQ195YoYbA1ztiLjHzyOd3zhPJHujoUlFVIC4aac/Wd8i7oC+0/ocXhDhEDe/5h9+MjV6fRl/
MI2C1niLdv3l+R8IPOIHPUa+hTXKr/pOpQPRgjUE2wbmNkyun9UPSinqSWhd/ZUmN0Q/JsJ8UfD0
zGZHr2EizZ+RUvAITqIqw5eMGeshPJPIoZRwSnn+dtq8JzWCMQUKDgvuuXIQs8PjYvPYiNlieaQ9
KK9TL3ijUuMmMk3LhPyycaJ9ATmPCibzaX+e9ibEB0WkrYteG94Zsm1h8YPVsYVdZH6cXuhSuS61
6SvkZpv/SuZKZCIN4uehocAi4Hs+Ukg/KX3w0anOvXB6AtQJqbsSr4TtFcgagv01SjBLDBGWj+UL
VyZN2jeJzy1S9pD6sQ9NHdpzwo13wnkGtg6RvxyXHMoRvEl8lPPDhNZ1z8pPOlc9l+Gm4Bzmk0+a
kXUXOp22IQ1gr25Tff082XgybCd8cTiBD9qeSlbXXa3c5E9yF9bhWS0+eQY5q1GDHTiP60MT/i10
TO05EJl0HEQFMbsSAw2eSuhgmatcWqbsK57x9eq1h4+GffSfD55+Lw9PZpRH89qU2ECvwP0g4FQI
CFnZFwlGzGe5ayQMnFQyRNHpNwFrdjWuZx0YEO9iqjOPm6wz7H7pcAIX97zc8Abs40DmxQGnOX5/
vhraJn7l+nBlSMFQmArOTk8x2DgaKmCaN4I17uz/ISoaHTqA8KOkY8DLFw+p7+57kmEJI9ymMY4s
0S1XzCBobdj32f2bE/CIQkeDL1EZGBFNG8S5I/4cLOIFK6bELc56vedb4NqawBvE9YA1c5HJUJDN
vfGvhNHI4BSQA2bc8hJmO6poMDzcfXkZzcn6BInH1AOLYn0ClsQPnkyO7UT0yd5WeVseHJHwYp5m
kr7f6dR1gomiT7x2qFlJR+H1EcOgBc/zAPmOOQWaUUA8II3VBYrvUxiMpO81DDsDpgvqQoS3mIwW
AfoPaCJEyY08vvhScIHpx4wNAyv9J8eIl1iJncZjwK8f2OlY46Y+oAdN2t8Y6J65obzBOxtDjLD6
Lt9XF9rqiQQozPjhy3I5QHgYNhK6VnoiL0a+8lyzfaSXNkAVyMLGk4mBIbI5OnwwK2CzdPdUCazW
NsUJefn0Yh/VLWUnDqEsi/RtwEvnOGGQcyjHNamL22afhftnz6XgR8J9IR3tKAFG7ZODKXBe7uc+
ZL5yjC5q6VvhFfL9AruSp95hefMp6szkkLzJ+hntVbWnILZewmU/zdBbnIzcYr/DQOmfkjEKQTCJ
+BP9GL30dSo2JHTruKFT6q62xlVJbvxoaXaTA9/UPPJ0P58+WAYbc4dIPCdqzrEPMifiBhkFFdsK
tgqxCkjQTFCEwM68bnZXjLz/Uk9QeDUwBWSnZjC24cGTsXDZA1fXF9IUQPOVW3ttseye1uiMqw3b
hIYzYJgetU39pu15spiksIVOGIOEW6TnrfN8JUdmQgH/YKiGfWddBkhDruWFkHDm7x9FubWPHcLO
mVMfzxK8C5loIumSeBQC+l5EScLWMRIeoLIunEV5IlMAGobp4mRg21PxET0kF+sM2gUSwVfwGWOj
MeGYxGEyr+Ao+9OHhBll5aOdRHUipqSYamFQWSJVWOejJ7y2KH3/xMU0+9oHwA7cBuQDUA9qptNk
kn+SqCCGrsAZrWMzZ8dn64vjHPbF14QZb3UDF9Gge74smhvuVGb++A6q9MUciGskT5xuEEJJZ7OF
W0kL5HyhWx3f82vLQFKgXeCsDm45EG8wq4IlChq9shzAJLAnFNlMNeRPnUgkgm/GNXpSVrJsuI0s
ZMBcJd7/Cm/77MjRhp6YExydDvmMtFDTVz850kfHdBx8giefgXC8AZwV95E8IMOFsoXuDpR3frRI
/wg8wnGDLVr2RL4Gmww9x3/cRMAXDmau2fTR4d2HOyZ/DydGGAOYUHS35t7/sTs2Iy+iCTrZRTQB
dg6rFmMg1cAtGnQKmAqUVJBaEExBHIFAQiga3HGg1Lz1YZkDJsKa1X9BiOGLs01x4EG+Bh/nTCVA
DEcBtk8+wq+cujNmY1De0PwhF2xugL2azdSWyPbmW0A2MVuow0vCFLEJEE6zoZeGC0il4aCDDxdn
A0mTqicuGnRaKM0iLMjt9pQ4VEOsuPKgYBTOJR48DbdxYzObR+UjPvHAmcf00Oytc32IzR0A0IBs
vd49ZZd1K4jp/NIehgY3MUf5gJyR9WvrJ5ycepfvYvTvZ7pskZxDETaOm2L0gboaZKRLIG5jsb6x
dFluFC/VeQU4ilE6IDiQvtJ5UKcyXA8EqZ4LI+4CuYOjOxJZxHqzqPu9BSMAMEGu71+mC8MqRkqQ
88EqoWgxESO9LdaccUcazdQyrHUJcsupwU/LN3+h3UEVYuAijF+QDvzRnvHKLkhYaz3i62rSanFA
wJAEPCdB2IaYWiDwXeLVVygh+g/wLNKw/qp+8knUHVAhgHgYaI1v8hvzbysQhjXUs4sTCtcGXl75
Hj4goVkHwZf+xImQf3l0mHxQO/Jocuho//W/CC6Sdf/e4530yVNW4gULixUCNWJ79DMb5T/KLeSh
AwmM4zuuBeCIo7DO52Cl7LR+OCXKR/lo7uG7UGwj1OeWQfs92SHMV48FklwiTxl8nPM49O1rs6/2
CIuAMhZ6OTb37kO64qahUYxAw3xycAhkgZFtKayly8qntKx/JJHstolFXAsa92lxpWN9oE7J7Duk
jij1ODWQHHNSSdfMwO7QfIqFKIV79qMK9vVeHDPI7Fkp2ItElKFurgAromtyntQyOFUO/ixtKFJJ
jKIuByCYOGcpbzC+Bl7Rio0F05eSC1tCPHB/aFZBRUaACvxn91eOEQPW94k3Vaf+jMXttqdYAkS/
hGcNwT1m4qAjo0chlB/YU6AJ4H7J48+zxPOhgshjX8sUk1MG1gF770//oAwXHs4/zG8YYlE+ICul
PGWx5gLmW27yO8c1W6PYF2laLZG5+hyg6ZtwqX7HnXVAkqkKFfxVfQeGRzUP3wx+MB5b/z3PK4Zu
aE1QCCQkSFBkeO2FfUhkRbyLZIUFh/b2Xd0lR0Zd7VEmHwHTSeMfPghnMVLjnLxbP7wScSBc9E/E
JN84WqKCBWeznKgAjmCMgLKIDRsbefzd2OIzx/iP3cn+jxeC0xXbOsoS4z+LrWz2tH840awg0LHp
CZcSZ/gPpB7WLTRJGp4ZFQgRhQ+y6QhGu7AAATKz7jXKjsPqgQ5vQFdae2n9wjlYXmIDuzTuiEv/
xfHe4xiKdlP4hzJcwy+AWh5qCrcEp6ofAK3mdX5059Uva9zAg47FYQeMJtgAhtt4BQanf0K4znuv
7tjvopUWORRY5WIhkhGTyfSbeQDvOKNEJcUyF5ajPJs0G0gmoQgfkcmk+5Qp4jqBZALDiCOkdUpi
3tj62KYA13E+5ZiAOv9qDR74G4MXtl+4Ro/xar1zlCiE88oAXuDFlGJ3fmlLh6+lUGheeXM50iKc
Q5lO/k36aACtT26SRTe5cpivg9qzmUqQZWGrsS1hHUcXTfLcK0MDDjG2/K4NxPZbOaIgYJ/fZP+x
EjnvmPOQYHaYY1Ij1PRMXShKRThO4IRoR9kRlXV7GR8UPfOjuid7ElpBlmacCVEuhqxrPD6/pGrH
WyLVjt6TLnL8wenc+KJE4XTNH3r1wugsrrZ96omZFCcwpwpkWtgUT0ckOsK3REnRCZATz1EWARlx
9A2lD6afP2jG8DlhP2DH4OYy2WJSRYgHD7Xuru78Al45aVulxzjA4/lnGJD/UAROPJcDND0fYHOg
nin9ZGS64k4sEgE4eeqwYTuxKhB2h/0AThBtEK+MqhesgUrVZpBLP0R1g6Ck3dPOsVEkh+pDQO5f
mENT1EWqH0YbmmMwAJ58sitNqm6fZpClzymOQxP/8ghRu7Dy6BNwtHvgi0EXQUNSiCgJBoMUNKq5
p6aneGf6y//CLGcojxEmQ3bG7hw8YgXPPknncFzVeTNJPlUDwy3wBOZiOqKsOMBlQzI8ZhY0PnMa
MLyTshvm89B17OLQhYHOMDhxVhaueVs44zIWl0UA671dtjmdHmM7JYCxwLSOOoxRZ78wEd1YdGh0
lNEenZhiQJHFX8WDpT6B1VmuqSNoDbCbhtpOmUdQLVjlO9mOuBJ2MM0x4VxDsc4QwIKSUtiyu41u
/DKq0MGgCJP26eaGzzCQM/ZPYWQq6wR5HRJ5aKowOQTDvpr9PN11NGWzA1GBRCgvep9B3boMG7SJ
CAnrrf5lvMyXSQuKeSoqr2QEBrTjInwAqwzh2/D6ncL0IPCzcfwlqGM9pVBiyF75wTxaiJZg3iC9
Uc4LBc3qZTlDJecEzvHTA+x7h/Fc/IcoI5sCyCOhY0KH/XPOkoTcFHzWw/qaWSOxXOi9w4OQCMJw
wsEI8IaQVPyYEYSg9WIpm4LP3Te+1q8bHRUwm50jnYZXMpCdJ9oCItBEWJOjfrLJ0JWj8jwSVk5x
TVWosmWALXpkz2EFXjkH61G5nYt1yQFnzhJRguZL9jezTLjAmHZk5haEZBH2OsBQ7NrPb2G7eyWa
edw3/0W6L9SgqCgqeV8boGb+cGdWWtO+F2uo7/gpsPQMtOPs7h7aZPloY83HGY+w/k0/pkKgxRfI
D+2EG2sjMsRhoiP8oG6/yRxAqD6QG/I8vNin8tc+cb6cuUnv+bKhCiMIh4MiQAXIgXKa/nEtmOdS
TWEAo14Ul02QxOhvI/Of56Xd5NmGrkHCXW6Bmegs0x7GH7eJV/nRX2jk5xKT7D1k2tVvxBstUJa1
gkzabaw4D6Cg4hWJBKGvN02KE6IEuR2Aoajw60zylw6ToUhB07FCHotas4cBAsEtfcaY+T6Khb7l
pUju3YDDlTC3KSGooNoo6wRvp48WTLWvPhdcBPWtzNTOhpY0rVZru6KJAxWlVW9Q5qwMGN10SGYE
7SE8SeVd5wyV6juEprQN8XPdPPHnmKPTonH2cuOlHu8W2xkhZVcd2gMA5HKmKysxuLURLoLZTeWh
mPx++dK7zxGMKE7oGDRopfRQKx6EmePZQLBaImCE+JCVB5sAGNybVGkzp4CgeI/MwwGKmD+YTOyr
o5GDjfWYeT85vzDZnJVhr6SSpxL5OAvOQfmrMGwI6d/QPIeNP/XsNcrMRsiPxw6xbpnwC7UK0Ik9
w8fnqbVktFvLstEWhXQT/QyOHUcgu9jnDb9yQsijQnFpVVuVMowZppfHNOQIfSRrV6fTrmQGkK3y
rWLj+UvMcd+RBp7aBwkjQCmC5kKjXIVuq8JgBqAPW8zCUx3BNic+BydWezLzqUhHScqwXpEiSjWZ
ijLB3oXJt3G2mDtmEjAg4786/mlJGShX1SaEegNtW9jAXTU0sgQDQAmiJa327fQJd4jY3BzG9Iqh
RXPP2QjbLEhJR4IOSjUwNf+oR0CCYIyM0msVvdT0hmp9TQ3ScVCuWPMJV2JWO2e3nV5A6WSK9JgU
5aTDZneh0xzusdJuF376NODAmQLvjByOAyXKeYwgL4gEVBR/dv2V2vzp0k47opoKeC5M9YGbbRMW
wJsJtD7ojzL1Y8Ub5WrdNAS08cMSsgfi8QgEUbPDUljQV1PNUOMw0teMcVOi2pu/be2tz7YUDYVg
pp/q/JwvdDw0JlLlmS1tF/JnY3wPyxfNvlX6NknfTeap1Nmc2iqutvBl5urSqKd5hTqg30rRXaLe
lQpY3qPq6soLSH9fAtuiDpx4V1YFK7A92P1Orfd2xIuhZuXTS2BFwrVBBXQrdkp7kLVXcE9jJnl5
2w7XgfivjqkYRY6m2s5q1brwb5Oyot+n1OLihlXnzsXHmGNEOCi7Z43dHXBklY94e18rQBlrBSdy
9cT+BUGC3AQTwxadEcU8epEW7pQ85KDViPg8Rw3zqJihNwSdApXlxGRdpZ6vaCxCRrIjyIfMTlUQ
DV/8I+s1/6C9b1Y/lfFZLrthwe0KHCZtIXzSW8oCn7A+qhHVS/3aIvaT9YuChG8C/NcYlI3sbwlC
b4lMIDVUaGVRTHxlUPQrqL9FEki0K2qya2OIkRygCnOjnNyBqtWcDqaUCbAXZd/9cmlANqYcJ7WS
h5NSyJZfoDhHYqIH8xMBxZMyZoWj0cQ4eOg7Z9GeXhhjmAwpb2BY1RANjps1akF6+18IwAwzUviA
t5xuZK4+M1wzTfpekw3RlHs/AeaV7IeCc1lOQ1WG72OlonSiEcFzrWIfMedfdbw/h+OYILXtPyxK
O8yvXNsYD3aVbGXrX9S9D2KCfLfRaxfUXSZGUjFDRpURnc5iLmkVsFLrhhY2gBbUmFkIVkEp46tW
sR1TeZRPOCjt4qvLp1aW8COI/07U3RzBmNOA2mqmQcyFJFb/okFcar/hwq/j5t5CIMnUow1RrKEy
meiDDGlEV4rRbW28k9o+9jspNmBE04+vWm9gdtouDEsnDTc6ShRE0CUG0jWcH6w9SIqQGK3DZZs/
SBxd58yJiLxNuPtRSX3SYu6UkKJeEggCj1pb9xvT3ZN5Z2CJBvKCT1zxOh+iveIm+xlY0tyLrAuQ
4UAjaKHy+YwPfOD0geLOHrWjo++a7eR+oXp2YHShdFMDUg+2i4/5WrsusG0Lt8MmCQKW2Rq0ZU3S
uUf16+Em4mELts/8zH2YvukLqXofAIS4tAfkgGNDS6ES055EHoQOT4QpcvJwpoPNuowqCJ0T2Yzg
OoFIukOYu6MU+HNcJHTtaDDwqRCvI718F9952jBTCqwt+hEPNxIfrhaGbxrvezyQZk+cZeFbYMG5
E24xMtr1Acw3h5cGZM8rlqjSWQL4HnfMkRi3OJF3oy3yxdXgFHUYvG+sn68btedrQaJgvUPZtYcq
4Cfr04JfogigJFrVXfbJJbwrBAzWu5v4W+j3AliAXJrEA3o5PjDG4O8TO0kOJX6kjLvxmuVa8yGF
a1CdFYx68cDj5UQEnYnISijHhI8U527LcOuf7qE9WGc+B4yXX8RrGwOqDxIBkfbzN5F9XcVXda9r
PuhDkrn0vDP1N8eh2QoULr1w6s2wdob3s46Oi9970qnBHBoXnBd9Z/7rtsznt5gi4vmL0wseqsZ/
JS7JxokylCxKLodHmMAbswNO+cONOcUO9BikGwrNZtqHW+yH/Ou0kY7xCahxzzVKednidsO2fStO
PWsGTQ07Y3CDh1acJqCd5DKtAekP6S57nTbEpL4uH1y33dNlHOkixnO+CBZ2ZI/fkFG74Tm5oEfm
48A8HlLdM9dzk+ywq9wwptwnG7JIbrKnfja38Ffzp5fxE12jp/niAgzAZVuuC/utKCax+rSh13rP
b6K4iQ55Uball3y0O8aQB5uwuPBi/IvP2S3b2qfnDYCNOlMEAgorVuWFCdTqR44cSAcebM72HbSG
yw3+IRASDk9auvYKwMOXfDOgAmgr7sBMexpm+6NCUcETpu1TwFPRXx9UDFiXbfeK9M839/TuvvZR
vz3d9sGa83CzwTpzfGOP2lBTEIrig6hofk0iSkIkHf9d43t7nW6YQewrv36kl/HAcQDZWKzl+khB
kuyp+m9g6hWvGbhzvWwXCNn9J0/iUfZ4rRjwM5nEIplIntPVcrVrGlx/oJiTXQV5kZDJ9HJLHz/g
E7HzRf7pymkvykeCu9+aW+niH8rNw610jdOnC8Vj0zODeGXRgKYJ2MYpA8Y7jLQhD/hP/0mWCVwb
bjV/diEZ82eMhP2JXEdcoDaYpO0hGu3FlkAXs+bHsYng38njwMPOo3oVX5T5X8uatendWD3r5HKj
zSR+fdhHXs5WAUfEZ8gYPP2faS1WFmx7fhylGd+udbQNQ0yWauEr622yE5/ifbBupz3igIN4JUhS
Dsj2LoWf81PwWj2AFuANEwBlB8tXfOKBJ+DBtY9iwgoGvhV/p9sse1xJt+ylPuMu9y+Kc30Tv5HR
CbjCt/S+QN/8m3i+T/WBT3FTFEzZFTZFNMz+7IWBWLWzhwgd08vxSiwcz3iHz0ezxfUjqE43zUVF
cBc7OsMW/jFeyp18GEhYDYMS9rlYatW5OEOPcMYr6XVQ3Itzc/5CASd2sPU1e20DBBKb8OxfyRY9
2Vc4VFwrLiscUo/o0AD6vrtsmTp/iA9Xr8YXIJdz4pNrTEs3OVlhPz+QCcXh8OAmnpQNYcPshuKe
8PC7CIdZGmwMsHl3N8hQHu5Ip59oF7MfA8OAXx3NI6URZgPDFrNTnFLZBfbhmQv4mj5wgdgLQez8
Ccgg3M0pv1z1fTjj0Wz9MvIAX6KnhJrgI6IIf8er9AHh6SW6rkR0D0H3Z+GJLDaPcodDrUOIzd7S
uDo4Lu/0H3HbmTCSn+OIS9B9obmD8+BadxbnKX+UB8lJD6CLOLF66aM4lQzaxA7XB4TcYvGben8h
o2LeKVx6hcUtUy6XH3msarc/jtfnfRFIP7STdX/glKb4XyPf+9srofl3gBQfzGJ56jFmtj/g+Qpz
3fYQedlJI08u9mMfUQIjGI+KhSUGhgXULKKS/2fpvpYbSZIlgH4RzKDFK6FFoQqK6gXWIDHQmoT6
+nuSe213eoZNEkBVZWZEuHt4iM3JsXvuwtHhi3q21MTY+v+tZLr3yPntim3UEsytm5uFa5DERodP
FHPrMgchOVzB0uyA3emwZgpvPklVblCnMxZSbvVHnfybu/WT+Qzv53Obrv10Fqj1Wetkt0nN/Rwe
+iG+iV9h8HH41fR/u/4xFZFrFN45rI9uzuRzazte9J3Gj1SiFF4mJukEj1fYN8HI4o9w3N1ri+Gj
vhiaWwo+gAjcOnhAudT37wDSrgWUVv1SxVfitjWHTf9ze321qRe65LEyvg4A80SpLI3GqW8GUuWg
031ZRJX6vrWItmEjPyCRblZJFtzYz5ZSh0zIUoOw6ae7JKGoHbsLShwBWFsxJxk7HXb4nKVRvdYo
xrnlgM+ZQEoD7gk6POAteriBq4u6hbQaAOYx9vWTAmKOC65BL0GNVZVsqmpqd7SaeyIRCvynew76
IQNsEGmryBxdjxpB+TsvLp0o3nBRvXyGLAWY67J3nyujs36H+wo/IHzR/rvC4iuIwN2LHwNw79+V
t32hfak+x3mtCdaBRd0mdJiitje9SiDj0ebWfTAt3nKhtLPDdKnN/DA/xhsfnTLGPXPE7QO2XpTW
OThXj1rlDdx7umEcHasXKPJGQWb9+rnF4OazsRvi871OlomTLJDA9x4FxH+ySdM2WW8SzZk7HsS2
35mxLYCSDI3BiMDLHNa7GIB99wbd/A/WlwynunidUkYzaFVMwf24TZqzE7dwXlZxlhg/1E1gQig5
o91Jpmva6K71I/WIQR2ezXv2qzJIDfIASDG6NtXaWjM2iWxotp0h+zT0J+l4C4isOsI9z2OdnItr
ZGNNg1aveFzTWjo55ak6dQypLsgSNj5DYdkgAWJwmmQYGtNOzT3ti/1dIEg8Y2ar63e+8lF6okgg
BXJp8e/cVs1CDr9lN/N1I9W/Hox1tqth3qLhQNniclcF7dbRbdNUZj9nyA1GtHta5KpRcemPko6d
UjXbLn4T7J5Krn+JOguhrlzLfhDUHWr5hI6f8G8RlXvrgL2HjX42tjJ7bxJgWn/VAsrtcXayMJ1k
0JCvudLfxrLmxsryaJkgmz9uUuYMua0WGcgw/7/QIKhMX3J9L2kqafU+rERn3s7tUl8QxA8nVjXf
oxhuUkzkRf1wp98IiVLd5czHT1UVfDYzC1YVec8jQ7p5nvvW2WhuEw9JvhXa1WsnG5dH107qX2mi
73twp45E+b/8MC0L+ttS/7xv7d5/39NxaV/TBa05OoLel2v34f6/MmStejWpzetN783yd7p9eFfk
L1Yv02xVTwLh4UsxNneGrKHnpyvRoZdpriLH7Pyn0lj7mJb8ZBO29GZTXwz2sQ8NSTxN3IrNxMcn
bZyXk/3szvE8bHfci6dM578XyjLCX6EbigIdXBcyDJM8T3NdE6fQaE4P59jWvGNJ7BulN1AKyV9p
hhSWIX/uPjOyDB3RSU7eGQ4ghIQHeDp6PsqSvbt4mk9r/Dk72XG5p96uTG7Jtlvo7/mJ14nHaKiq
y1nx2wuQaub6wP/Ek6hE92E2LPZN76dzrxq3enwreRCkZWUdPm/34bUKBu1Y+lOzttqFwaaXHzOe
1CnZzybnmT59K8gSDsMqvbhWm4g2Z/qNsf0pNzBC+JJ0ws6uRpXCyjzXooaEKRy76VHwOSd0U3aL
cY5JB0tHhNH9ZjjB559KQQ9d4Y3LenRmehPuR4qBSY39DV3FCNXQwgUKt4tq+aMw3ES6bXg7hBEG
HHV42pfZUTUKs1MVBwwQhar/jLTHvO+fKibPR3aZwTc6ckIJR6XgUUlIZ35xPTJ/9+Xa2s5y/fQo
LS3TWoeF/bLyJuv/KK8ltw84uNv1SDdS95f9joZXj8NL5dOPpw1Ih5LEhc8byxNWOmbG9WgVa25z
5WVp3F+PmHv5b4u6jbLjja3729p3CZwMX/Lj3dW6duXQwPint77VYMnHUu3UA9pw2GSsTSTU8M1r
Z+rcTLLfx9YxcFCmwbeslfWYAHUROZX6euBq+gFy/B2jFP1Ku5hQcRaqpOzDa0tLgMFqnZAbyTn7
qNLaoqu0HP7IOYAJ4/wrbF0mI0uVkQTIoCQDqN3HmdpdJXH/PnQcxnGIfCn+7ffvvUSR+m5jQ/ya
I2DM4zvhJkHnAqERXNyfcrfHv622bS0goXctBMTT56GDKydsqrwJIuK2/VYXf+oHibdKr2sTORxC
dA0owinSpXS5tQqiwoyCQnJJF9++K/iIIK7mhGCjQzWLMju8UtfUifdu9fIAyt/QVOq9pWGIXSIe
UyqetWsSiq2rSOUOrCAUeLp9ezH8m7/EKvjlqdRQrsPGUjIjK8Tp4v94ysM8VGnrxu88f6vv1EA3
Mb7QDf8Y5RFlZVchyaS+Qpbq7FIQsnCVHIY8Pz85x5VULWORpuoWXOenYwhAKEGizZzYhsygbJNj
Bv8V72G+gRKopbAzAZsjRBtnB/24f58TX3pHm0WGEe3+7sbtGd4O/3GuniWfmtD62qkkz4e+RCsf
aHGZHatdbRMhTnBQgwH8GjpYpyvIBjnWn6TE0KTUqAhYgIx1no0/m8Jb3YDLnhmJrV86RuZ1/MnG
PtvuZSdfvc88Lt2k3lT3X72M65uyiAFHaG30BIfwudRoCSXCv3FZiJ8eDoDCyKPSKDVKhzTvXtuu
alfLcpsUX8nIDlYlwTUARiKc6mdmm44hX6umqzMSx7T4MNbkUacGbpvg/XqgB0XITKNzkGM2yRQ0
Y9Uom3nwSip9Lj3phdEPuqwwgjdPo0tdo2U9E/80oON1TaSTsiG1GrY3nG7jbSXMps2XqmZBIRXr
N6hHlArjcbLS1ZdHMKQq1abVXEIp0TAsqzqtVr5pzmL90qDqwU8tZ6IX6rAwok2KjZT/ujfCOxqQ
paMy0bV8DT3IMKN9bftNuVSHJLAn39tpl/61/XnpkyjYMwo95Ds9hx3rQR3by2TjVputFm72StZN
/ynvUvjca6mvRffek7anfCHx8rucn77NK+ktE7tBH4woGObsavzW0i/bXiZuus656s+XHm7tDIMK
zCFgMeVOWLlq8HrGhlzGmwhwo4+HbUFWMNqO1vFypJIDs3ZJHVLyMpiuJJtciF4npARAIIgC7YZZ
IEFQJAbqBOcX+1GC7TzmOWFyo31WnUhCI88d6AekvJGmKk7idUM3tigsBKLu/+rxMMuTsHm4mCvQ
B1IWEqNpIu2AVGQsxAAVkESQZoTRJutGwUfXGCLfKnTzh6o/Q1AGHso6pT0/ItEbU0O5lsI9Wcch
sqY/SKDsOtvU8MmIdm5odffK/y7DXUtXH/P2UUAhGQ4dwoxgAf0u+ew+InHGfJNU7ebTo3jFsWzd
cMr4RngYk3jkuq5v2zhMNCxDel0dNd1BKzM0X8+3flA92ufxcdpU4TNdae1H4uBGikzLsRtg3kjg
/bRDjFxQ+aVVHMIklGqAbmXndJ/6xm1Q43kDEFD0EFH0vzle1ZhOpmN1NuIVx8QpP+DcFORFuo+t
njChDZtT3Qkb49QIEF4CCTIMME2MsE6bbCZfn+rlNRRvwEt85SCHq43gDCCmd2Mr1QlUZbqMJXRj
8FhwRWCM52dOr5fX8n8MmEpfD73PWr6bxx4njCV+8Of999IA0ykDT0PIu/hTCVe4az1gYJABfQsd
movqI6KzKswg8J6ns5j8ehYWAHUQPHimQKTuD/IWKHHsPgQY8fxxjZ/gghRY2/Ib2j8PIsLff07E
TGP9bdITgZDBTNQ9L2DCR30PPDkTm4dvvUyb57HpJId0bBMlh37pvfzf72uuQd66GS666wSOeqBp
10teW49D9ZzGDOCDHULh9FEq91FpAhbQoHaL/mb0FDXpYu5Cy/0RsAA5kWESqVgYpVM9M3uGJbJu
hMhn1ayDymcfXyYr0qE31f38OSN3DhBNwAqtfsUFSSKVp/E75YQRScC8W88ZOd+6cXS0TQJ+TTCE
U7JWjaqPS61cN2DcQM3HnKkHzPXrOMrOAyZ+G57jQmv6wW6K62jVzImuMpjkW4PhR1k1STknEQ3L
PoAGzJVucxLOZwiTHgz9jSG29RJlrfMaZuRKXGP+I/1RHGtcPHdvH+fW4+Mq1YmmTnZVGBM417Xw
KZ0YIKL+aiJ/1ExRaThupJD+9NqfO6BT8SOvgewtnWms6HTqJV0DmbpypVKV9lCjOgeYo9TUEupX
TQgfodhRKulvWNa0DpOgS7VUCpqva7R41XSyV0UehK46kfiiTTyuDeI5sLVV5fK9G/FGL2RTm2pl
WKwVe6d3bZDL7Yv/9irgAkXYSc4CAF3UKVrdtk7RJ1gMdp4hJ7cZPaRmr9hKxdYovM+zXBkYvhzd
4ayqRzjOeuQopDBfNTZzs4GAnVofB46wDshYclRoUVlVZEHVXysAGc/uz1ihfFJOpNknACJlLkW/
I0vxibpVcdb+EMDuziAo+0HYDqmJgr9zo1hzmOoXRaOwBPu8h+lGQXTZnyabiUqFOFy7WXg7q4ZH
lsPUrIgGMtVBPTuBDaSGMxXqysUHHDik0ofBT2vXNAZqttHbck1X12951QAtX0hrwlpS3ruJ5dpi
nv0oJ+fuWUpV/elQUVJ7UM8GEEaZQJzVXvU2vcLg8gWtqYf7r13GzjFFSbHZM2YDqCNjvn1sOagH
uELtqQxeROdZgATSH4it2THMe1Nv3d18++QESqnM1o3cTDvXOkj3aFMffQcixqz8j99sv8LpATSf
e9N+Dv87TBpytblzPDWteUpbrhq3iajQ0ZYD0ZaygXui3JuWdeAUeiz6G+E18MQBbt7KHQroCByw
ehwFsKU0O3TEu2d7+eWxTEoSOg5tgB9f0k1DXYPg72MnPO46WOpMTcQMcwDhhZ6SKfLHjOoa0m1B
Lxs2QKm/s8bdGreFhWhRVVZMnkNW3/4KrrWMz93HR4Ce7lWlyMMtnY7ysYbY6rJfjJdGDdbTX+f6
s8MQ6d+1Wo7PJhfGm96W6ctLSQGieK5ADfTD0RNXDz19vr1pnP8ycLd6lgAlq3FpoBVML+WjcUNa
RFwt44K/YiBUS0U/Poo6kuxaFUYhXrP0rDZQi6g5zI4FDEtGWQ2wr2qMWFeJovtq12INtJkdH96z
ZnKFXQ3oM9McopViHvFSGAJC1Bq91Cus1MlX/g6X6RioQkVCQV/pF/rFfeN0aBAfLhuufJx61Sie
FBOHyh8O7EaC86s+fu2iZSTUbM//rv+pAK8d9Z0aWJvpb62YeTlRFwQgadM7yzxrGemZRIH+GDEK
azm95+UO6zf/rU4kr22sOte34yy8XTmBFNdU/7k3A7PrKhvCRrgVQUIVBlJLrxXW5dCA4+QL48M2
tk1l+D8TBq1eMJfEtbIKdpwszZUhMD3NvYzrUBPDHrhwBmivOx3nhsUetrv6UCWHMWMBEahPv3U+
6v88t0IZXpGmuYf4DccRfu5iWLlXuCp59pfarrX8orjHv9kVVweTWsxwQGWhJOUZGIVv+UePGnYF
9YcA/0IlM2CJiOLS7I8hqjBdJTWRMNoHxK0VV40Bg6GvBgwk3AcfHa4dxtD9zUkzM25+0osYaUxs
Af0ppgutzeARFVrLd5pqh2PHTzfcGdHo2mJrFB5xBfAdupLPtOh/saOc/O+1AxxW6W8Dgm8t2DCE
JH8C9Sr1+5j68+dtF+1zLcR7uM/2Cn0tMwPbJCzFYkAVq6Sp4UQp9Cuh003ns1LN7QyrdgkmLgV4
MMCqDkXr0f2djtOOJ2hUOsFsOILyiWZwZsbV9OhavSl5IqiC3WQ6Awl+fDi3tCuKVcQDtxfkatC9
eibBVVEaRuBDHpVkPwL7JH38/4M2jLiEJVdgHynOIT7deSZyAC9gM23wmJDH92Cgp7lKBeS99/a/
Fv99K5zAxB9VyXp0rf9+/HSgGQJc0QELBL/UTJDnYNHJ5ZqGHY+hhTSwL6lXkZHdnlZJQf10DzaK
Odt4zXa0vtmaYvKH60VU+WEBE/dGlWdNMpPe1KVm0FFmHSEAMoE83FoAG7+RdcB2F8bxAqkW/YfD
qS0v8pUKKH9MlmMDH7UQlXkfh0ZQEqNDX9baP7KplyD6crgJg1NJW/kobdXEOp+k1DnduzOtOvpc
sUVMhGi70bRMnDEa6USvoLpp2ryd5H0oCe01aQKi2r3YNk4oyf/Hkov4O7sJIzl/69n/Nl6/lXpT
htdkj5dUvaB4NvDjaT6C1p4XAERe559GakWMFo5YkQ2TaBu/tV01j9/k+xjbx86er3PDqVDuSz5t
nCLxCaSnvt81FsPM+97uMfsiqARbP73P9fhIlZWJVsPTvyD4zxEhVs9/zcT6Opjx7J/mylXNgKY6
y+yq92+yj0Izd+ysPgtvlTfpfxAw8TG6NE+UCRrGHpP7N4alm67zO1UDIBnHtO/PWrn5+y/QODnB
xmdjxcZEVG1MIHCvnV4pCxkwAlVQ4wcwS/haA42RDepEM69BMf5aRjpeOKzdEUWnmsMciTtHcXUo
pQIJMku/JEO14CdCyZn6UgKHX4JLwCp01Mn1eQNWlyPr3zItvZTbisBV6LpYG7UGedGTAoUtzJRB
/4Pxskoz67PckBajCOINMnwv35gjzmz3yHpr8vCUp+xreg3gSijf3WeIxIHWUJCVWpW3m84ZbqO2
10WZeInyXjUqvYnWGziuc4tWv1F5s6IyqLK7X7bOLELDDKunPvjSeE0GymI2rSMiMtzJ9Kvmb0Ab
L7NlQhF+MBHC5ASaUbgDYQZN8XibaOC41ki/Gsrvcy2Qb2HaMslkeBwqhw/c2kfQkFDw9MKr+V8P
K/pPH3epqoFa6UU/Yzz9qRU4f/4VEAEv7qGo1c496mljlHf/1sn0VvMUMKfTl5v3oVniE3cxajV0
agwodSGMDb0eihg1m4qGKs6iHZMNq50amYbaEFRm86yUaetxJS42s0Zns0PqH/rbj/LryRjm7Ue6
zlHs/r0CYYrZ7tfx4z42/A6qiK+2NWwYuoZ7bYkgyFUJKg59QMTp9bc+zTd0Ah7Hz3GpVXrjCEs3
8uzc4AfHETThDiTHUMlcRT5m32p0D+tH/SQ0h67aI8KmCOA51ouJk9FMwGYBMyBJdDYf1s5kcEHo
rgZTn5262vSXrd2nJn/PnWTtCNwMCKPscPrhXaIHacN5ZPUE0ksNcTeNxeEfqGLUUcFTJEkSwJxd
ikhIC0zHWcUTufuD5z8ZlxQYyey/Z+/6DPNklx80+DaZQSMIovyduEhoNPSDRFvBT7m3s+WupMz/
bsbENe4abdUqeaNDU0OpU3/3aF70YLR2XLkDTsRn715pn4Kn3TIpd5ixEJ+Mn72fcsvWxsKC4DK/
TS0sy4Ridde/9nKcqa3pjqAu3B7rEpGQPmg4TQKYuUGXrwY2y+5z1zkbMhwUKm4BJZyy7icUYvXc
FQQaJF9/xIi8fDURjLWzQ8ZoSo+hx2P7JkLMBKk+wCf9cp1RSdC1fxzlRwulmwL+GF6qCzLRPQMZ
loLYzL7cNwoz3WP28K65m8h1o6BS2wr3w0p/jVvw1nHuTYdg2M4+2EM36Pw3Ss8D880ylnfv5Jo8
jYe2pZbV2yCbbxx/jDYnEix7d/KdW/0EDx7/1osMrMv/eXDmqBHAjY2hvfZIsq+98q5GsPUdZhU/
qDAWXUDLvX3t8SbQoV385ZPWEGhYLOyA8WSF7TX33S4Iuxw6gbZxWMEQoBbWs7sjlCT6c6shd2H8
i4mqiUFJwJV7LVWh1TJKiCGqreH/WpGu30wo3NTOdQYCdyLSrt3a6WzX80J7H46UHAB0LcC3uiPz
2thpnUszLY/Oh5a/c35CtDxZxOQ9MNTQ1FJ3uWr+tP8Wgl6wYORHuZyu6pFH7d+d/z0L6Sm97d6n
DER5Ar5cOYekAw1QTsebIeofVvMo6lO1XBnwIj9hJtYaf47xbjeicdbfw/NmHPb316NEfg1ft715
ZhMe1DUXxNph9QnsXg0PMN8+Ywg9ez22ql/nn3oUWspeD68/5SZA1yl0hds4F/87/INe7v4Vm/kB
EXoRwgp/Kk5oza8NVvujvIk7pJbOJ2Yv55opCBz3Vma+h5h1HG/Hm2EgPIJKLDNmFU31rdVqfBxr
ox+HE20zBNEr/mTB5Dd/kdFT2491ZerlcdKXWijdeZDyYEqq5raOldIWQOf3U7660Nhxr6feFIMD
/UfnWaXunDlprVJnKttQ7BpZZxh1fZIGkIttHM1iwYUbn5+8kr8coq3IGCBOPBcivkg/z2gG3JNH
Oz+NApjdgEi9AuUgDXQ7/7GaFxOpHavuCcVKqBtC5UDF4BN0iz0WU/wwLrXl27l1VAEFDla6a8Dw
+g3ZtWzk2Gkgt0oRuiG6fSl4QumwUcwouQwLVhXl8ID3alY9pyCqHTX0yUrb3gsIdw/BMxsCJR0L
H+43p8pUtePjzl2WI1WJbXQlZsidMiE5KFxWYNlggzBF4ve9COguVGKUBNPvgH4I+EYrC97bLiK3
Awuo5scaiGlkaEk/zcWIwC+paMeApn42Vau2GC/7wlOy/pd/ObwXPv1CGyq261Cndo54PiCqNulZ
VuqprNbD3P2dPCg6wril22d6jkoJSMc+DtiA2koSbl3NtAkEiVtOfVQrvR33DUW5Bj+Eb3HOX9MY
1+5pvsmHnB37fuyquIFKqpLpeOkxeyngvnYeiJ4QI8EIat2dR7Sd0TpJVxZ1Z6MhX7N1hZLI7xRU
SFuaVorvZYvdHuantrmxbFf6B+GSXbyNF4NK/zjbvk1rSWG4KoRKKNS+xzdNaXrXFIKKTb0L0Ik6
Ny8ylwOwe0GAtxuUJCkUTkRe4LShMnXDvvUFfo4c1KPnQbDnk3BZRoofZn9ux9daHhRuG4J6Dj9T
qUvllySsEwx1CKvKrD/XPvwukYMcS+QMApPDJ8cvOnFjntd6APiy1irmC/qXUlKeJHmuOor7mQZA
lWtmjXQz6LtErmcjHCnSjz/aIuC38u9tInEvfUnLh7+vlxXSSvp4HG9gbemWlxiGxkkNsyEvwpZh
epeNXVWxuYsCRuVh4qt8PAj5iDpuRojnolAcv6Zk2BsIPlia54bShk/2TmrC7wA/Beq37o+dOn19
bcCjVF6CkhHs7Exlrn/pY7QeoSqs6+XIC1CNUYupgWDnIHqOwUHJ9OzeUFcy2X+cBqlFZb+wb8qK
+vHZ2H5rOw1ItTsh4TOwdBZe0OIq9PHy+aC+gGJW+pV01Q4EXYI2OEuGJsZwqCxr57c/9GBaKw3D
f1SvXen0iSaMwX2n1C3NcuSPAgIOg/xnUan/BPKWWor4ZsxjqCnpMl0Cx3JomvQ9u82RfUy6g2qy
SI4Eh+df69+XCcOgw+QkZdaa299/y02JbF43HiZfINFO+A2N5ybemX7wRzI19mPutdvvTT/kug/N
+hTjSDIDJ9myDE0GTjXWzXL9FhwGXzQvTfgoSXRfKe4zI41+qLt7Y61BuekFEHQYhmdDKqrXSkgX
MHgcM/XC7umM03IxyDdP9WMvhTUYb14NeamFwS7pgS69tjgi5cbHCS+i4fZj/7EOskKTUxLdwHi4
c2DAlWTLb4+qrwB7NuTGqdgfIU7L3JEh/5YXCTrXGYSrCgnsrxcuEJxISbVO0LPnGuVXpWpWGq8u
2374Bn0xHdxQpDTc0Q0YYAV/ZePlZigG5QKpkWD2lY8unSIam7axqwTOyPAz43T9/P1AK7vDipAi
xLDU3YMb9VN5LiRhLuPx7/dPmmfckGS7vSVIvjXZgcIhs869HTZ1yT1wcLAMnIqwS220YN1SS9mo
DylMeD9EpX450fwKMmKIH5WGDmtZ6JDIlu3JX5798ybXtlUk384QYp6Ae4U/rD9Wv5gD8awCdlhN
gpZq2gv/BPg2IJYBgmIn105/rILTzC85BMiEPqoWzp56eJugtQ3qXo4UiIfr286LLCZnKDEIJlNd
kBBUNxO6L2r0vIIBmWKfW9OLgV18mNj6y9hGQLdjEmeCwqH58xZ+JgDx5JQrcNxicJ0tRxTnxPyD
28SFlb+xgAydxF3KEMBMGSAjqAUg+9h9ukQf/hedbD9KeZczkZX/63g6fjBvGq6P9ZwoGwCgQMlw
r5n9SV3pZjQch/Bbwqvkx6d38Oi/ENxCNPy7ahfUPwdBqnst5/OBL3NWYgEvlBEERTOoSkckq5bN
50Vl/4uhdD2N3TzoDDEQ8Kk+vYdOzzzmjqGMkH4u+cRg8TbPBHiQ36qdgD3F2HfzdHKn2qL9Kw/Y
9Ba99OiXO1IkpsWY2J8Z1BbqaJgFqFF4w6w5sEKgcC/nhT92JnSGlD3xwpCI0tz7WsjU3bCQozyb
bowZC5DIoBNLI5HC7WQP5cxSjMG43FYwzAd6SFeWuFs9vGM5u0GnpCBIm5+iRGgGcNeJTFJGwlT9
/XDbkHbVoxVoja6i7MemmSfH9qjCnW+nrSNv/dc5Iql4WTUhgrNl+K7ig7YkOjnAUMWhqAnI85Xf
LbsvzHL1ucMjparbmVyoBFBf1ixOVcgbsmHFn6hYa6Tb6SQ3xDq54YtN160KeHw6sGMGvYymnNzm
5wygNQD1uzDMRJf0oADXD6S3BR4SNQXpnN7MEtQzJk5TPx7m9zd0QMBjrct8KyNVMJLTtrN6rHHR
RYC2mnFytoR74i+WIvYSOfHsemEeToEbCtyahni/vJi4HrsXYE04OK0F7dYggK/BA+hz5+x/Ll/K
84fGBNFKZXfjrE/zJzTx2hKfhiQx+zbpQCp2uAfbki18bjumPSAwcexL98kLUnFKMd7QWJsDnFNw
BOLTUSNeBHOBbHAzkgZiMkYstwIwhzwY7rRf6XJsmAr0evlHbVQr/wcHCK8O/Xr1sghkdhSAg3Jz
mVxrj9c79bBD0WiA+PIa8dh9Bz2OwQiAivdyMyBUmt5+aron+D/SsggUPvWjyn0ndGw18gJDcXAw
aaJWFCx2r9NBALGEjqrxJi0Ts1gp/IzQZjI2E248DE4KYKgDclOvgdQhkJtsy+pyfRCT9FcyoHgN
jJ90Lz2nEY/uArMiGRzCXLnv9A5qmD37SdTw4knov0zyJQIdt++iM+rkyM6avPVKQlP6Wo95UL3e
y+0ip5MwHDWUs+txXqwTt1xDc9E37OqxajOfMHXNhFOBcfhMUjrs8QmGSrdSZja9pIf6uYkM3ov1
jN53XWGrbn73YrLax7qpuU1cSVJd7kj/CYf/GVZOK7PWCnM3GTQ/uAWTnNxo82pqJMXbf3r1j1R5
40ItO7yqEaJDqAjqj8GBKLJeSdcMX+uHb5bajNerRf+d6rKvPFcNy1sJ7v5F+kxB+H1juFDbdfND
RiImgkfFQY5oJhMz1Px0TOrmiw6VmlY9w0NrhrFWLiaAmMeW7p92wCO96Kd9K6MfLlPfdeGvnMQZ
YMSHbv5igtwPjxqC+wcrnUw85cn/MG6P/3g1G+5Rtwgf6V5my8ndbJljvWDC23JSGV8l6bNCplFK
zBHdxDuJuOR2YQ5wo9y9GBo+0Sgdr0bbyfLY2IyuDqhoRS5XNh+7fo0OcbmrU9QwJbMzF+1FymCQ
l3K32K3Mj4OKMqq7GpnMjtbWD7TtVrgudw+p2ma0i/M2I7I3VXtG181Lkcy4VTEPKLpHz8/bd0VN
3b+0C1j9ebn/u2qcHCTregHuP/EhjpNsd9+5N8M/vHbDwJ9sfTNKHRrp7gr16nY6g8eFcT6ChJAn
ZEKGdTXJKVlGpe8FmUktlzyZcMSl5PdtcWhvymHIaGnPRJrMyQrpGZK6npRLzNSrqaQ8vNrmo2sl
2MKURsXoMdD4fN/3PI+bTLV/vNaLw8xHaXxovf5STxfk3PuqWbnwHs7rb+tTO93PJNPhebKLN1+P
Nmvp3Ve5ax7JvrNl+V/dql8UYPF+cry1t5NU8utpLU716fDwtr2xZgnm7Zp5LwA4LcRdK/MZ53PN
fKFzeMtwMR8uJ0aQFHPtuxIa0RaVtQZNCslilPq4vK2j/PDHT/WzhsUDrkjGDjqt4sdg9Vo6a3+o
prqZ2OI/mH/h73Kj4q7/++fswC1hSxs1SN37BZf+827y4Wg6SI3MlqR0y9I0tP2p+aFcNr44/3kb
ZD5yWXroar7vg1L+XJoGJ4YJd9N6/rM0MqX7opz+WIN5juy6aqXR4rUwurFlIPDI1FyvMS9HzbXJ
b75ZcSMTLfrhCvOGkhaH5tAmd3M5s9EPpcOk2OeAgT81EiW+zEqZRrl/eSt8VHrlYbGfMsqQG36p
l/vIJRtdESYwLshIre1TnJXIlIE9L/nuLj6F9Z1KrkzSRtNhZfwkcI+v7+Vo9+q+ANLCxb4E5GXz
6nGYA5Hqrte1zDdTgWeSHtr0O4UUcSb10RevjefZbLp6MdIunYuf8VlK7XBh6BEvx+UBKyEQ89p/
cUZPMTVL/oai/MFDod1h2by3jbmUCO/UrYy8kRUce7qcQXeHJkDv1Mc6rJNd3wgJXmE4t1eMzb1Q
R3dketvMCPfe3lXqZjH/K85XWZ6p8n0gX4pyoUUf9YSp5nrX5Dq+fq8RYn0NcgmXSSvgUZ1O8gqH
9MBMcich6ZzE3fwC9M8aQBSd9etn6oYcuk9JLin1suAg489G6pPCyzNHmgrqYjhGWzzYwe2BEcB5
pmTlVbsQpztitNuQ4qUxHWTPjVKMdSFtHRgYY4hfKTbisBAfXitxIfaSA8B9zvk7cBpXenbYfV23
ks2qj8t9h8NycjD411a0IR0YL5dWmXlXfapRP/XSOkf7SNf3Kl7EK6dZqVR/ykCrZ7Wlzz7tFwpW
aiZ5SABNYzRG28DV8B1fmXNbijWpP9+NrgBjSskH+CntHiQChpT0VfWfV5YJ+dfMpcUaMNB2gMN0
sZHrXSrVAm2hUqN/TojXLsai3o2Mcp5Pm7wx6LE4hd741rze29nVoPi66ruDo5z7QNRbqgRR2jjz
LmyWCdhYU+k7MotwOV4Mc++Fr91rIVb4lUbPmOFFiko5ykb5KKMA7Flxf/GAZ6fHwGftWF2Ow8GV
1eD3eDmGVKEy8qPrnh9cPcJ8ScLNU+sZF6N70IQeM7ULcWfuPXQqAwePIP4OMqj8DwC8C5aehS61
B6ikMtDWldYcmX6EJuy7KV1hxT6iTVcTaE7jD/37+fJxQ2oC/zmDpSPwIajgttbJzbcFZtySgvlO
Ccei3OvleP5nWW3i8FClp45sapFrgK30jwR2XfZBMOhJI6Ax/C03NSs7a68lcr31t3rx3kMbVn4l
Wrv+Bt0J390M720v7DsswRdN6uDcTyf3XvlC8Cfg4ceacRgZ6vqL6OWHyVCwEGUd4iqCXdfbgzQT
ysDxo8NiS79LtGVC2Q3i0JVZNrgV8i/iqCZwHCB+ifKqDP3bxCwVTB2C38tLswa3jUzpT8qAliNW
2lCkb7pKURh76BLinKaODRLFUoyhRZYeYA1BpOiZZXsAZQ44JQyI7TGd3L/OHK79xahrORym9RCi
tj9NffUyw+U4PGm7T0qKQu4br3qa5ZL1xPxUeYUDa10KqUxYPIvHi+GZuThr5Gs4jj8zMeSBBrKX
HUgny5/Z6LkIU3CNOP+R53RSowO+4J3AVn5mDY54P0CtHEokhAxd7m0Terg/OFjC/v41yna8Gy4p
DCyoMbp7PXYQbvoas/9VrDSP0VK7vMq9C8MS97/3ew8+hnFMCu/Q+JM7kqsWvqDii/7ulS/h/Qs8
/l4Y3d8XDKb5Jg1XoAm8MftlE9FAC47X+M9GdzPc7gKvnHsP3rfP+B6Xvdexng1TNyRFOQbuyfPb
4Dk2Rrueu5WZtsAzrIAM1J0InCtAF3eHXsaY7I3+qXX18jbt3xwXvfIzbK1sVIjz/jUoDo7vYnWB
12+N15WPGuHFV313zX1CKUvNtTefWMg1hM78YLeIuOE5D4ssJORYg8yo+OnOvoaso1ehHUebDCrx
j+lXPn0IHKdXIv9UnDZERsvQgNbcaArIRpnVrvE36/hs0U1IEUbGjNDLoUiUPEFSoX1FhbKN/5by
OZifgZdRNn0K+CdrrJdV6eXWLP/74R2lu1sZg9X6PvW3Hlxf5wpMZQ0NPI6ALOsb+d7hjibax5Yy
rbDMmcShHK26rLCNjJZzCz1qgmDw08wU66fOoeOtd4MccPrQKazqOXRDkMPw57PdUYnC3bV3e6UT
54LZ17KwSsd3EOOXaT3Bfi30VPxtLG4z4J4AJSN/bMHTwA4zLwj/jan+/OvVBvXBohUvQUyNsdoc
exv+gTQ5mKMNGS0pzZzBNQjnDxoJasTmqoOJ5UkC8byj098OHZ/M8YIZq4QuEGPe7H1mkh3qRl92
KZbKlHnTHno+B1sNf0saPiom1C1Hjo9AVt9/4hOO9TM/Scoszd8fqMKf/32XVKd7+Qm8LYdqVr0K
WtRA6DO7d2EMAWlKDQlOcDnBOx4i/aE9LKCh3uoSUQMocgPs7mbcq3QpQfH47C6cz6wSH6a0GqMA
cyE2jxeFIPI7RFQuVgvj62xgPPcjY7l1h3ev5yYzCDg9moZjj2mBQcuCALCymhTXcQFFCRHqMlT1
SNYxhtm8JQ8grIGWP4rzayL9OIGShQqAbKHUOY82nZLCKYhrXrZfWMj4xv/Zy5DodjgyHGa8baeP
jgdwAmEh/TSXpDdm3Qo0ldDT5B1A0CONgtyYi5qDb1faW1QMZMh1Kj8fNQ/K8sLA+JB+9M8i+m89
0IBOYN7aoDERwUy81PdstMg+eOJx3sRqkOOSzyl6h4C2oLW8uvVGQJSGDPAol5YBFMkmOPFs+6dr
OqYWscWkMix5vGzULYNr6zfT/eGat297DhH8PWjLeB1uuvpXdSwEW1d74yAQ8foO4XVfsf4rbkLo
efmLEbkutlM2rE4KTk+aeq+d/LJbKDUCAdLbdwH1hKWVvo+UT9bS4wRytLSPrnXAUA9vlXaKtMOA
hN6RLVbiQ4bWwWlyB6eoKHKtPFUqWIlMmcgMu4Jr68NNdnuipzotYK7O9/zaAVVlf9vpNlJ6zxY1
217/vLh82laeb32z/7gBJOuVWToCZfXBpotaUT6euMnltl6G5YiTIKAGPLiuX4PX4EO9lCLmhGqu
oqv+7ievpm4W9X//bfyu8YW1EsErQze5Qs4nLPT3MxpJrWPbbrENTONUD+O0owsWAXhntCXt1l3a
dVL9nUIEyEEkbLkE7nzayFPcDS6cY9kpn+NfCYhlShyund9SswFSjx6Ja1AJL2OuySR2u4mby+hg
5HbZMhTMPnS5TRTnIucMFZ8ZV+5dAjW9azkcGRWHmWZOK+ZEY2Tzf2RIuocDm2oDdLdU6vH2l5zh
tpKkh/6Va5vmlTLWWYK+CnTWMvaC3u9/xs7OFwoRDgQIDaKfAZ9ZNFWArNyd9v+RdF/LbW05EEC/
iFXM4ZU5JyXLLyzpSmbOmV8/C5yaubZFSQzn7L0BNLobqStu9ZP1S6I8H6Wa0iN2C8h1NgQOryak
etmumUlEstIXliWuDJtMJedLYK7RohudTFt21IQil+7FucAExXG+GmzfgotIYYjc4zIf8ITeXATL
0knjNfzyG05u7zxtZi81XSJEK/sl18crHGqMyZYYJd+46jTdHR0/3lmpZoywFjqzVftoCGzkTpvf
viFR3hcGcZl0U830c8T/vWSLxtCSeIyRW4hyLYcMM+6uGUD0s8dyUW+nm4Nr7XHVcyHznXeD1E5T
axCMBLh7axd6j/YcSXT2D0CcHPBsuy2aPNgTPZZ0hSqW8PrAOLOxe992IcR+PQiu2URrCbfPD6dY
F4iYoJHVGKsRCUAik9MBL8/6wdr2OvuqLcKjN4PZ1c30zBpZdRK/pYXREGXTv74e4CD3y0FjPGOg
6IldY9rzrxPvdzTa6LkRHe+aufVwehkVW4WxbuVYny+6qpZWe/okQFkHgPFeIvb8731Tt8s5hXr1
jidedbSBuXt2UtT1njv7udZ6P3VcaCAuKfLW6KhyS9dCm7wz7eHzxOcsfd2yDLTqt3aCoKb1CEbk
sps/l1PtWzs7wAT2IXs3g5BcwtX7g8t/ufjyGKniKAdc51vbMJ4JNEKKbnJuSJcTvdzfj4xHVVOD
1Z0DPe+Diq9wrU/rRq73GIG1AfVQ/+ap7TV2bkrbj2W8aIZ9BWi8eVoY2/4HxTvTv2zak26Sj155
f6uv/iW+aEIZ3jcL/WxrY7mlW2cDFoQc1n7cQMySTQzXr+fWfJhOQ5Jm41Ck5ge8pZbdeQst1evl
B5MmkCH+sUXwvrVnfUZuoE+Lbrvyg94Obwe6My0P7b4AlScgvS6NMa5pWPJvzAuuTFvEqhvTvaqP
Pr1xUiD0qUlZG/kBXj+KhiVBC5tU+oVw9nxsZtoFFRg6bzvRnjFKaV+78+G5uzBmw4QfY4y85ylc
vm0WjHfPNr7UQEIvNvbduex1dEZ7Db53zQFcGOsNfa+1HIIVrvlTxLPQ1ARbARy32vAaABweqB3g
/oj6v4Sl+v2zuvMSbQyJvmvuV/BqpRUh/HDAfU5O9GG660GASox334YRKVqRmzpBLdeXkUghdDsj
g+GNqHbWDthrzTD2gs9baE5mXB3O1Uail0tGqmDmmNYLtAefYnsgRkscXorD3Xf6OWhDEffGA4El
g8Y1zrTahBsWrrh3AIXG39aSKRTKqONU9L7zKbLoOUTYCsZ9gQJDT1trJdIs8YfxQA+3F2GEiyAF
OXAML/SPrg/tIRxiYK0/2sWXbTfRS/SKuMrd7CA1mjQndavThrXs2yk/08iXaFfTsV5gL90k7AdS
Vr21LZ5c71i9/zfvPkUG9/KKlasJzr2baYy09uwYzt1r99zlHWhe1658WTW3LLD6axQjcGvtHNIC
FfyoOMjgUg6K8wje9UNn09wy90UbkGPgmvkMKWm78ZZsUSI1UnnqxeclZYVholTXxyRSVmOSqJiQ
yOh/lzEzT7ARMP7qRzBZ+CsyztU6jlU0pxOr0orLkNWdNQOS7OLbIWLSxORno7vzLZKnhxuuaHzm
Tk0H2dFU6OqMM/ytnnhf8GXctENzxHB2Wz3k2nPgot4aZtuhfP0v99c+fBzKu395fM+J3pZdUcq2
dYx0cp5xVTcTb0d+PBBbtm/u7J1WYsEsJE4tqYKD33jrnRRDh3GHlNc5brvpBVxRP5Y6CUvAovZT
mWby1pZAYKnrgF9qiWSMtOFXqYxhmmPj3vWIwkVG1lLkj70Z4yPl5ePLRinhyYRIgVfPA53O7uDs
NK0Ikpjc/GmaLqY00jW/TjkDR8VAna1LEkNGEv2MBrgE22/AJgRw4Xcn5oZ83spTPqb7SVJEooJI
Kuc9DTTrnZz/qhmBWmmGzbRpPBhZHLuV2zs9tdkVNTwG9IpexJWum5JPNC786DeXusogIkNRYrp7
VA9E6NDLVirbWBTrkx/GIVcMUgneorbbN7Ln3ljaVyt2/eztgbdkWKU/nm7TMBu0YwF3/ildLZma
odQDPbDZEnSeE5NuO+7IQWs3jfzWU+jZnW5azP+xHK4g8AhxhDLOf+t+0iTmz2eNvGpcHHglgzw7
zsp7ChlEiiaN8Bn37m8x09fN046MMlL10TNfzVXJ9aXcrOs3zbupflJn11q1M5ZHbihtJCa96Bla
Z9OmaCrievU4qOURTE/P3s3HpO5yH+wZMWN3d4wneoQIj6HQYzrXI9nbpBqivLFam/eTNtO5Yedb
nJvm4960DbBn70OlYKJvOfpix/rayvHGLu62N5k11dMCNRdoO23igq1Mij820r+KHzmP5TqtUxCc
8QFEhLuus9gpNEkdCDd0Wq1MFBcb2uK/KYGXROZ/sWMxc4u/mSf9FMzk5releWaB5lhsgNn8bBAE
ssNsbsg1RQtVkvAbRDVBT4IhGhldVShbDgpC1J4UqqvjWaUVHt9ynApWBnil+KX0cozECbJ6oT6/
YyilQWMgEkx2GeymqGdTOyJ2FToTLELO2mmTOw3gkIDFpCK4jhT32Pcjxa/738vLFYIVnv97CFwm
OKPsKfBCLWiIrG1VqnvNs2P5KBc+OJa0hIy8YkOjB7jvFPXQGda0OXGD/5ARcXzHBBELHkBjbEnz
s4h3j6Ro8fhF8TGkVJiPCXwX+Zq3xLMWiD5h+zqrwccfJo9SkBoDhE9t86lnuOZUt1/HVbNkIrwx
R6sW8tS+vx2z6k9K16emXIjxofKHlWuPYFK/gTEBeVBACIN6khmSruy6CluiGADAcFTgVX1sHoBN
kN+xwRhGluS2gysefNCQoZdjin/AFPzW4GqaB3kKR110E3l+FO7ZIQmodRDnoDuGrmVmDveNoDmy
4inaFYswpXEx80MCN8GuN5vo3R9zKAZUhR+IB+gVTprICqImfexqCf6BTqRcA50D5MB9h3l1bKbs
kMUTq0bDj24uJzLukYS1X0AO+QOBB5yxBnSxgaFzhHSoQEyLAp6iWh+Dx0a5UmzO5tXSo55/T757
/JILzG2MfL1ecjMOg+DLnMc402FRqMzb2w0oQVB2XHfrnOQG0k/ukgYvOa7Su/Jy4ZRocq8xSyvG
X7TM9Ay8I5CTyRC3jG0E+2Z6umttJ/xzAb+2bBdsx0RkGUqLZQ3YUXKGN4t4p6+o2qM462L2ee4P
diySbeZVtYVnvH0juiNwDK9s8Ae0Wv1FKJIvzz7ZZuw+lXFLmqivu1EFKtXnkHQXM4PZasDve2pd
n/zL34ORhJ+YJ9P+yKm1/sKiCXWmkXQJFpWl7vfDKHu+gyeg2ciLBNQLmsLfBrm4O0UnEs6bclig
F+jcF5EoIXfyGcxJJB/9YM6jzjzqceeMS466XSxikNYB5vn5Ka0eiZg9ij1nu9HrPTSeyxv6iVev
d3dWNuZ3Yxlw9SsHdFpXUa7A2ODTB5iabGYGMwlaqTpjAYPxhO56qyJBY8NLKsJg2B3s7PmMW6Qk
Ul9ERLwa8Bw91XM2E/iGVtfPGR9EbOMKXEwRh54j+xpeceoDLLL3P/jy4pJFCmSzFJ2ActSJake3
jHQNQZgwaV23oHL3l1Oivbl1olfGqqH0Rh4ECj8vWkBkWw6Kkj30E3Io1g7pFs94JfV21bgzESnM
vn2YwJBJPSGafO1JiEwmWDZXxyZHtuWjkim2SFLm40npRW8kT/6U+U2tKvdHE9aaSXcxAm/njg6G
A8lrga89Ey/2AKJVn0cu16/ry/dhygBvAD0lfNjWdqn+Mfe6TLXmXDaSg1l+zKBFwxbEG2Q6GqGv
ybFO6XCQCX24qRguBsLMqEId1tRMlDZuNm4qhvRp4E67JtIbS0917ojwiLI7SvZtzAqZw8LbsQJ/
3YvbrKs0dAxfS9306cfDggfwLDGvHwB5OwN0O7lzR1RP8sBO1yOgYGceGuZEFe+N+6+A4AmOpkj3
slp1bMfYIUrE1+X5trHYDVwAYhpxwtXclBquxOnYBELEGoEqzACHgjXO0XO+RWLf8EEMXDpNuw/H
veLZDyF1c55gRGNYjjWvJMWsso2DrdCwn0E1wELwXTb76VBnJnM+DLMrzLR28QtkJsQ4Pj2Q3HcW
+berEXDFckrK5mBhdsZa+GyoMgF8a7ocTk6D67b+KNav4sCBn3ljexosts0Nc5Bi/Vxq3xS4uE37
1r3QUEymzehI1S96hjmjHurTYs3pOduTj1Ufxw686rroSD7y5mHcu4UdJunrvVg7bVuFeT20aJlm
bjk6+EkiMSzVdHOSaCXSzZLhxwXJxSZbN+CwtK+vmf4vm9Ni67zo5h7NQ65+PDaP5HLremHR2nCd
Nw8jZ6Y3+/lGMd/MzaHFlcM/qYN9gA5zq2X31SW+5B3roXxNd5Pmvymt9b8yZflZlD2yv0Br4OSL
F8mTrLsQbgRiiETUM92XNXPs4jtIvkbFT0yDL5vq6aBFT/+QSqo7co1SSaoHfjsaVmr3HsOJsfB/
fyyDP6dNizjfQqw+dMT55bQpz4bR7HFUpoa41rZMHfAg2/y604d+Bm/0yFReXAwhwi1SDsvrzI+o
LRahZD66YoUUhMzMOfxq0+oj69icLg1Yqf7ptFP83Y8sbqlqsWZ8oKB8beSIdpQ5sCqdNh2Eh7Z3
9tcRDjBOiAiiz61VZHf7qOuOXBDutjVeIbc8q2pHQRnG8H4a7rnYR+uSFGa03vUzWjaEssZ+kK+I
iN0Nxx62QLtTRRC0GHfD9Z0bFDBxkWupzNq81FQ24QAoTcqJoNIYrOOSKEunNGkvEnqjDne447kn
+5l2pDXylbCSvNcOJQOBKgwF5RZZW7KWbuufE6wd6nsV3byl+3YzQWONCVxfbAdJNNNR6d5Pj4yX
ixFHD9pa/qU/TmU76/xrcd6+ecRr+0DpTEGEGZp/WFO4FO/t5YMTPoaetx0w6UHjpgMrtCH98mJw
nDXVAiz9xQ351Ob1/v5o6fqKwXnTdFom23DW611SFAmhbFdOJQ05RoEa2uIAJj6P3FM7JnzO33am
p8WxZr7o01NS48mb8To6oC/+embamZKgDiPxx0G1fhJ3VcElnKevfKskH7rUrDHVCZFvR+agpvBN
lNUrXmYUjIlxamto5ywfYVJadYWEWez0ySir+QxRJ1CSlCTTZ5sg/ASYpMT0zufFbjiondMhwpJo
KEwdsp6tlGs4gh/SyH3PbmC2omR1anloylia0JrIqnP4Tp6qtscWlxueDmaLsXIpiyuqvGBKThxo
+KWJY8f8HDN9il8URuv0QEMahsvB3+i0vq6zFki0TjSeT4e2WGscZ2ZST+OUKvxRUQE5D5fELra/
DxNAjSzRu1VSHLJg3AXTonnPGAFlgNllp+oSb9X45ZmfqOjahEt8x0E8uTdE+vyv3Yah2Ytto5bo
nxcNxx8bFtF8OZq9sKVVMRpaDhlpn85E6VGbbttWkBaa7z6lgvjDQN7SvrHv3S6BRWexHkPVcSm0
1ZHEGceGvbhj2GkhijuhNqUUS/7aSqoPW1JMtC9kb9It/rrS3lAsnqMvhB5BOH0T8kwK6U88f5YV
RpJExNjTDEbGvXP5UVvce8Xpy2Fgpp4BiXsjD0HXDyqa6Arte/w8ekR+/4+hEg9ilFE4Gy0bgpPo
G54ZcT5KVAw+WoIxc1GvaU806Yz6tzTavhKTJ0F33uXekdU1794H90SD1V2igY8TkGcPiiPuwo0k
7Jda3JissdQB1ankl9EcktUy7dTgIn4ydPTYWfjQiSZ09n55XeaGFnQu10bD1lhJOsLdX4OiQQmo
wxpd2TCbuvGFJRSYcq5UvMt8eTKsLP2B+8Nope8AvbSkcaRlhcFk5Jx1ygqdhgdaU4osOUCoYFki
iUObDnJL7tTAYS28oPpLbE+vjmj+ykFC6QUdFRvp2Me0L1qUMWgw4YAaHd9z2RYWbkwzZPeQM+e0
NN6pNuRz+UXDZp292EBW5YvOwpv+YDQx3dobztXb7t493p3c0vnb9+MbjNLha7g61J6LDcNkKM0s
fj0WddL5nBVQ08DQzw7rVLfRc8xHxqI9HcOWmijO5AOjayIb/EkpGepU0+zcjmTUniLFcTr1I/kT
hmr3Q339XnjBRXqSnfK9UhO9aNPdv7tmhkwiq9qXfOW62wwAsLYsdOZjHehtf7J/pycsnrqL18W5
rXjKcBFT/lB8bxohIsaqr10x64t3xIblflh8/7Y69X8gk2ipYbMs0N3X7ezlrxhk5qYaeptqyW96
lka6dICPOClPsVBUB1btYgC3A9vYOp5CylZiTmc4xk5LSYGan1LVhQqXokdFG8MG83wGKn6c3iWf
rqsX9E81mB7dJHlTZfF5odM3P51Qd82Qez3mOxwehtQr274Cvr5qGaXSuBF6EPo+ldjZCoIzhTva
sJCYGMyGAIGphr5a3KCZMBbsmCx8rGI0scNlALgLSyli79ZeluVVV9XT4DhioEcPjHA8aVONhzz/
EaQ2fOZhNl82puA6DoE3LdQPcw08KNRfWqj/v0A4pXPxwn7gPPrJOI/6xAcx5KvgZ7g9dxRa4ZZH
MIKYzaH3Nc0cXlrdYnJ1XjdvP5McPBxL28cmyKdoDBMb+cTuJVrK5GvQQNOA1SO8fEaunIf+eySJ
Tq7jHc2PYwrxiSo++3792o7XY+vr9mM0mZlxvOU9ZcjjTX3wXwmCHXMOJg1AxQ9lJQt3CCXopO+3
Jv/MQ+Opb9ogR63Vp7fOrJukW31WqPto3NqUjX9Ncl53U3hMKrsSdrp54wmJk9/8t8vVQgJ/j4tg
4/5b/GSCOqXyw/LzEt4GgblJMD9JAjUfRn597jnx1o/GUXN/jf1On+mW7Ll+h888X0MQ/io+Jt5T
fCd8zuJ/qjuYTtHYgbBadzCHv9e6dhnSv6+bSBGmbK5+MuEvFreLJ6aFRebAXzP7jrH6OjOxEC7w
Ihm7vzHLqucsF0oxlcb9jTnXrxrh/ha2+JbLlYBP/1uNwtCc2SajFLQy7ClXx4ox4+2igwrOYu3J
d/lp37eKgRtBaed5Nm24uI/qmcxe5Ugr3vAXunc4szUedVcLcgPKmeHAAT1M/Qx57a1+KplFOUPF
D8EWsX7pv8mo9+Sf46DPyJ08x6pMZgsVwQX8UdSBkM4AL0YAbOq5ErQUi8sOPsTPgiHhbHgI9TVX
UIOmnmsRWUyM6CWIPDqz+ppBfC9g3O8wqnHIg9OjBRO+s0asaLkqJzJQHodriJFZnuQ14mXwF4hB
d6MELWuSLxu/6mpRhFPMeLp3zp4+osUHE81r+ImfmrVLNJVjzB6NchMfZVeVdWe+z3R7YmQMMQ3t
Bq+u/Kd4ru4zBIMP870r9eEUKNUfzl7kHoQyffh7IU4zRznqTLQvNcLMaYdPJfq5qBpu3xSxN4jp
4wN+z8kIIjNvT/8K8dO/1uJCRRaVH3h91gQU8cRpS0pEqBhoDgQ4pYb4f9u+Eh8/cI5Hz0gEnygP
RptXpM6WuoTbFAA7p+8InEF7OjLtmBbgPJPyn+rhdXd5FRY4/P+c+yYTOm53jH/cpfsX1JD7Tq57
GCAGhPIBbSrcMPZmyZzwFp+TRGMRT7lN7DKIGtNCfXt/M8XlURnkTWgju08nWxPaPaMDGbqMZ9b7
qsz4ARSo2j9/mY9+w/IEbnL+A6wEX3RpzAg2EkuCX65oZ5qV0sRtl3pm9qSqTzww8JBCbXkaPBsh
RSSUaWQSnMDGWVGfKCz/uZN+y8Fw4fExkJL6DM+w/Ig+M0EXAI8t6tTzvjAkUd7nigcbohlhRIja
0r85suOiboHDfRcQQKmCAd94SLLJ4d+FcuHdCTAnJb8RbzSOOEbHcnbZvHTRjymcMM/EVrzhxEDR
ZHMQBwIL/mCz8VDsB/W4hH0sRGW67hkIdd0/zQJEKP136GIMmvJhtPDevHfT1bbvnknasu3v8rXN
yXAfv+NiXkrk/O6Z4WIAVy+QKDQXr8Qz05QzvCZpuRG3O/Nitjbe2L7Poj1JXcSlvYBEDI5ZdfOj
+yj3gqM3Ot9DI5MfpfDwvPDjj9bOS3FHf4mlnR8t7xh1KR2OQREfoh6/g4+cHt2ZfPw5GSET3HkE
+WBJFw0sQJo8/Zn0lGmr7sG0LzxAzi/ICLCjistljQJJZ6wqUFF9rRwWkVowM8gjo9iAUCejg/mW
fVY3cENOKnBp8XAuQ4C2sQ1Bqus6c9SX3Gu794cTxSGIPXea1NWyMg2dHbn5sxN1fibyIKVggCm4
wDvsQa/1K12rVMJSUawBYjHH7FKGeoHO29hi+ej2YV61PEuKn9jylsobG0SV0z8GhS99DEKnGzQf
S3Ng3HGtPWB6zGroRpgSfbXQC7Pq5pVCNlFDfL+bw6JxbDKiTO0iXsL6zIi32GbYfbYTxD/orwTj
z0HDq2lXGIaEfkokJeY8ycMv0enhXd3vje2yAUfdqFHkOaaCiAu35movxCfStduP6MVEE71nr3tN
kJgsg5lL08EluAbPhloR8USN6HAs30I2hkIw76Iw6AazKfYeS+GCrw50ZH5oO11b554geI+ziwAu
0vq235fPRgFlJoOLH5DbHlcrOEmlTQu8ogcziTni8CIncKbj6A23+3BD9SDOgL/synDNUAw6m6QP
bnXb2C1IRMvFnqDHp4420WS0GM7TBLNHo0vR27o2QCyQ29s8z1MpWgtDBhse3SZbhUmb/4S0NED5
KakVG12mz8zW0lWn4ZOqtHLh7aPVf8dMnXVo7PkdPj475HvFus8NqsVeId8qpIxpxOtlo1zwPhBq
qdCsBD5Stcu0sV1XbePVK3zQstUWgXsnkRw2jfV7BpkVoRhhdt0xUvRGzS1+ofWkag9M201ljbP/
kOVhGq+6UxJKLsu4w48ATGXkeQBD2a+OJwa/Zgirkn30/zz0plC7oEo6B6UQ8t1+jgAh8SqNthuu
DaKPTppQJCOe0ruUuiFB6Rb0JByzr6VXP3W/EAClhvlxhifaK/IuDdU485PtZwapgeNHGeSK7l61
lOJ0s2xdy+6TmH6eVw4tW1DIke3KuRFeWWem6eP0HrgtaPBhOGIy6IWrZtW9QZNUhS6jEXZlLdcM
Vp9GvkLGLNKqVnM+Rj7LfvDZn4BqyOwtPp08gRZl6kmHnL1o3rMtECD+FjqXYbKnsLGGrCALXm3k
S7x1DX3B1HpEGnquMc8v7cBL9w9As7W7xv4JOieuoQBCsR9kejbxJdab3BcEiPtfT6AHUPpexu66
NpRRG1ygedOCKdWcMIyFrfc3/HsReDnGsX8w8HAoJGuRzI4SYtCcJ0WeJfm/yWhbqFpCpUQ9M9gh
b6D/OBVGpAsQch8ECZ33iIqiK/Ki20/es18hNM9aDMgtp5r+Xaq+Tjd0m8IH7F4BD/KCLzXuPDEK
1fQ/sPw2IkXiD/75U7ZZbJDiT9Mmjk12RmVzVElXsm/Zd8icIod4I+y5L9Xl+mWl6zjOpgAVZc7g
zeMOo9nl8ZmDIOg8Ye0oeD/bnxuDWN+v7+d3xdAaMTxqxQg8yOXowcOcmaHiG+tJkJmArPTcRRtM
vjqvOO+uxSp3MBWOnmHEqMipI4+g34nQ+yNaUIZ4yxq8TYfBzrUwP+ETEztv0sTXwZJie2NhYN3x
H8y30QLCWxR4gXkgH+sW2DN87AL9QtDYsLiQGA6zLecZ8gECIgVlyA/WTd1mx5t7L+XuqUVLfyTu
t66qjiUMusIJeaIOiT9HxlsVam7qJDxf62M+8odfAgCIGGvF1yEAFww1gxNM4eOTwtRd6rHsLP6b
LlAYnz1gTRpLdV6KXCo45w4jzNg2YLA0hjLvNq3/v8+MItbxGqkxaTbsLVsFM8qIMT4KRqlJnjYr
EofyQe59gaf4ZNxgsJjndbUz2PGGFes74ClndDQdbUed8O2bid63DtezR9H7jxYZ5xYk/8qMjXoE
IKM0n9yaVCfTTNM1Yr3LUJ69UXdVrNNBdljLQN1sHnVavXNYxboaneRCHMAZqSuzFLdeY/CqjNoF
D1t+b4APvsCpchU1HA4a/umAn+TkixfpXbHQnXNBZUBuVgokn8nBwDOs6pbi6VrnXeS0yfO4Z+EB
dk21pG1QDzBFSUEkBLtVV/AFU9Cmu7pDENLl64qukAsYu1Sv+LVtT64tEpVs9AGdHI4dbdpB+tfs
RPHtSb8/BzDPxutHRHZNgCnRPpRen15Tl4rvYa3+aDaxksVa5byCae+4SKGqlurLU10VhNfhhk2G
pDGBFWpirQ5wYKjhRzr4O1qWz/vio7lVlpB01FtpXvFoF8gk+sZrLlPlxKyaWleCU2B3gSfQ3xRd
YBmNd//v2pPgKV8ZilfLnUUn6eeZTQJLtl0UCJfW7D+57OTdueZBMMOKuAealOkoOgeJj/RX/h0e
K/jKLXEgBFU0htnPM3P0xKJmKVvTRywiNvnTjMJSmcYtJzHcdXPTGlh+052fuikT6UwhwFtwDh2r
52RTyr9yXPklaFuIdyg0Wv/vs7qc2Tcd9g5KAV0ePkTQpOGiuxf3wHksM18DFGzF11NMc205LbwV
F+CoL/GoLdONearnokxvVceck8ufYbGnX8II/WvasRN94E0Edq37R/ecaVsgCtLkl1dnaIqrAJzI
C+75fHXVzY5u57JQfE5WroXKzXbYV5Or6vsZp5Oo2MDXRfeaVPuUt82bOrUTBUNUXhqA6olbtgm1
NfKhM9vzyPbglBVWkJZxyNqRHdLC3Y5mHtgrhrhRvheq3rYdlY+cXRqhu3v7k340XSiGGCG1Kwzu
UWbwrTKfa9a4dOXAE/0dEBhvxtZDG0fLFyamoE1ULabUh1qVR9somhAL1twswYXQY08Qw7h4Ac+j
xY5nL6uXjMGhq1f1zOnVnXfPXewoGK8RIO55cGcUi8qMbXmJKwurihN63Vfyk/Oxki+B+Ycuabil
kzMd+zs2Z35xOT7dX8z4gq85MrsbpzttP5S5ml/p2Oow1idtDlsdEX77V4veSZH9JTb5E/6z1ocx
er/OhbvRt7/4B4apZunsmtf3qzT7x9PG+nrI/3RIve0ukAfAa9r4lyLUAtiFj5vrqjaaXSqMJ62L
58Yw9XFS9kVM1jy9nN/Ai5G3js5/zRQvxvvwLxcxuC72t7tHlXbuW4tqc3SKWxR8iKAdHI/FcPE5
Hcd9CaZ62HyB1eM8EV98ADWEvgAgUgUyDc8S5K5tdWIuC8RaizL9efnG9udNqWcRygEMMGKW5Odp
UplvuruPjeMCA/raWr/hasg1zvOYHhDlaulPBPYk3kppoPKaDetC7qXLHHTP68kBbIamXYhG676+
W+EOBt2yY23zung9L1vZXH35JQXRXsxPe9LblZL1fRKoOG1WEeXTSvhxzSV2etzTpPSuirAPeEgM
cJCetJjUH8MC6J4XdmShmlw3jNMstjaA1sF9RfCbHcGHRYwYAvIiiYSgkb+W5dPp0Z4oM16ocyv1
8itqMSQBPnHJ0dHYYEQKc+PQRceyKp+ziLjks7DTGTryZkcEgkB7hQMjQox+cLZePtyC1YDZvVHV
QRQlfZFwpuvMDbPNZFoBFSMDoqQ3EvNWldjNZOCRf3gmM743MW3wiEXGznBWPv34Y6L1pa1fT/+G
U7fFoY3BkDTqs6f/6NIIeijDU16DymIp8Ufq6QGmOu4qhuI1vN5YySpJMfwF/mT1eKvJEJqu7OQW
vqLLvo9qCalUFkOX3kWKeQy7W+eqFdh3btuCllx8emgaKXTTAvalmvfYN0H48rN5UZZJgk0Zf2SJ
Z6TbMQ0jgxpmN07HOE5mnoTDBmGGLN4VZaDkLPcliG9KKzgXHfdvQM9rbzsy4Kdj/Yt8TKOeIgtN
YXlMocnwk0n+d/43Zw9BOt9MI51GfsCH9fRycrQ792ENFH7sdHN/oki+CMz1B4PDEDpCOSD0T6PB
BBbyWJVz7O/fF88K2md1dNi/yS+rbzG0gzefcc0DiTb7PHRpiuDTvB7Ntz2agLEf7by6jjNChZ9Z
+trcpGtzPA8igD1OttQ+e1Xb6h7ye3761GnGblsYUzhVJqQV34GKJBvrFuhu8b0tsOdtFZRQpaqU
MYUJQEIeY5DIcnXxnYT8Cy14TLr+aoh5p1GPrQ6cIXC2NNmkwDmiso/Ads80BAgfi828WTdd+aUt
dOkyhfTZnt3vxfCMxte5tNytJxhwAUBS0Byb7hyXrHUV1iDHAuV+rW9vCwepmCitDn9ViZY9ZI8d
VvXiSCDRf5FUQ3kCdngm2PO+vW8lAZa0uvq+q83lISf6oxWGkJGFp9dGKsnhuF6Vqrr8sp17WMSg
lBhaa/wfwdwi/PEzHetWo9Fgaikw2knH7Z1NJU/3nsWT2FXjrOiI01fQRQvSPQ9ps+uk39DNn+oJ
ycTwuenCJ5kfpwwhpLKixB2YOFHsX6/VOIY03Ej9x8d3G0NBTcM96anJj+3UqbGTjI42r9sd7ozL
GSMrXUWkybRDxQyivikdGdiKho6sCA+hGTNSZ9PvWwsrgTLEcbTsO1V0up66WMTETfeA+flkda7H
OcWpum07kogke4cB0F17w+vJ+HcvmY97f6L0UqXxjFBioJKhu/7VG6bBnDoRbl2BXbFMS7p4PT5q
601t/VVcNt1ZCYx7XzpUs8/kCDRoyC9ZK6VxzKo6E/cea9vwvykNzn5Dg23AJiDE7IPblQT23k4N
Sgw1s7Xcy+T3jqbHhdnsVUMNB3ipROtSX7Z7L/lCFdvEiVfoQEGf5BKX1IuvXh357PTe/3+WEumH
9bauZvrR2rhB/6d7nNuCekAqq1e/ZjmZVAWhzYk1Kr1VE2Xu3ptdy98hY0YehhMGgrNypRcPXYBH
tyT8ismvDrBbV5JhLQysp1O5oOXbWzORz4iy8cD6TQqAEnrt+eJJ/hbv1FIpnEdVwguB5tn0LbBd
/CDVKeRIOJyPskuMEiItHrBS8BfMTN4n6/qlm7BJkaAnDfkGSmPYDjyRSA/yu0Z5y3HnSWF1N0ui
0guS2rXN9yOaoPEZLDqbRP+yPx0vRdmMOL9iwxkmCDwEM5VD/j847eNelwkXzO3edFx5tBX4qezY
QDkRd/CHsQU7t6cFbY6Dw7HN62PWza4aqRuDknKWTlZ+302orU9vYKFSM2/y5qa+UejRWN+GByRp
xqe9uWK3q21dNKXJcDS0ZGLzdK5s1xeq3rQIWxpwwrv8dzWIZ1W+/Cn8d3438WuvZ8tkjaP4wMkL
xkkw+a169FZNVuwVHSr5nXlArAB4pgLHsqCDKOg2BNlWFIu9QvXc3t7hU6WX3R+YMZgaU3Tovq+S
gXLL6ux0t12p4RWj5/A8p5QQw9uZ+P4UNYqUQSpQ2g4EOexDv/eUpjO+kHpMelA++p6/VPQRAWOG
lr9FejVdEYuCQ+utm37WJZK8W5UVMu1f10HIgnldh0jJzcAW6MyOTRixQWCR/2FZJQax08eX7obc
bSTB3spfpQ7Xd6Hq1LxymrJQx0LOGrqL6ntKMx+q4d4FHSmedeNsztePxSh6tXPjpY9THrOpqnZs
5+LllSkGrCgffuaeuFg9mcvWUZM66v5fpsmcvTLgksnCeN8HShbudUifjGwKmsw/mna+4+5fouNG
m4yBhTdm0MHG5pBoMi3ajA+X1v2pt2fQs/1YynFOTF7y/WxWs6Nc3LTSu/apt1Pq244eWb0Vx8Uw
hGEOwj+ISGbIRyYxZOezGa0HBwqHl3Tn8JalhKwseulxCmVu7EcCQhye0dnSTQL/OzrsOHdr5LCR
dm8MeQZFKEp/P697jWy2kRUytkaiHTunRPmC9MQZIPeZ7+e31VnviBRh0DuHy4HyLZxEy1xIlkQb
lU2+vwz6b/WGjtXcSp9gaUp9o1TefIhDz3dLhVridWpEl49SGh4/ltnWfF+bjU690+8Ede9joz74
Zk5Eqk+z+DIzcBPjtnI16oScoHc+19Y2WLv0m9xw0K1mO7dlY/H3Jq+71hJn1J5KtnN0yHTWg6P5
BbhiyfrZoM10Jb2rrgc0dxrgoyl3kH1rma/tLPld5eTXscC2TS8M3RYGAZAvxwGXp9mtme2czPqt
NlftXZuv06lU87jPmIFvJkZXNKSC7zcTMwq4xmy0fpm/HHzcdH3XKw2zyKp84E9/szyt3KvCcDNr
ZlV2b7vE+/xlMSrEj+SpGwCejRtzfBfPW3zbDhbTygRcPy6ZWZuq3HRqWwudle5F5rgop7FDcZ1+
882s5La339eu32t8oMFsdOUCOTzO6wlynQ+2LxeIfydLDdUrTf6xX7pbO5isb9tLndfMVIFLjR2W
UIe3jaxqfE+/nT/OYGhA79uD7OdjsZBLxx3wq9ksUpx3UM+ma4vR7lZWEHVdpvmueRZlC73E1eNz
e77QX+NfBxrVOmdqLl0yXbn0XLBLLy0VhcfTPctC740E+71d/dK7Jd4PGvmL+mpVSyYqj2V1ijim
eHO1f/1tdWyECxobvd+X3bRy4DAFe9Jnfzn1047Lf3uTAjnFyYlepz98pFrTn6S5YCpi1w7eo7Os
xP9ZHCoFlc+/9AXLr3xSGdPi/Oc9nn9STnqNIfKLA404JVnZnNmDSt7WZ4IzK6dulfw3j64MbiBm
AA0iy95Nq8Bo4VbZpetJ+PO2dbo3bJM9B650/QEQt8a0b5ZG51RcgtytslnVEvhCkKt7Owl5mLXP
pIysKBLNZKo2WfbSp2FxDz9pXTKK44FmU75k+hoWXiMPzLjr/QpPTvP07n1y/F7tX7PLj1Smm0u0
85MXtuTXZPPOMLBoXAkvYVgz/GdzwceOOYJILuqG//c45AOzT3kVx/Uv0cNvRMV5r+uFxbA1v65h
d/wSDJ7E0W3wxYlrsBRSHFRZa78/mDWVGZgIskAO5qqSL8bdYmhaT3LEG8RQ8P07mkLmT+S3CF0C
Cdjr38at2cbPTvuXAwfN2v3fgrCVqxYMH9tc6TjiDTN9v491WPIQweFC1zNES9WwO1FePhjOTfUS
a+nRbTChs/SUVTZT8/KOQ3X9NuAhz2xvXcP96ky/c9U0G9OvbU3whmNXpx+5Kv56M4vdWkv3OHjt
qszS+Nm6+8MVtn5VPR1MCZ+L+YzIz7bWm570mBA2Ngf8opi3WTSh5PSaNf5PLK6txzJ7tg0furXh
nZzqpmNsa8yIXPxoVPkgHAM3P9Av+VubhaIWu3I/DcAKzpJCGSUGE6Y6VTqwRkRp8sQ7GlpEn8Ws
sf7C98jU5815M4+b86jPXvdu3FCrigNQ+Nhu9YDDOvHMdso1xQIJD0KvEUMmwopQi+Jag08Xqpyw
WDG5deAFdx1muHjNN4wywI5iyV9N/cmaFlF64bfPtQlFjMXgHhQlmQ2zRl0u12P9hW3eZSUlU83+
Kx4Aybk/Wd20B2qP9q7xUug91EQdAAov+XHySyNEiO+LrDyfvzJI5gLy0WBQbxWyWGelY8il1yqa
r5FtbN9jSqb3Pxn5BzEKX0uEGMMlitEfSVb+eHO+PeOyK2v+wXe4R2oUvKrFp1pmEeJfdNkUsuhw
2dB8oj/lmMnGlbKXPyQuLDkeamN+WGyxieXlencAh5AvBkdgMw2vqsOuc6uWryLfhov3XM8K1v1l
dKOP40z4kqLOLo3N63xsbxmkqpWYL3N+ijETJoP8m/0E+2ztP+aXfDxNVtkM8bD4Fhjf0F7U2ZRw
Az7/HhucQ4K0lNYvw5f5fFS1zbEI0EWTX+vx8UuDCbkKBwN/DRLiCcHMrDvVVn8B8/BwyLD20ylT
u/Z0ulCfmFz1bhmWNWesJPaj2lokyf5ruwoGO7GhBn2xfrqNAIzV5/wU539VGb5/U3lTdDU4ZMex
hzQdE4zoMZFNmb98FvzLAfg/ku5rqbFkiQLoFylC3rwi74UAYV4U0IC89/r6WcnEnds9g5XOqVOV
uXMbZgBK2m7i05QafUd+VliGZBpYWeXEF961VqDQ2D9JfwBrOD5RR1rpZX2ioLY2fNHYm01/5nIq
LLy38cNRLM2Spbbr6cH2FrmGaXA5bZvlQLHDoHodkjXgIF7ZLFN3E5acoP3Fb2fJXnw9YOjskq+i
3BysYlYcFtCpaMhvnEtvKE+zIY4d0RucBagC2XgLMKehxGvO34MICN9+y7esz+wf2obNfvcEUMrB
P3X8HloWPzJzwhb9WkGRsxH72ftn1DkAbwXk6WG2XSEoie/0ET8IrHlCj/cUsonim/oZ281S3Srb
my3hmPeSoJnauaZkn1nyAjwwwWYSEeJ1UxAhp6VNF62v5vobT+//eN3lN5eiSno0f09G/cvysKzk
jSV6+wzr61Rn/b3QyfsgPRwGpWJ6+Nfij3+t2fwv5DX/W+Ch50BwD+Z/RDJ5Q1W7RbFuP9SS2KNq
62bqLXUq89TTr4BU/s0+PbUAyO6aKrt1UipX97y79xzDveVa3sY5fb66SL5+t2j44tnIhp2xlU+n
NtTMm6nrruzpOD9MkYV/ML1PklzPOMx/M+WP28f8O+dLD41FT6Cn8efgIqUURKXrpxq7S8WLHAv3
Q4uruK8F1DvBSEGGc/gdaoth6eQ3uBfwNM0xBou9I4ik6bLUpnriL97mjvMRRX7cUZwpVcCb/c1m
RtHHizxbX4yy9S0KSy+3eLHH2/vx60xFgTL/dFXx6wP3d1VipyQp7jorM8W6D0VuTrHuiDSAjRMl
X7fhooD6VVraPT/WCDguQAlsFlBGTrw/aCxk3dMEM9qHo+vzFQm8B9pLh3vFAC5FHqeCirgxjETB
qq8gA435vm+ZbPndcfRomDJJXA4vSOaE+s3d6JwB24wf2QAT+g2BA04Cb9qGmugzLSPo+LtmWuZS
PygTRTkeiadlBzSIXLTspJzFN567AMCWzjqDPJR5Wk6qbn2ivX3742ezbeNc/YtYxWNtpGFyFQ+/
yVapD4nw+wCm409XBBO7GJFGJlQ5Rg7pVdVzYGfPMvotPR1+wdEA7X4q3BOvsJR5J9u994uG/0wu
hpCouFQtFOFF6942DLUHlmx5ty5loKsG9OF1BXHAX5fSJMGXYx9AyxwQyPdHvuNiFJoXm42QgvHt
wU5hNm7jCc5TCliImSlk1gAo4NC4omN+I03m+PCY4BM/FQVeu5Ly7ZWOaqAWvsqyYdJnqA7020CR
vU6yw+0JZ8oQyRhtVjcEWr5YOZCcmMoA0KYD0F4MkvCSBi5It1Rk/woShPNt1nyl4rXd0FfoLYiA
2RGew2DQSMB3Br6xG61GkATRVVQ3t1tZ99k0Ccs+hv+auXl1NprLaqmO1dn98c99cB2s2vfvRC31
nWBs+0sJ8nh5HP+gp6iHvlVgmwb2SbrOmL+SUYWzClanVYrVQiXfCwqKDyMHDA7Ec99sHjmW5iq3
QjgIlzrZIRNF5H1bXnXxu4F5sQdO1scv+1qqv888TLbVK97fqZEZcFrdvIx7201t9brRRbM57RSe
00PrS0fT4s+JJHMyAyDI5lXKQNmsspc+1Q7tfG/3On3JiVtsp/36aTe+NNGJ7rrAsTbfu16Udsxw
e0Vei71DqyiyqzcO1+Ewwtu8JhHX9z7D3GdW4TxRmdZnX9fBRtZnefGFZ8qP4Z/Z4nJRy1UO+07O
k1c+vxf8i7yDUxnpbl9Zvikexz+ppyDU0cp7tMv4BzVOyLRftUQjLcHgyvF69TnD/0DjBSlAc8IH
r6CumjdtlL7Eo3n+5zJtbaDXWrqeZZB9nNT/Hpj0r0WZ/KXNZqltn3GkLD4nq8r23+Rr7IUgBHH9
JW85VdCKdJOV+N8E//XlgGI5eSjCEyuTGhvhl/FwUisOCz4/+0rrQ7gFjzlAW9jvRQ7V0xdFVnvH
HDBuagHbiCWx6HRfosssDjcCfCta3EqxfE2x84V1nV5RkNAmuhZMspftCZ3e0Rjp/Tft8bDYW774
gV/wDBeuPxnOB7VjZye9r1h2aJPGBZV8Vw+mqytjs4jiM8fvZkhKd68qnQUF2csLKDhazWyNK+T2
cQHMyNZmyTpX16ivcHwwxAGRshJ2DcP/VUvQ9gaNo2i4nx8Vxed8pdo+chlmDZK+F7eGMsR/45ga
6qAg3brpSSDDia+MgYxq69VcMZWvoxvvtKrL6ulj0d7Pqhe4LZHLfnA3WzUZGGTas0eTiXkt8yWV
DEliNmkadhjo7l4Om9BLc+BcVP1Ic6iY+JKEmDt/xUyXpqa5+DFEzDKMgYsge/gQGLRyyPWKudes
bR+N6OEvRyqZrjGTeSp4tAirU2wcDRc5oQ0wrHe58v1US1ODvp9vFSZL+yBA3uZ1lS2DtcQoJXx0
Vznfqitr6e1Welg8yyvEblpVsixSZjxUqrPnGSJnJwXHBynrCKf1Zbq+x8AYzM5/zjBiKfuT50On
lONvJjMBpVsaMIyIIQByj5nNy+zSSGBaT6i1imy5OAZ017NabtyWgsJzxezm9n0n4G5vG1dOY7Bd
7B5cnC6HCm9BNd4OPRi2GGx5W8MtWLQTX2SUUR+CQQttncv6GVWwtzyaAG56prrgatKfUn2xbet4
JUnd/tK87OgdxxykMSaIZiXFT3FYmZL2A2q6SjWj8ojsLLytn9x1kP/Z2TilG+xapo9ChDaPAoQO
Pxnu6MXqHBpy7h1zza2G8hF55L7uWheXP6FYxjw6/YO5macTg5xcGwZwwZlsTqRvRkgh4Q/G+kLE
VgdDC1EOYHwWRm3eLzrWdeCx0EtmHrabCpHfBG9BkVJoXl1qo4P2+kvZXvqy/FC4hdcdKkWcxXRd
XYt/yAR2glJDeFzeDw69BH7XtD6NztMjlfWsFdr3YmN26swK5j+QanNa4h+AgHMnE5ajVama4195
W5t1y8gH78av8EO4Nvt5KdYV7eKp43ffj/y8qsgqmVPLaGb+jf17+3Qm54b6wcPkrfTmZ95+L1yd
dUNYnBLkGwsJneP6bte+Jl6SMgdjjluezd/8qOxnbsVdtIEup4y5vWxQ2PhKmA7kdBk5S0MiaZbd
TBgJCfbSRnS1KZvu7tJNYrhyBnV9jQ3tf22xpUHoCQJ5O5uuhcctynB+wIcuFMUxc8W9NfgiDifL
kk0BAewb9C+LKFh8G3qou5Nzk2xYJOuaongXqSfVuQSKQ3sbLgbTXHcaa32/ac1eMr3kWtj5nZ6B
2LMochC93eCapPJh5gVtWeRwg6LRpNnMz3G+8gXCpVoCtP6i54ygFNYQiGCIbygfixvdJHJz0I3q
WtlHzzDDn+KcNcnjJDhhpU2DMvDlqkb82plc8bo2UyNt6BrpfrD9NduanxqTW3n3Ma+kdq3xyLzT
jaXw33/v1Q09zDlJrGK/TrsgWJu3klrqJiN4it6fjV+uTLw2l5VXaiAkGRS5pEG8vDe1ptfOePV0
ONbOg9IXWREA+Ng+MLnINrCbZaSkXgUiMSWkCEulym5FLsXKIXZbd2euExVj9aXVZtv3+OcJ5FwF
jQNtuFu8Tit4FdQCrCixkPGw7YC9OWSaFvMQAjGcmE0rLIq30TwLqDLxzBRaCr3Ftp79nGyfZORJ
UgUMTGqasxhsyKEd+tdcp5Toh9HE82JI63XooYUkkS8EsP3qrATO6jjTvzx45RwQsi8JBlgRN3GZ
Gd0CzUzhUCV1jQaS51N9ebUk2NDb8yOcMPuCBjpLtu5SvnfBTyy6KgIQ6dy3jTRFzYtZV/pFcCYT
sp5mEYneDKS4ZK9c1u+Gbgy2I/jzWqqjVubefHAt6W0V1NN9sW50jBGSaJn2eHJ5u4uKqa7usBIx
GuHQbWCN3v04v49SFBXs8B4gIsWR5u+eqTjHGPfmgsd9e+FAQHT9lw2CZoNDdyMruu39bZzfUozn
ljXnrnZvrBfcbdrJXM37VviqSqf32m7tw+nHZYfw4ddRHqYW7VShjwswP1U5ebD0AOBEF19VY48X
jdUQ8Dg9VfGPjWaCbqVIcS7zXCligno1u0mNUajC8jtN/BOTaNsdUifiZeU0nCWfLx+zTM0U0bPs
ET5LZdmq7Y29z+aLlDNG+z0uLwaHMtKR4opa8dKbFtBER3sLUjo0glyhYIdYZTJlc0BNXd9Uxyg+
PmPkpSgRpTIgX0Pd2H+bh7qZ+yRmvZw6IBAq6PUbTfS0Lx9RDTJtjCd7D9piERdDXvyBJ0MjV5w+
nHoX1w8dNiWU7xzA7EF9FLN9o8zFyN07jdRCeG7bWfXDps21YjX0i9FazMMnvN+iU1s/o8gb/G2L
jfyhljLs5Jq/aIYyAy5iVXIUmrX/NKRb7v+NFKS+vCihdi9uFYqNzdBAH0OXas3dQVtLVscuQEtV
dJOwHUPeaT3/m048eTQMv1cV60BEY+4+QPaYTLu6OZ2/LDD/cuePpaRX6cblyo5YaWRoNCfcUfr4
LfN9FZm7hgmZ6uy3YMrGeV/NdCihzNvn/0hjJwY/on7fGRYVyrcPrLdgZvLb3n9rmJYv47pJHjza
ADEOIYqcGuvtaR2pfft8+CyevpxeOE0zrdYp6mH9euJpNpqBZlU4NT2iUevMXmX8PjclkEvmqkB1
TFRlRjxtKz6f2an4ozhH6N5dKh6nsxn+X07yKiKYsEZaRvZMUarJm1CxWPTfs/bVU+Tkq5BnAdFC
7u39Y2C4wKd0t3TQYT5ssx0vfJv7Ua6Iyb7tRtfM6H9wZQvqOjSxkp3E0yz6tcZvemnlGkdtWL5y
+pBa+cPyVSkaZiZ/ziFc8zJ1oJVxxrQCzI9pfap2GxWWUCmP4/EIPjv13Fa7vm8RRShw997S+saD
UkmcH9Qqiw+BRvkPG36pwKY4IMCemb7aMv9T+mLecvhLAXRSXCLE87D7s7BIy+iU/V2/v2UvSq9K
5p+6/XKIKUMMg5FPO0iI5gxsanj4HSq2QjqZ6zeJEO6BgVSG+NvEBA2FS7B4wsVjpuHwtoc7wFat
y7aDg212o4YONfjeWRbabKYBlHcfU9aAj5uXC3Y43zFsXBK9hkNvv2lyT8DXIlqc16+v21mtCPzh
33JuTDeeLqkkLEVSzAwk5goElKiwCYO5YpO9CssQBgtqTM1g01GOuzf2FHRvDEPI8epuq6p5UxHV
WBjmuStEtLUTWAJoSS1d9a8z7CqqT0CCKgzjB1/fToddvV/VVD+0dbceQIYRQumCWJzINccju8is
en2yn1g72SA9Bj430XsdG3YqtVR25LlRdu2K0EtSMzTi02chNUDEyHRUsZ57e8Xync0VpWehDfO8
vAS943nJC3bJdT8QRLt2shBcQ6NrTwhaDvWBhUZyIjs+5NIoT9R7qUq44fMdpUmp7OBNLwX2PkPG
8GxSXjXRbE7wh5h7+nBv3MviU83LRrzj4fTlzkSnN+144qS7puuH1pUL66TqmDqCcIqaVJmvRRgy
u6P6JMKfisevIhO7JdlqTIPewItzEmcYK6cdb8ETsn82Bp8sq+sn1+pPwPuW/1mIAjndW4uzNJzy
mZlCi5LD2b/UOavQ2QdwE9KIqTGHNmywYHYRelaKxu0zsrCtZLyOhMvTB6rg8t0eFw3BDJ5eMTwo
/vCfLO4lx56k2vQzxYe8scrE3i3rAZcozUheuU6SVdWRSK1jnnd9TQz5Bm3vIgF4v1Ws5jmVMFzI
1uSQdNgl3pwkno3p+16uhYP4WexJVqxf6LYzD6onqdP3ZyQXRG1N7oyWt3oYrgo10P4t2UDySJ1a
4EhmOW78e9rRqEnDdzo2qKQnm1CQzIZmfsuBXcVQDpcqc2iMtc+EJR7hkHG7riEA9WM6jAHYdnns
s+Xj9/Y7ObqZGPIZuMfJnf9dDpbHaqpURwDEzAanx32Dh2UmAQFL8crEIMakZrcyVTJuca4ZzAiK
BzZXBQvwz3o3zDPFoU6mdjZZE+7VN0b8nxe6sB9gLBIbw+DwNNA9gJGIevkf3o1YzVPEXbR8wwED
3CEOz+eSPDITQc/jffhC2Oum4hSCg2Z+NX68/aLSTLur3lTS+aQHilO1iMYaP4bubAb8LEEn61si
x6fEwWafi7SW7b3nz0I/u6quJak70FKijyk+d7fqAQoZlnKoRMowEy9UDz+TzBIW1xFWknGixrRs
2ky2Lq3rm1Xuv5ItL+Qz9e9SPYL0729Fypb0yOthOaHAQONF0bJfBgKc+7f3KO/KIJ17bdWLWVfF
gPH/uZ0AZucqhHMuc/nt0sKsWVRn1dzrqXsQ0Hb7sUR+gAdzDNmUlLPSthW5pgl4C1oBib+Fhk5K
or6pGyj9JCL0T8w8Q9DdD2Pd+2tE3F1DSTkPhiCy6xw3gwVkOO1y2pzXdi/c7uYEM5Oqkde0ZqYz
S9f2r38moGExn560Fi/TUHgw5f6JSNUtBm+YbtO+h65Q3snxCXVt+pZ6RklVfx56lyFAdl7bm2k8
5o3opCXvugrj2p/rP8SDsS7nmUjVDa+MABBwd7WlVXD2ro5VjtQZ78AkS/XoW0sp5gxTaO4OTpsx
Us2Ozh1+iDFN9cwAW7o50v8LeyWxqP5XsHearF16eLD3JvomvwfxJpV0Nf25fgfmn4aXnt8/q+NL
eitxLXF92qXXy4cant2Ae0EVI1843GojazX3xbMWPORwW1f0ke6OFDrPN40RBrnpV3sn/fHyc+rC
Hm/1QATcl/SL9L4PKp7yQX47IjmfYDJNP+54DFnKxi+wD3IFYdnHHzCI795UCMmG4I/iL6YLcT6X
scvntQKqH0klVf7HBGGqNNj19AB2SQ6XtxfwE5TaCz4TTqZnMRuyX/3GYOst9IpUEukW2tkziNlz
VQyxgHN9/Lv19aBsI7f34uj6PGufTLt5GCSrQBNAdvn6Hc9HZRPZj2UbkwZDzwk9Qax6SBQ9zW49
ew0wd+NWJc5pq1skUZWv8msADIYmxunYAvvoZExEPDv2ZnXOnPwn1zl9uBH2LLXsHeSCshzjltiv
XzGe64XXNUZiDGRz5zqbUF8zYMnz9749aFaF36QLadvvBjGvXQ72g+V3zN3H9ZWB6vp7+u2YR4mI
wRp9RsxYPZZGdxi2zxtXNaZ+8UjD1lP9XdVhCaK1aZje5B/z9dko+8Ha9jFmOddaUdxh4ukvBg80
tqwuRjMn0B+9IYZi25uvtDV2lQaszBww01qbyPRcu4nVS3MBRIDIdtf/dkwMQrsybeI9EBnea4eL
ICUvK0PsH5dA/xtC6qquKxfj9Li26IvWGE9FPhkPq6FDT9fjq7OcJZKfzqLrQcBzLKP1s+LZfA8B
ZrT4jO2L6a3fZKpprIhZHJHP9v4Kl6/sC32mTOYwg0kKeWjEs7Rp7Q2WmW8s+wIvB9MaWAOSZVwu
Uw733Lk/KBq2F0V7zuqsHDpFHOMy6EQd8X0X0LmRQ0rXPTx/bdvSsc1dQGAc3UrlSYLV1XD/utwy
OTGpF8VazGF9F0SVAgaOki8AjpHWECGi00qos8g2uCcBmR5mH45qo3CBK1CfzU+qXfiaV7IyPu16
oeeS0YkIGMYs5qDHpssS7mXLb8KYZp45Skz2XKXn/IjEz5fF+k//xkjXxDkZbhjX779sqILCKHag
ZZj7+M1haqk8tRlHsUCLV3hVWq8+iPJqrBn0CaIumMMAdtcSM7j8XaMqYOdkUGdkaxS+/0ar70Et
+G5QyEA01TDl0+c0evyYSQWlAy3EOfLpHpPOpL2PCNMmIgkhJwV7/TRCn7UQARa6c4zetzwGi4zl
R0PYTH82+osAzIP6d4a102cP4l8Vy9DWWJmqa/vOMiI7UmKkrJUEXr/nbng1S/u6vWjvvGPIjrdb
zMTpUHWaUDfExvo5H4DqHdIcDJ6xFnqxgSU/bRkZzi6LTN2QrnUEJnFaKrl0dz50+pzDoz8Y29CS
OQD6sBI2E5e/Levg8oHfSYg+7qzwKJ7uObvGvRN0Z2USomfirWa34tijFoodxTQtZrMu0+CCOGB6
drM9h3cKHHM1edaqCCKLVCd1S+lY9w8fnvEjiJQIyoWP7sZQfn2q6ycMAaOADBuEey1YTEFIgSc5
v8EHEw3qEck7/YF7wzEVVAXfYH/jvmnelnXO20p/M8UOLCP5ckNQgXVrGUYIMpPenUdEMlOHe2jE
XY1LDRyyd4wXYERbI8sPVO2rqVThwemZfkl+Ghyp30+fBpZgA7vTaP6cKD2sv3XawIVcqe6VuQS4
69l7w32HUzVNb1fLp9lYnrdJfmy1NzOT1WhxqYB9DIYVMYltl5UM2vO1vyhGGbVeMrRAPrOTOmSx
yZizzB58gj6eArqFIxVEAaL3bTPb0oSX9o3DrRo/0/DlV09ANHS3Z94jhk6H28/sg6ZWHCmpY4od
E1mbe+m1wGvzGMfGoas6JQ7IhhSN3fmnHnky1Bp4q3+RqvoIpaDgbtVoAr/CJuat2MdMmQv3Hg8r
OV25TBk05wWJWAztjF0fApV40g24WqtaqIbej7OqswlWso2UHaD6kD1urmaprlbt8xOQ8h+e/L+b
s+J8bPpSp648sGWVpui47k7Tw/kO6JjdDq8y4ozlRgodp2TnzxFJmvihJ8ut46GmNC+fXswsWHY+
jGdPuWx5/Z2jtfgAFJjVKj7uz9FFxoyPKYULivAy04QfgvEQ58xy38z0ATLyBcWX8RoOKymLqlbc
P6wTrfG4Ckxyp00fTyboUmuvQTe5ZvAxTH5tjMW6Niu1NFg81oyA9xWs9JSwNMcadKM1h3bm6BH6
yBA4JdoUJsalOvxFhYH9/ExIGvXxquI3bj5DMMzq0ai6WC9GJO/N8kCueAaRUBLrfpWxchT1rsqR
dXPbvH3qMvS08wHmvdflNmactS5cFGZKpQtt/yIsJUjYfVuxCuLzMYULzBkXbhtW1rkGrp3zyURd
pnSyclkaWTzU1iA4QGDQqjxJ4DlCoTDVPHK7+8NPNoCCipnHoQfLkHq/EU99GmG0G47oodC603Mc
AHGmf7FrshvVQY+rZSsuWomZaw05YfxR6HuQkrfq2+o4vO4bCcSE7T87qrJwtL/VJvl2MtLTSAu4
P4QZy2Luvk0+gYu6+vKUQXB/rJT5B1BmP2FvRiC4UeV+Tj5lTY4mhcpsWha39pho555Wq+87Wq2C
weiJrZ9Neon98oepiabhjrt52WN6kNvD7003LWMT5XT1xi3JoYNSGUYjTmhabvZhSCSNoiEk6flT
pP0pC0UhE9LLqNrKcrSN22OmyUp20YsIHTOY/QVDjUTeDKbYidkLzGPaF8auWTCDmTyusw3q2WuI
sjm8i0qCkhJlx6zA47Bq0OjhQgIhCpnyrKcXoqYoBn44W3Ny7NLMEBk417JrWt/NaE7oCJLYVUiG
st3ih/TWbPfSSrSDZUJ8qLLPlNMSZkfkKVQ6fjyAyZ6Rap+6Xi8Xzadze2eWIXaRDP2qZ1jJpyMz
MT/NYHNIeQo5rW691OYSDLPb8bn9B1ZQuBKABx8TIG6mtUIkKrwdwzBDcQvXwvqgiCp+GvZRCQS+
HGwNKBkGY7SFJ0vkhRHXdt9IvSnlQkHCx7A7Nr1DdrOSw7Vfw0qJOfK0GC/sm2wO3w7plifmmKuS
HJ2uFRqf6+55PiA5Is7Idg7DcQh3qRkEQKqew6/iQUAkBk9woaKuM83gM/HsBLLz+1NDfKTb6rCW
32UIOA1L/7B525jbQjhLjmNVGFFvBJZdH0xpGAY3Q8v/xHP9qObh9XduqubW44oYlZB4++ykDDwM
O6w/VeWsxZ55w0acbO/VMyqJIVN6NtlZZ8XpvC4Ze66FXdH65QeJXD31ekq9bS+17GKgLuLAdcv1
MEQd65dmZCncGfu4T3+WP6m25WVRSacM86+LzE71k3vccvsyx9CzZX/uCd4WjrL6gd3AlfOY7TW0
+PuSdL7VowIs0Q7vMEEibn8ErXltiR7doZl82NNILHyEQ5mobIAYzrLZp0JYP55vJfo5VXhFA79t
Ur/+I5EvLiubX888MlXTRmtr2xKtVw6O0l+irNrqMxr/0tPFuUjv4GiK03k50P0YAYHvhJnqBjDK
3qJbCB8J/x86kBNPZzjuYsTiqWWTuFbw7KICicxzUPa55tx1Epxji89iCJ7/ZTQZOGS2p1wfjfm5
VCm8Fz0MKMAU+7egpD3nHL2JZGXe4fXauaIU5ojQgp0376T1LMEqhzSYO8ZSXa3r8yYIY2Rj7iZ/
VXEwrK1Mc9WEMzubGKTeQDDWXNACVRBnBraVZTPbPQUH5vy2jxen/HRZV7BQNZY+j5XOtYY0vtT8
uNDR4K2bUZhp7rQmdxCcYyDNABDhLGzqUOXuWQqmyFp2IAWbqeqP0hNBvmhdDBBIkttWx46q45bv
Jfo4oVdqM9rQ/rojuPLqSiJJk+h/uso1mKJLjIFYJRHzpgyfBIBUVw8jI76lO3l/U5SlHTkxRXCq
OqDCRTLdctQ5xjR/xlr38jnueOHJ/XOmsnZTMfX3WN0Dp3iymvjncdWdG4Kx86MFeR//zgesYyi1
nde+1b9E8b2zwBA8rQCD8ksldobfq77dMXOoHrC0FE3JrdKcp/HoRiqp5DI1UZX7tVPjwfTjvKkU
ULcFa3toosi2DW0HQzOOK0ssznx2Na7tPCofCCGpRNdlXKXqLBHOodxKc5no+BnUimEXdn27vymI
lYfPfpwtL0JLi4++OtdPvU2/Qc18xlb64XWTDWE4pcGzNpHinHi7oqEirX1iOQEL37SOWU/N/yTS
ew1nm7WYjb6y95ehUlFMPW6/EO06wplScFtWvzT3pPAPkEPAJoIZEaQl5U1ZEfl6xi1CpJ2RZdp1
7Y+qe/TebXP7fBlFSxsUemAOdrW9EH28wmW8MvFA8uj2aHqPmUUNsYpCzAIw5FTywtfuNaSr6PC9
TE86mgT+ZrZ+rCz9az3T3+UQnI4eFTnQkVqPQjvBekUFhT1rBLCDfVWqT/WH8rpC2Cr0XWwrt3hx
hpVXOcvS3y4bCVo0RoGF6s1UWJe1ZWHLGUbXYshlyIrtWBuHxpPT2rNHLbqZ0rLmUQm6oxbG95tN
hlBOP89C5RwqQFUjYbNViLqKWRPDS7fAPzHAGZgfKIHvlkFYqujn8pg+YVqGmLgbju88Xnzj9js6
lhiWGrYBj8BKf2TzAGE9M0FpjWcJlbYUQ1R7U/A3iVXrMIn5M6jZu7Qew+sLz/Xoqrua6RtQKnnB
8zUhjyewWHc7WX6NUrULGnOYrwb+DeiGSDjPzS8L8AXUG/TKNrWDXpzXrbk8aKaj3eXN6s6Uw/jc
+49P3D4Oj8eA1OzqOOWHroMolNbbgStgABKL0+5MHGTVgL9sMFOLJRJV2Bqo0eJpCU5a/tfSTVUs
+UwfokP74Q4HxDMOYxTnKiN0MEG0hE4FRFcJ4xWbmG3HLu3WwzxE0OEKw4hyTxv9dUhIYkj6G7jz
sulSnT6X739zOhDb2HPrfphKsPShufR8WU96m0s1i+8dhqUK5J5BuAYi10aMuL2Epajpwa27TVZw
6nFnP6Q+uWqABqY9X4Ex4KomP29BqJm/HcqS2/TOt5/0j+Lu+LRDqL58ZDrF0ekx/cLPuwGcRprN
NXJf0qMeGaFcX1NffM8H5l5I/fXt18TrEzr1ME1DaVH8UWu/ArIMwQFQ1EkuSO1jV18/OdcXH9Ah
jlt9Fk1HJjUzMBGgWbcReSpryCejnFbyJ2CPKqcOXV+Qdn0LE522I5bdz0O8zVWLU0cEOsG1Uz6B
MxcOr1oFYUNmiO4B5IA/dswxh/w2VDU/uXD9+Ci8LqoQ6UWZ1iPSoaT7co2FW8DD5X1SgiOaoBS9
rD7QsKQ7KIfQSobMbmGMXEfhrPFMXu6Y9nqPp1wjU6FVeHUPAu1mC0cFzRa4e2/MHsPt7PWSL7sI
oYDg6FQ5NxIK34Y5IxaMWmlSnT8Z3L6GRa8MuJ5pJGVEVNG+vaLvSVQ3dXGUjNmqAYZJ1pgwes8+
Z5upnlCzWd1fwhbpLRTYDeF4AYYFRL56YcRWP39JuDu+LsqA9VVXJ0Qj6f0mvahHYDRQmmmS1uoD
6gLBJZLZDFM1dHn7q5kW0TzO1xBNaxtLsgMjTrrGqw/e50/3XVB0KGnNj3f1RQSALx7DYRcMjskG
+/5YMAoUiYPv+rHvo8wB8BVZgPv26cfqe9nQpTXMF+vLGtDMC0GBnNOexGDiDL1jlAVan6naDEbR
N2vGZbE6pLBzVAXs2/35d2uLkRA650FYLUGrllzRVtt6+F7oUCbViciYF3UqxtTO71z85Fh5o1U+
nF8dVBqD1c/lZ6EuNArh+lRVy84tManhKQspCPU+jPhUo4qpuIHzyuYnXpppCzsLH538GDIbU5ha
GKqYPfxFnsqmfgEG1edPpx87LkY+/O//xaY9AzOgofEc6Hs4VKgB1O7/h9IrIRaDpF96qWcIX+Cq
bIOrpVcbmVfjmWdJUHxI/vBynj/k87UswKkdU8HKCaMuvGHZQmMX5gwrQjxkTORZvLfmiCgetpgX
eWEf9gqstwhyzXwFKKplwlgofLnSfd0PcF13vbXm3K4J5oSeqHxCyki+RPbx/zkpbmaqbOiN3vlj
AO6du1BC4MD7P9AChr/XupxnDk4taisur6+zH2uSO3+kDCeqLLWK32cGOS/hpVO5269QQ1sb7QQ3
Lu+C/Ut7HkAzdSRlIbZoef9qIk7BBUdefyX88Kndh/ncqpkWjDEvJ4Z8xjyMAFdP0XgQuwCGwxev
HXwxVidtds3wpG0l9ZX70q3YHG2CmA/h6iv6eVfWRM+fYgmwy5AQgH5UxoRoeWAieChVKf7+HyB1
LjPb0p257HCM7XscSFRLVDc2cKezcxbyAYt1vv7GSbfqYXDZPyZtxDLQo8cM8F4jXveff3Vv+td0
1sAjxCxDP9uRl/50kN8+iTSbxvt2QptsTIIO1tXhZVqLmZ3xlG23AiONt8cB7jXWja3QSfkMlp/a
d/RCpdfr0+7Rz4yBYZiXI8h2/zYp67mWQsZj+G58h733gaRAVPS5/3a2Ft4CVVRLAKPVDMDxokwH
FXtwaIF2pED0Tf9Ov8Qi5w7AcWuwAlkBVi3wtzHr/uVkPff1O2Ch0PNN6jp+xS4sA1N73P0T95EL
ajQMPRFTik0MJ9e1WLG+t9SUiobsIzBgX5n0cI/fQADleZ4dDx1rNUUl1Es8n8ZlRPd0mAk9HL52
Y5qD1PuhlWnOu/dj5b59mHZ3xARnEE2PPHTTvvZXp9pEAzjtXI/dAm6SMUNTAjXefPfQnr6gNhSe
z9d6Bnp7CvL+halze7Ju7BMPfl62t8fclMnBdlVebnMtYVPOaON+0Ho+jCkilt3M4Io+gttx8YH9
ubHBT7uU0SQKtIREC4WBz2TmvcK6fD9XD222n71cMz8kWWgnOtlS5eR1TE0COlf5IMMs0BfE17sV
cC9w6nH4d6/zbrY36R+vrXmXWJ8hwsPEZNQHS53M4HhUOt+G2WmNpP5rna2kiCwa2UeFyZaeklKj
IYCoe5IZbuxVqI5BMpUkIisuzeDSvjzcXkvn6i5X309aJ8Ywz6e2l3RpUmF3l93EpJWnM0dB75VU
Bv34rVcl9qw+iR9R2TUOqDHP94G/Dq0ojiX8WWvc16aTahGtgSX45aE08Ad1xnAH7M9juco5aY17
N9b1Bso8MyrnPxV1EuTXXvmvegFnn79cd8lBYP14Z0zZTVufvX2PsHst782p92/5uG0lGFy3843d
Tm5JeW0IxkgvX0nnmsVcc61aoEGByOgJGzuwKH4jo0fuHG3GAdduYfZUysBLqgesMJe1z4fBazvx
D+OEG46s+eF9UNyXT+2VUI1r50SvkmP3d6HJbKQGJ8kpBKTNBflku1giLg5NzKF92FZLgzmXAF6v
ltKlXJi0pi1C8EW/9J5+PbV35qWSsxLtBAYwmxBRfA+ndiLz0Cg0V2Pwc+WwrRe7qWN58rVrpJfV
bB40MBkxlKEDy1QuN8Kid69w1yDGSDy7FRvMlBzLglqiM3fRmzsheptu0aSBrQDedNty9qUcZszA
2F5U0lSu6snuhKXY/QE9DCvmUM1L0LEdJJtp5IV8bR3Xe+rT9+q+t2zcOPtVwtSAw08l2T4VWknH
MIHLrb7u7okg+Hqeq6XOblNxwa540c1spK+Wl5va0gKzlolMWIE0Jubkpny98XDxdHmdPs4AUywO
ti/rx3Q726b/X3dlUvuR/cm+vrAHsut6mGUbf1962Nf3quLGoj8LN0dpa7VlK/wcNk/E+8vWrL9T
efKjwhjFwXaHjm2pWQ/Z9ryVbiyvD/FH+XDq+djfPcoN8uvmFNiF1nxp3Nrj3qx/AYE9LruT/oHW
qHCou3zT3MC9ObWylEdudi/TXHbH2S63j3jUc3M1U8tT2cyypuzc4Q5P0wGAAOg5nVY9kv5JH4es
vqHm+uiSBEsrzpcL0gnzceScdCvfvTym+qsbejSXNUCjBmWiNmDCJpOjAo8aQxlB2ZOegd9fc635
gA+0NwTe+l52LB3eiNmP8bKa35Y3UBv7+UacbKwL49plnbJ+W15rXjv2knWurDu3gFLNXPN2i+W3
42K05WSTau7aq3bsq4f2JNPY5jv7czvT9LnrJTZifxZ7R3/wJO2Ok1XW6R5AG/FBFagW65Y6uabP
W/IClijvs7nWbTjt3uozeUeuVAHN+cE6L7iaWZ/YWFQPdpOx3reAv/4AbNJdHcGYTauKhdJ5Z3ub
d042nvih31t7calihOXViEKKnZm9xrI77drIuoXBjbOJDVReG9O0tfcz6z9mOG0Wq6XvyVNOXZd+
Kc2ru3bes1vseaBLZB2v9/f/3yGI4jIuewsXJ0/b1Qof50HO8CboTovCw/Hdaz2sIpXmYDT/50AL
3HUvg59U7JLqO4s7EG3YC/IJ5Vg3xKq5Y6tQqh/Mj/YLwXNu7ri7cqoY5/QI9wkncfV4WSN/cWw6
VMfd6fOkxx7sMHTvfSB97x5a2UeIORcpSAJDerb0vqMDYsrhLFVPJg2YgUSKWKatmxCNVH23bp9a
846lMu4S5f5uO4cqErji8lJ588tAEZv2H6qnZeboRStJUr0enIGXwGS1oRlNjFrOzXEXkLNrn7cB
8jjm0UOnVdDVbAQhDQnp9HnbAaLd2QbF5MjfxKk9/hMIigqNVS8xqRt7cazuYWW7q4H14KSR9+RT
dfNM3kbei1fFDMNDNINNLHpxBR9NBUjxAnAv9XM8vYqvngtwU/YxNyY4NIqcd5zoNsZk4SGWVIsX
aKlR6BzyFZ08IHDcLWE7GV01DuLcxGA1+fYUBuoEB3PPmlvdfNeyo4yw7krMm1r20UObljHz7W42
091Ms9RIUxpWC53N15UfDyP270JnhRngsr16onZfHoHb2+7QXnbtjJbP3YqQ+Wgt2l4szwKV6b3i
zFg3LFAvdgL2nFed3GkEgPhthJn53rybo3M8ztsp/LpLqzBIDy1LL3YfvsGxw9twTMbJTQeHVsEE
JWSVs7pVuuL5bf+PR4dJFVLisW5ahSXndijDYkRVCB/xpIzu7vXfqTpmwJGqOMUBxu3E+XV5Fd0G
CT+5RagtnFWv1QIuxrD0LoguxIHKHo6mro4w2Uek0g2XcDqPPlOXOY4amoSiOdSarDWfEUblnD4W
gnBnPjT/j6XzamocWcPwL1KVcrjF2TgHsLlREZVTK+vXn6dnT+0uNTvDgJGl7q/feINg5rWA8YaS
MTqC91Jkx/w7vhTaqqSchaQs7kEkPH+tPM2Shoe4gBQoEiD+kxTB3oBP4mUq2y1gfnQACpwgg7mt
QVjA56bvGsyVEMzpW0qm0l10MFfWFbyHpxI6FJoGbObBsAvKq+EQICcNGBbzsIfuaQeVIm/iLQ+4
jMNDfE0SHohdI5N+QbegNh+EqESXjj+tPiUOiBixjLgQC4QECBhl1QAvMTsAFu+KYqXpaMVZ8uNT
g0mNwFsODji8LqCFEm/iU2swTW2p3XA5NnTPwH+RLPHGsoLzg8mZbFFOzhNPZ3FBLAYsjska8wZa
LpLpPHA5Lu+/2b46tG9MvnhPoCktKVcAJJP4F9cP6wGpCG8M/gSW7Pp0+6/Mwd/y5HM0AGqEeCJz
TIZs9wDdOaH6PKDEkr+qb+2Bby+LQ/Ay0EItm6VYLST/gb4EjNF+k1G61BAShkxgw46b7GzfB5cs
4lCGacU7JPiICgZuzgT7cr1yICwQNLNV6fA0vDPGEWBVLnvcGpAFMqIMctnfsnRhxT0H9Lfwg3Lz
1PEGvlZ7oKKEZ3SktYPbiF+yx4JeekcPsvagfEPz8oZFODCUb7zoxJmUP3xtRJ/KMd1hKDjwDcsd
KwTovEXcf8PNio8ALzqLi2Ov/y0t9gdxNPfGWRERJ2ZmdgredElfsDYORAfBta0KWI+c9K8Rj+ie
h9m8EHITU+i9JO0fzIUzQHjn962ncuNhBt45Bdf2tX7HvvtKAtiOWV1hB77VXy2FDAPzVfWKLdc7
YfiVY0nZv1At4M6KV5TiPzx7Cc4pYozASGeSyaPVCkLBODKdrMS8hgayvYXxk73GUDzdMvsrxjke
6X4Na/Kl7Kq1SqwYaHy8Mg/WD/Zg/iEqNp5ZHPgnXh7PLkMjoFO8Yk2b5xLCf7bv/dp4FmTdce4K
IceWkviIb/kuDgC9ISa9IxYLilvPyBjQKmKrBfImZ4dBGokIUCrKDoSxy4aHV6KviUwjArylukGG
PGQ0TuF3lzn8UuVIRQ4AKTchWkgZR8nnKGvA9b+IaBl0O6hMHxKvg0Uk4URAhzWQn6sMkR4KCbJe
BLCCjux/NjE/4AZovqyDf3MOOjPMHMSHsJRL+RUuu3W3xuOnXWL8BvTBSmWa6iycmf3kf5OVckHs
c8ewQLcl4zRrOX832HqyjUh+EYuz5eH/QBQNiOYTJGOe/NpPd1PSd5Sskl8azzbqM/wK7sFv362l
6O2Z0WwFgGh2hNYwJPOFyPMcsMkBw7V7rdjUUh+ZnfE+4pOYA2RW6LPAG8FCo3NyLo/AIcwooCIW
kuAvMFFQovC7OtOZiXLWkwktyUKm/Y+EbsToWkFZjbmDvwIcjiDWL1h0tHULEmbI8lcRYhHDI4Fc
2tXQpfYXZy0ryWRy88laEpAAcEJdKNJ8FF3AuS3YNi6zgjRiFDJozRFfwVh9GvMsRaooqRsap57y
LUTtQqp1+W+NgZLYDT8u2s9GOvJA8mEf/nEaIPjg+L4UpLPA95+kYJJTA4orXzwilkRCzVKDR1RG
AgMifx+fyVd6lZdPI4iO4y3VYZDNyBtK2byNeF/CmTizpzXsclW93FBNzNXfyAa9I5Lnjjtc4kz5
spJx3UgVnFl3RaMUvMLIAFkSXov4Ukq60KYEqE1lUdNEUDif671KsooyCCgWaPs5MeNf4qnfM2Q/
Mp1FRpkyx1xgryRFhGQGIlFmW8gGMuwdEoiMsHHZv0Dz4OSya2raSHmRtqRNjhVwkCnqZCWRJ0Wr
zhbZtUCuF2FNUReSr2BdRk5B+5oCF9zCuxknCN1/h4qXEpJNDqCSGglPHmkEkoQs+cQRVldSev5Z
hkHBWlpXyZRUf8RL5PytwuJLaqzeUuHPswr1p29TcNw/WCtgOZSodymjShVpMJIqyewMOKXfI+Ta
/4mZpRJVSnQlM0MGNhs8VC5CtpukfWhrw9OERPMJHYIW6j+8E5M39iKSOS5g1AyNMLsIaIpPbqJT
+KS6k///a37EM5JckcxJamVkPN+TQGaZz5U+iVUuF+F1428KHhagaqTaqYRsh/cGwJF0YdAEMPRk
FfIHCGJQo39g1I7QjdxJk9qDfPIoo11H3+A+cepepy9Z+U4N37U4e0v1jsZCao5pk2ORgklmf2U6
BhuW+ig2bDajEecAMyqjh4Z7hYKm6I3jIDsZoz/pLERLZlLB5p4Lde+e4ZnlWEAyPiFFVDrLLqr+
Ip0UNOhm/5JrRvY4HVGzDNi/NLtux574b8TmXsLf8Ue6D8Gq2GBjvOEkWRBuhJXuwB7Nb8W4Gcnb
IQPtSIj6xP3MtAMcvHeYJNELuWxl0lPMHxK3wl0ID4KynnZM40B/l3EAMceaC8ocHzEUUAHXvbfB
1jg4B/gWV/49nuzJnKEpY9onf+YGSwg9yBjP1u+tyHS6MWwo3+hbqGKSsbOEO/H0ovLk4mG4qKXP
zT//6w18w8ms1OTY3rJteEXMgRX/ykGkRyGCQAzLKMnjB/XN5ZyBOh1Fg5DBpXwDk7RiNDx/gI/y
wFMype85nmevJI/c2DCHk3pgLGdfBO8CsmOzvZf39Fd5Os+S2TXY6nvOlxwkUGwfMnZsf6m8Us61
D3c8GMprTEoN51RZQ1TNGRSYSOnk2auYZEvMVVQSUb71L06W87fD44ODE22pXG7Tb1RaKNv2wPrI
WvbcRfxM3GXnmPoaOLKKH8+KSPaUfc09xKCbWOaLYRlEE3IhimKedIRBIukxe7iWVCGwctwaBIaF
psmtBwRgPWN7eFF65OPGo4njdcn5SQ21dR+1y8GND4UGlDXip21DmoBy9Nfxsg+pFeVJq1LrNUrT
gxfc+gDeHEt46AOHmoSQE+UrVGXWy5YFAsd6yqt8dAq6uY5HdWWS7hCjAks0b62k0VunjbvoJQxy
Ig6zY9iLb/VT99EcuQCLbmF/5DEBgpTMctiwMX12GunDAOlFiqgcYEXg+U2mfpfaOIycfR8zP7P2
DERJCoadwrwZyGGLDktIwzJSkrM9MBOl84E7lhrccPhRQRoqsPzcfyYDgffu3LaDxboqvt2+3ymR
s+hhISrRr4o03kVMm2aFICHCSVTjMTQocq4/3CBa2OS3FwBlZRJJV2eqn6LR20V6vc4ib2OLe8Fx
tY0Mwh38pSHjOXi3/SyZm9AQtv1ec8AwUmXZZsVrpNNE4CxS0c9662vkFrFbrHCaWA4OLueanyej
964gKtlplnpqLQMDt7SKZRyO1lvWJLUFHPyiCdrUiFZR1H2Ylr7Ts3IXmfH7UHbvTbaxxn6lKKQg
cqgsUP9qjjsfOG8OMLqDRW5WZa1dHJEuR1i+kDC3DR6y3qF/CxRPCJu8VYITu2pjSgLIw5DASxt7
Ghv8dDUG1Fw5C3UgmXhQH2nQk0dETRxV8aNKFiSS39xsZ4Xo5xHvjqdEa93Pz1pQbVyVyyxwv8f+
wlOHVTPyzukg38M+FaTVUiYbqFhEiD1R/XAhOr4zDSBePMF84lHw3HVuEXjUDIvJzTbhRMZ1xqSO
bUuxSMHRMuIrJwo7in0/bQdPW+iRvwxJ/AgM5KmdQEYTIf/Qphj+1dWA7X3lbmk8lySoOGIT1tXc
jalof2qhh4AY2YGm8mMw2LAhNSiLShWcjnoTreCMAPGg0C0ZdJw9h9PQDcsy8Ba9SwY/Igyahkra
mxtzILC0POdlfHKHhUjare6724JBMc8fmR/+NBQwF4xNSoirO39W43ZKx7PbUdWK3MW1mJPSh6sh
ORHvfsQgS1FGWIHkYqHPvW8NRVoQkBFYI+iqTtakoND+MiJ9YXX8OKl3yqJsZRf9ISqCe9F41QtT
uLlOSPP2wBsigqyHzzYHh7a4Cz1n1Wfp2jVkVxgIQ1ItXSl8t0BP7beaCxW2D47eacs7huSxoHLA
rcpDxQs0cpBI99GGTJpgyU47roWP0tJrKbn/rRFIlxyaDPdjVHlDyPnLFHtnA4MqnEYnx97mWXQf
iDwpVU43gH9+rO4MdzwFDiTYm0tqStSRSuFzMK7vjjK3OfHnxSbtfxL/r+ne6mJXwR7Esu45PqgQ
deNcB+xhw4t36HGYuBi7MKsThsKY29SPUj0JYk0QhrXNV2n/pCTiIBfKrwRIJ+IQjPOGDX5aFQ1x
ZbNynJOKQwX2lK8NwjSxeQ433SYZ52IUG9Zzw977/X6yVi361FFWkrf2zG6PKvm40TLM9lp87HCl
Gove2vbZhnNiM+eaxJyD6s1onid/xRSkTGwyyU4Mr6F/HACjW/KH+oQSFRJ6uyBbKlRtpGuLjOeq
VHdhZd08tlwxIc4BjlHE2SpDoqfzZ8ALmSxvnwzJ4RL0KZklYrjnKdkpn8GgER1fPFrTeR90iGEX
9jmbgk2lGWsBve63KZKGMNeuXTTOgxjDTtUYL6bBGuf4w17NmlWXxmdFlEh0ptHdt15GUlSdAkcV
my6sf82W/ayi59DW56EAtoCBcmQ6bk16MRFGNiqDkm/l8Xp7xVnabr1lvQ/1+WjC0foiPCd5cG8j
2R/VPXLhsSgihNTDjS8+475hGUNam3UHizpPoTi7Np/eA3vaB0N6CAd/HYA6RoLR0da8Xa+xCI4m
pFUQr8cEcqf0B3pcsmUQkcqkuwd3xFnQ5jundPYqudtmH6xsgpUqZsgiA70aGYyDatlp5spRMRjE
HskP7qKxXYS4xFyrUUaz5NEa/zwnOuQjntfcWVkhlBFv0dikr61Hpq+B3kMjXMmgrSmVNJWKUiGF
c2WqHM2d5otV425Jqgq89Jiaw6K2lA8S+9Pxqti87lbCbI1x0wP/GJIzngyI7YwRUTuy+HJ4Wqoy
DwxqrRN765aE6iOoSBWK16Y2u2S6SjOYIHkENVg0Xeq427dN9dGl/ikK+q1AZBqF73mIPTEBt3SN
vVWJte0Nx1SIRRqY5ByXt8oL1yKtSVMJd60bHQdk1UHGgtMA19OSGRXDU43jkZvcXYSsJKxCpxGf
t52oV8XRtyK2XzXg+wY30Ri/9xmjZKDipckU86eMOH0rgXj2o9gIAb9vC6h2M5gHMKGDo5OwLqjV
tjN/oXc4X8tyoUztc1S9bWcnJFcSc5JF9KVxmRMfqU6u7HKTDKkgeAhFu0yoEDq7xurG1zTM9k2r
o4/Gite6pSPfZ64LUGMpmrWuE+I5CCkZquyvtilkrTBFKlOySzleyv9yBfax7uuFaqqrUCufVaLS
61XxgjNFWVttdIrbiZnh2k1vvk7EKKRk4HSvmiRvJtBU7Ea97q1rhkM1tDH0w0+LmMxHrL7DpzeY
jHnAtzUhaLyJGlRYiMABA2JgbZXGIrocVVDNNa/EQ3Opjomdp07fcBTe1HzaZmAgumtvKuEuzTZ+
liXn6p5jZoAWv62OY4wSOp2FSXzLCvsYYoAI2bHCSr8mvrFWLFaWlhNI4LM/a3OrNV79sN6opbYK
45Jby3R3PrdwaFSvJkZeRExBSXCowmBlnoVKg7VA7zLQC51yci+zReb391o0v55lrtzSoKrcwu5B
IOjEzd2Q0GYQuGYnu4RuJi1nyqww++HZb+PPAlBVz4ZL5VAJb4J0B5m500NlaYWckMrzYFnDy+Db
yyHLkNqYzmIiA6FkyC187a/McmOmBZjt/SD5ysLpfUKpXyFbycuAkA+KvTItoANPUtEWwJ/S7jrT
+GgcTkkJ7R+pco68cR7G/Na0Cgr8+aNz6i3Ahip+t0gXGr15aIqFbROm2zj4Ilv6BPWcLzqoFBUM
aydsCMa5RXqXb9OaNBVo5JheJC11gDimz8kLduwDqUmHWxz+GhquAjDy9KdRIJCJYBKszoVg1aKQ
rzj5FMT7nAoyTSXFNH8N0vGopdVGCwEk49+ma/58pX1kiUZYWUTtK+0mDjihi3DS56yTmis/a9Z2
RzpUU60jr+eERrD5NKiv8DZMPArrTm2Oa69Mf6eKvbMX0CN1uQ7y+NiSnqHFIS4DZTNO0Jw2TTnk
qBd+dLRM/WS617JUEVLXuNCZifC3pByYm0pZNqqzLvNk41jQdM1Ak3q+jIhDaQp6hIr8fTDNvbxw
nXA3ImdbJ1lryshWa5uzlopDVEcvqdfvA50ZPHeh4vtqW2bxchQatlVjp+RntYQFafS1M9RkZNj6
2gcPnYZ86U4WZ9YcbL1AE7HKJ36ubODQnKf6UhQhsaPJu6Wg5hwbj28Rk62PksBLUORkKzno6eJ7
rMm8z/dRp7xZHA+CeDjTExMUCEAjCyws7jdK52E/iZSHarcbhsCkRndtQAY2myLVYTybgaa0MKB4
1+TMRhZUgQ1F5Osxj37MElWTr4yvnfquR90iN8Aba+aBiIRIz0HZq8GWFyO0jOGslSnfVVW8EiP7
XGOshM8lJvjRdI9NjbXQndR1nAyHMjV3YQntRblj5wKmNYnCuK0H4kUPEIv1OG85Bdp9fPey6egX
PpAooYQi+oy8FEwhoHQADIAN2IuLS1H+er11M5VgY6Qk8A85ahhhkiFlrqtsWJitD7LSvPk5Tl5z
ZNAfgEgFEu/JemY9vKDf3Y1SnMKk/s2Fcer7/hwPAZIOvE+R4rzrxvjpcFMYebp1lAZsgWwUdZMO
App+mw+c0NOQBxbzWpInt9QbTk3enRszOVpJRMkqmRxpw6Gjp+vCK552VYEZNFC+rVf/lKl/Cy13
n4Hcq4752g3trhzsk1WTnd/Q0z0656D6a80CBo6Nyul3pWHxowW7xi033RcH0/daRXQ1Zuq5S8nQ
NXdF6ux8JdqGxgDdzwlhAMozfAxNo+ldrD5B0W9zCCmQQOLA9QAGPiexzVxCZjeOsnWJL5Q4Zsao
QwjUPkTE5FFAp9Cfm+4b45g7Zxvhf5eeTQPBQXcDPSbrgWgIZ0u2pG5eycVLkjdtuqj5Zxg+vf4t
Z94DR6KrXP+xSfbiPapPo/rZx1vxbRk/2vgemM/aeoYa2PtnwfGD+TXOz7lyNxCRNArKdBQNVNbw
sZvJbMbwMQJn+JwNtOJmqucKBCmB3sbdJGa9/2jFoVaPSrPtuAN7cuLjhJ7eDIkj7gX3lWlcYSyM
tLM50CNVbTyF/NHxa9J2YYuiCBE2DxMkAyJ9PCJ2vauVHaNaYiJwbT6HWHlRxDFV1jKpFZZaXSnq
coiANGB3E+DF9quqfiuxy4kqNW+F+HMnSq4AExEclq+xeIYTjXerzCWvcI3kxoP7wX9qBSvIeVtl
3sOej0wcatDoZg1QNPXxnKBHdFYN4ZqGwR8Ua7VVZ1P/61XverbrqmuSHBRBXE40EpSXHGxl5bbE
n5rXOOGe39jd2RqIzp57HfVCc413sNpr0z6xZo3/moXrLNwO4y4rSBAKuAtuCvNgDoa49N8w+Bsg
la5yUnCL7F0eZNIFTFBaeQudteoYW+5OKbBAT+MsBVzBOIW4rQLCsWGYHwrHM9RV7XuknGDoBntt
Iaow4vtQPof8GTfASuQVZtmfSRfIiHHRhjXVmUi4HlXorDq0WymYTldSSj5uK5iMhviOJh9PZFlr
wWoYnN8OLVDIiSkV58Yn75GVtr0MmFOFCRbh3gcydpA7QcCn9O/VRwG9gnqLag10B3AmcDraIx6f
Xe7MMtbmDCXtwUxuSn+29FfffzUIwwjHmeOjhE0fU/Q9ES5np9hEqdWeIC5y/vOao6b8Vu4tbm/+
uNdgJe0e3RhxjJBkiNjfimand/OBiFODfW8XuPS+9O8yBYkCnk35GL45oNVv9Wf8U13YU7oVSF1l
z6fpqpRHYe5Upr1Ux1yAMDU1dinPcnYtsmvgJsvkMCJvgbeNfAM/MzYYIHJ9U3sPeSj6DzMmiaFA
gkmFEr1hkK9vqfpu2kvRXi1rzeYQI1CpiT8prshf/ZGZ0NupuDUQAUMzoZjp0p2gr0UZ39v20pbA
r8iktTUptl11LLqLmmzK6DOv9h5Zc9Uj0c9R+VoAAZBG6V4VlWkTfq1HARhwL5XefnI2Ban67W1E
odVfPf0twlabiO+W7AqYDJNOL269pVYzYVXfXv2I6B0x/lq+GkhYfgQV4l5fhniQcAsDsTOfcxqO
ZzW6hETgZzB/AoYN0pdVMp6Cu6puh5MZAz+/iWrvIj1TgKFLf1vaa0b8mKXBRAx4RrOitZwcCXj2
H4F/KtJrqJ0qF3txtgjibJWV6SEzdM5b4TKybrr7SM0/4a2C4MwV9nuO9HPyuxqUguUL0Bdcjyt5
7WZU9+CYQG32S62bc2HIpIB66QB6J2WwzKkjjFwWJBuxSajNBmZ3mPPO/dbKh+OzopbIaChbEvsA
MsRETgBf3pBDahOJWf5ESIITepcdlAIC2WxR/Wjto9MQ1GDk/wlSuotXfbjuA1xODUGIiG3gLjEz
DYwErbevHBStGsXmQtr8JxpgahrhQTp5LDON3hoL3zSavphzM1gUPIV667vPCKFSAfRqEXTqopti
YNQgdzGmVqxsTo4f3X21yeSs07Xnbdxql5PmrFcoOauXkITqps5Xtf7Uq5+2/CvHdJEl75zzZg1P
Mvl3wfCJMT31P5PhUyMtgBN0WK5xLisd437IKAkam0zglVdfHAzALxxc5B861cZQnlp9BWubvvzm
qUz3kRNNR0BcvlWN8zihaEHlbFPLWpKDzOw0Sle4m77VwbGAjrMJAPxJwIUKttmEio6VrRwM8RzE
tjBJHCg4leEAR36Y+DxQ5zrhN+h2Y9CLqlNSMW9cmo6QulMKcDnEH0Gzs2iR6+9NhhUJ08PkfEXG
DcekgQbDVI/UMnCztNpa47gCIPOvd3sA0qHqqIGTORmcitKtUe33trZNp4NwUAgTSUVLb0SM65LE
aV0cKFb02tUA08aZw6x+Ih4sbV91d3TRegZiBS/T3/rpyRmSU8ut9DBs9upqIo2kUYAjZCA2v1YZ
BhExptnejC0kejetRM4CiZH7ClByMlOCNfLTbri508Wh94RtzPZYRt8cQQQFOgbM7CZKSHiyJr8A
6b74+t3W7pF29/VPV6WKjgFZ1TdJ/gpQhdHZaVd18l7Yt5pjgXnRol3IXtCjSkPFgXUOVXPRnaI0
X0xhubS0R5AsTWi/djdG8/YkojVTrqes82LXtHDR1svo2fN8IPZ02qhsmFqKJ1RADPaUiCP5C7gE
Abb6tOeU4c+bzARxgaAsVh6t6j3eaejIbMHkV07SaTmRhD/AOZe/pvgtOCDoxlmIW4yePcOIX+9K
b5VrCEOHu6tJSklYO7siLvYupjfDJwSg/ajibjG2X5G57dVFkL9XDQixK2OfeRP9TTwcrOmtgbVu
s69CLalNIk18bjJpD+tg+EqIhiU6qexeO2vnwOyph46TfN4i3auXTE5RsqnZdMSy9xe5+9cV56Le
jdmriXciJpw4JCgYxVJXhbsREIFEBxRGdnxFfFmM69T60iHsMttCxUqTFGyaDoTZT/FKJU64qd21
TuROGn56sTSZXpC5cEUasan/Au0cmvPJhbPur6LZkmsw2d+eVO0JfdHH735+quhOIclXgaxummAW
irOSfjTJTjWZxfpXx8QdyaPl9JTTQdUVDbZXxuqeJ7LslbnOFiE2WvRZuTAn7o+1JPwzMs9Rd3GL
1yLZNN6d7gmSAk2fRJajR7K+fq4LjO6JCoVHM12GmkRvSEflu3SP+NvAP1XKNsJKQ67hrMMdnA2i
SToWiYAhyYLsaScgNTX/0od9bSzbaqkPgjwATNT1wy5ONjswGjEX1KneF87Jnh41Ai7gimgb6GvW
DYgd1p1mBMD46XoPOzSLeATK+qGqR8PmPhKHIlc3ZvjTRgyydM/QUBntBcu7tnOUz1FfqSkBoauW
ZJJsaWgHIfZFcMYKPRCATVdzsCSTUNQrN2AukkoDQ5mTY0E5Ld4QZ1m6ykyQoISx0P51zGaWIaoQ
8YVeirR4ZM67C/KqU2KnssihGGofQ0tf5zmFMjTslOWn23isA5N9NBHy+ke3fPOCT6R1yWdWcNhL
1ljXU3wZrVfOlGqvSEg2VGdCiiLlLoX2mKw3CvZSbg4AkxZBiIlUN3z4dPfwG5rxXSPI8HWShd7w
bbEyWuKcy8aKTU0dOZG/yjVmzWvZ8o2IBGQd41b5XbiU2iCTytp7V7SH1PskqhWCWEaeRgR3zgf8
fdHCk0qGLSHMCKIFDzlvFwcRMvuw3JIkbpVzghoddzkkyar0GZmyLwxCE8J1x0Ax/MatxC3m6vuJ
CwNQZ2/TfFNryNgT7atxPYKEwRhtq/jsdGRDuneyTRQ1irdQa4DIadxZbnFUp/7c0PeppwkTRXNm
jLtneUn1KgBW2jUPs+j2YWzuh2AHwn7jvOGl9S6J4FP6wD0UPdWFnbjm0uinK3dbp/+pDk4j8H+l
x9dKGzZhZzDwoVv0mrNTUQEI2WM3+tGL3b0LBhFb2SmDTwjDfh5rYqeruAKd/KbhDtG6/svzyT0L
knXoqoRSZ4dO719FoJysnmU7p4oINWIGLIz8VPGR4IRJhvHCJhucwjvhOF8lxKziN0zaiGJ0pXhP
dWYJkesH+V4JpZunUNZakF79ErOagUTfkP0hndBmbQbe4LJ9mT45cK1Dtod1Dxprm5ekDqfX0icJ
amr+IkSVJeKBlhCvpjuJRsPs89SKZ10Mi5ylJdLdVcQ9lgBoVNV7DrZSdgSIcNJj0THXvfjIxrMW
YpOxWI/KGdjyC+9SEr9l4waUY6mFYKzBLaHrkzVNF/c4IMmZcgYZaOlA8p/YfakNiDAEfOtEziOU
QkrwYRKVX/yZcsycDhpk3hS8OaThE7wlx46c53KRKzeV841a7goCJOS6tcqY9JnQY+SAwbvWLNwc
ITgcnxISdXfqTgpBKu3RIvhXuxQUpENzlChvm5kSX+BJ8fn5TM+4AuoN80FFRV783mILUE6si2GD
tZQJYcHCgiygR8Zcb5gvfWMbVfjEidP9NG0ScIzVpM7tYOmh06C/Oj4k3aKPVn13TonRzS+eATlF
Bu7T5RiEQrHbN+W2tDZqs2RK8YsVcdQUQ3M8D6cr18dCwZKtSncD+TXx/LWfdkfhKGNSzFHGnYN1
jMMtoLknIcZ8GSnv6ri2IWiSQyr2pv+uhHA8jEs6r9nmy7KlTM5atR4mx4m42Vrt3os/0CkOqJTC
fVnU9DKypfrLpEvmBi53jewV9sHkNS5ZCiNlbQ9QsU5HgP0QrbLUOhZZhAiQSjjmb3tK924bEI87
2S+F2ZHGmBO53thrxaElDA9FrLl7ieZf1JptsyjPYFlXhV1qtOyVVwQHkSBg6wbQqophPsIsKAIa
tEev/CQB2kSOzttF/guY4YMP6udww0CcPqk/p2SK8yCeeuS30QtylviH+CkEOaQ3xz9IWXoSk4TM
aEW0zEfUTzzdZGQk9ov37TxcEkhkPAkzU0JXUnCxHu1bdBGbHCj3hcq0RbcRJ3HSsQ+SCdBszDfy
ssjizp/yV9oOGViFPghRFKFpG58vJ5A5Yyp4VW7G08DNjQYE3fmL92P9dAiAYCqhL+jSiWfpA/MW
bYy8nPaPMHiF45gMrlDYblCTXlgEJBQgPRHVO3+/lEa85It3C89c/gAM/MCl0n2Tqz0Fc8j3YJT/
TtiyPlhfUYYKaq++ebbwxccb/9dbaxvMcAsFMU3wZ1zde382rsBk3zKfUHaiM4TfKIm5cJbAmPsU
J+CJ5mS/ET7+iaZafUMZZX5y9aeb+4kwxf0VT/POg8D7hczPQC1EGzrreEbvMCnaMp0e7fOEaISk
N8qDlW2Qo+8I9es4VA/LV1ACDi3Iq2/eTb1ZqViIg2AlFOCuIZKgm21qeJDLg9aK7cgiVzbqwiiR
UYz1y86nUEPVGCCGcjMZ0cO2S9hEbz2N9jJoyQhnP7aDazcw24qESGUVGBSfmYcg2HPOZqNwRk++
bB+ac3TWVof9PCU5qeQ7w96i1SjCP6dr9v7AG+MpZPaxG3kufnlCyigW6IAC9UFjfbCLo0UsXBe6
dIUk12gisJCgOfClxESBGCu3PHYew1Bf8yS5pobYalGx7HpzoQ/23ERyWmj2h9AxHIBL5IOxLYUO
XO7dmprxDgpveOGbwcAQpWP67J9cq15DlWU8Yze7OwO+r4H9HtBuNdnVRgdMU6MKA61mdl8qqvMi
0o5JLFZedQ7TYWuNHkgMeFFhwVfFRrHLa8D6pt707QUXCNZaZNyOmCN6480nmIlLTtcX+lR0ao5G
6CVeZVRacLOsqrMBBQmFdHQqcsqjeAKbITpekxdK6t3C0RgaFjLWFhXzTx/PB5qOmnmOHxH7UC4j
LcmlBQDnxN6dGpqlR+yFED8brPE+gbAeoWzk9MxYki3EA9mMeFnMMZKnG2Y0jGB451+iyyvmHPSw
9SxBlASETrw1FcIuyDq2NflXIpeZJOrfEoss4an/GtTpTTgM55yiBoL1hE5TlcZSo0/Uu7NlGUnL
6Ud0B78I9x2pvWX+mTVA1IrKyZr9FTsvo7ijwoAJd+uO8dZI7WuhSWVIwafQSEWsB+WAJHZT7kCe
AQlo/FrbJ8lG1Gv2M5OoLnocrAXJsPh2wWJpe2Gk5owkwgVhe8g02KsCokQQeuDexSiCYURsSP4Y
8CAka+j6uF6XRN4jVCVfn8Rk3rVQGopVzt4kRqLSZ57GqeCSVXfrL9NtPISP5uqznhEkwU1PwCZk
LFtZSuwmbVVUGPfEdKNokHUjHEqphdGRemszj4PdM605l7wAgJJbwEffIjV95tACBl//MzgvbT+z
qZwjuuGLDyby+a/+ORpUSM2VNwXogTWlfBl/LDZ75eW7oAUCpdsFYJ85mlYwWnp/dBoVinmKppyB
A5gSypm1kzT9fFZhsaDZ6AcSDjb/yadnysuI0p8rTnIyL5f7cHgnX4AvjB7jVL5SuLzyLuI9+a33
2QfByne4rk2wp0li4/ExX6sbau8P2V5cyyWhukQsZx/ZBxJVwp4RQSYfqJfDb/TI3GM3CjEAdQCY
+g8i8sx7sWVvO3gX/8f/0Tf203+6J21NHoYThIuA6dKTajhjgJQXOnejp/pHw3+G/2PpzppTV5Yl
AP8iIsQsXpk9LA949gthbIwQgxgF4tefr71PXF8fL28zSd1dVVlZmbvqaFU3xr0b3zeDEVIjl+2U
8PaP8/f9wh8eQwm3ihvDyKmUpCimldPzamuQqUR3rkQ8YTW7mDLJ6p+VJTGHfeNqHs0noLP7PI6o
1DRKCJiaz4D4t6jmH/sxz2uChWWdjl0FirPvYlBF58worSSs1LKYU1XwvryM3FbDIoflLCiFINPQ
EalMD0SJolc96Nvo3+F+9yH80kNRj9HDHzWMqmw+RJGxH1o30Uv2eZxKuKeqkZV7g2NpqU1oC9/X
J9lnZQri0uS3/5uT0+e6f7hHl/VwtGpUZAbxCOqbvGMGnjsbza5mkE4nvQN7xejloZi6B4UAWkdC
+8Zg+vF2lj/CMptT2QDIbwNnp/hOeGkOVAvCFlR7Dth2OE1fAoV+CChehNNeUMiHvuGM1izRT2o9
ynITR61vk07v4bYEiTIDhK0gTiWZwHs1ws+YIKQfirMDIYc16a2GYti2X1avD/m2n2o2l/L6XWjg
zvdHYXZTJNNljdt4M3+aJ4EPMy4/N2qtp0qFxeJm/1Spbn6K1olk9MX077b+uNwHo5S6Kp0WAmLg
7WZ2MFi6sgVSs7W7g1tTaH+c3vZpKNp3Mow4L73XasV9Xl5OzqULq5rcwt3vZx9A4wrrq1ljfF9f
yVXmpdIo2Y/7q0X2WV5AqNxpzJKX5fg0aqAQNqrmzzalwSptmE/amxZi3leLzgmqVn5fq5/+QQr2
3VWqJVRtrB9aS/6TQJpDql+8OFYoIpQPuCqaVQhXtSrRiCrTbvh0WchaqizTxbizdC4kc9zX84mC
QjNugShU2Qh2cbp5waWkFNUgG17WAVujTQTN5/VzamwkTaP2fPW7yB7S7H69f2QFcJZhpqMazPnL
6qmw19lpeJUCBogxKjIAmpa0oYG9dPXqhxsTH7MZ8bL5sUNPj2cBpfxD9JZ52Hj2WEve6/XbTbOB
Xnm7tEKjyzDfPmOXb5EN0sFR/4nEQCejGrQa7I+HwVLWWWs+XZpK/3m31uwcyoDLdbl3nD1iGkWB
FWet7rstCm+orc2rcfWqUf83b1b/RUmtH+2eEPr61RK5+fltPDaPXC+t7/bm/BeV03BNoqmE0r3c
XZ+pRpiligBWhw05E+Be/bhAAW6UP3Yzgt2nAqeGLEHGosYo0PlSsibi27hVMNzbPzf2Rb8Ur/sZ
NdDKmEvSNu6nZ7oSzcu/06Z8n5+VZ+sm3amk3Lo7xsD705g9Gp+L8u2qpQlXDGT9l+ZdctwI/Yvu
tmkLZe+5Bs24+RlbPYnxpst23D+dzxReyVsk8/6R3+P8HKjR4gaPgtN8Y28eBtnO0rwkgzzKtZZ+
Mcq0OZaD1eLUjxvkgdguy+5rjeKmedl69HBTPVxd0qhfPbXuypvN8NhscJ6Lh1upZZ3+TCPQThJT
KEC83FlzzBe6Gq12hlaatpAb1r11K8fOP93W6s3e3jxibflribZne7jybNdPCEnVg5DxckHx61E6
1a5vWnfzcxPAk9xsK2b5a4YxdoZnx7P7oz5oRnUlqxRDUyy7nBXg9qNEeuAgHS3nNE1rB3CTE3Jb
ui43JnXpbpTVhnMIXyVu9Syj7bkYtNhibkxBp4JPTesisYSWS/O78+SqaRI/Q5upJG/peH19uRz/
naRKZwlGtm/0K3ntbt/YXO2UjDmzz/n+cH06pLLTbHgod5uEoGYmuPElnP/YvITPVvLsrBy3y9SV
s/J7vF2o7msvy0qi5YgEvCR3xYelWjldV5aH58Y4aFPE5it7+wodiWh1FzV3N5tWctuSLs9OV7uq
UQZy3ul5+ZpRkyTYpkqomCYuVTUZKdJUZ69ZkySdZkGRaHJq3+Stl8uW22IuOdxHNwXfuHEUuloi
bTVZP4bsKUXPySg/buoPVYZX52XlNidaEY6HbM1PmHUeNwJtmtolbq+ftgEuNMzVqmWdKN4jm+0o
LRj0y5kTbF8PJPTSIABxXhATPRhbqgoG0FAyC3GS9teOhZjmUm0ztx5ZvFR3w4rpXLLA2WHcLVfS
4TFq/Mu3sXoTB2LTrYWTG68oNvNeI0u99Ov1+ff8tmo8zPf3+9LnjBBEfpquHD+Nw0daR1gmZRLF
5m9r4U8qZJ7TsQHv5lNuhsIR28bjbZ+pYJ1NzC7HHyu/yubTHdpYWfvhdJV5m5XQeiDTODP9yqCn
8tmIeDQio2xMT5ZqZgoKmjcxcx1+pjWXJL38hOev0hJpLotO2ZjbbDGtMb84fx1Mp1wSqBU0Em40
IyC7jYL2Xo41jgS4mNRxIU7neflue1lVSWK/j1vy93m5/FKtmOPLGsYsT9n4dVaWhFa0uIcYV6fn
8bx4W8yWNR0uKhBpJsuatwSs1S6fXTcbmamddUMDoFmkX5UjLd3N5nZZ4vaXN8xjnDdlfIFDtHuM
IrFreU4q/VpjBnNftH5Q1pojbI/8einTQjMW9ZfjC7Z+KVNwilk72g14jOXq8+WUMaguypfb5OJb
I9GJP8aoHOOLGbP8jDra2CSDE+52K5nveuW0Ulw15/yCdlnxvmq8V1rV1XtrETmbNq3HyymietSK
Su+7nV7TIimlvUVpQzZvezi+zPTxd8k6f26sQqtrvxaP5+viW926H643xYLqnFW6rVUHi6JwRq23
B/znFaGzVoYf7l/bS5JeRbKTU11TG+M5Xh/H18klOtxhJcmOWoyE//6yemnoa+Tk8aqztPv3F0lc
QjfMbbT4WIDIwxNqftGd2tW+8hXuwmyeR3en+up8V705zSqBhaTBsjtWhlGJwUb1q1ZvdU+1bBRV
38Zlp+wsey0V+oqzzT984kHrTHy8aDxU8vpwjZq+Oas/m4vnQts039SoCBxPD1nt8LFsaJnhITV5
e3KBqs4Ow0UeIUgpI7dPx/HuobVpfK0LSMt6OclnwvhhC9HnUly9TfS/xlHxnDVr3cNmdn8hjXQh
XliO19eno0RdEKvG5ds4qb4uj/v7aDF7LQMIC0JMMcZJUs1w+BfZdz5h6vaY/TvfaNjSkEva2b/y
m4FApY1hU7WD2bO3LBgtBlb3AhFLKwxnqd14roFCRqcHkwnFR/yT2Cb6BJPFv8XUzNpL5aM+Gt9W
R2HYtTlqjQ5U2BbT5Kn8RlLL9+Qpfzu/zT63/xjPvJymZaWKF6WwpZb6UA5LlqkBo6Vy1+Qn46Gr
6eLlPPGeshf/PX/bTcLk3Fl9EJLy3VN9WL/ZPjY9XbCKkTncCFiRgcZVL386PAWXlf1j9LIN///Z
MpBaNwTJJ8dUqHHzu4Yp88Vwe40IcKMV9igu/TvdVWlY5lfR6/Jj5b/t7sOL7O7zp+Pj5ZlE5E2z
vw868gOSmLe5qclsFP+yrrymE3qFTzLcD+ac0Ep355vVP9TBh81b7UFi0LrLJ6q72VQ1Z9aE94QB
DxW9fjC+MaW9zaTV4eD3r3xtZMqp/nD4Gn/H99H3QklA91tfzpgktsenznPlQwVaarZBEi4bBAAO
gLdQfqN4Vw5wgOLNRVTReA202OjUmU/9SEVtsnvbQCve4m70cB6VXqN7J4T0//aC5ODkb7dUxqPG
c3W0pv63fKOx9nYcqHrYvhyndXcQ4ctz71/URvW31CjuSxjbM+lo/kG94wNBQYS58kR/d/u5Ore9
u/Mb2WeuaoxMzcjUkCpqau1OeVK9PdymcrhvgyMtgnxSOvQlzuVqIGof9L1JmMNFjWwlvUa9f6ij
pRmbGyj4AxusJoLpgXYSiS4nE+ConuSrskaemVPFW7ir+VPrTf+omKrooCd+zD7hJzAA+8bh/998
c3MftKjhyWOl7Hw6m7pPbllgg1Fo4rHAOKTaHuu7vomV5zf4QbAIceWNH8Vt2cp+hjcdZLC9yLIS
fJ9jmnczsHAwY6AzyXcClgT1AdF4aTLi5jcq0/NT+Tl935n1jF7yh+No/RC9pj8ooADceNB8r/0a
clZqOQXVBocf2n3Ju15sNPUSmyeRRG5v09Ii+3tvqdk2bNOmYjm8X5wqXzGPdMMiTfJ67pMfw/o5
hW1nmRBdrB/C224F54JNuX1+yh9CZZt8eOnGr5KQZARoRfdMv45iirkC8r6GpiUcCk56E0Ak3BYQ
gUKBDd36J8jVGONVZ36TEvpevEJ9KapQRzl2wlhC3AmKdnBheCmzn2+lq8lK94+Agrknf20pKCg8
vVbmEcU3dCeQrWYmCS6dUKN4CkIegHf//UJIr3f588tjeqnCLejjZvDPrrfVSnr+2HOXvmvBFUHO
oY5t/DZ+6dIGAH382yBXMcyvzk+1l8pLc7h7OjmqNvcaVdmUIujqJSbdQ6Tnxf5ZTDeTykcZ8WVS
M7ALQXmrOhtpnd+WPle329vydevx9F5+bP7b9xcDmo/3hxvraf+xFTvbSwDry+Uued0G4Lpd37UN
7P7bDfl2k6zc9LePR7qXzbcqxcztS3p/cXweJuQ4p7u3xlX1Ln5eD7Pv/XfpJXD9cHmeSv9aj+ld
cldxZjTuUakeK0+H69JX7TmHI9UN0AYQ6QLv+sHe2E3m5qKskjGxtK7eGvzLiC2lAYiYlGNHgyjr
rt8s+cKveUiPKCFaMK1Rc9Sk5qQQbZ9dQugBiHbjMVZ1x+gH5p/sbiPV/N0uO3nRkc6VTVp/Zwo+
6B3Ar9w9EGyutyFgUbXt3Sws3imBAVqWYVH/ne5Nb27id0bU90daMYgubW8M+jqLSYx0odchJmCO
SOfPHTHQI0wLNycsUf6dZc5gKl1XSzr7tKf3L/6WVOSqvX47Pew/0rfmXX4jAOUTR9VqWj6IKVTI
SZO1hUODlKDa5spB2XjwRk/hzBWJKNZDbUCD0HqbZdKE6uyeTOB7VLnjKLlM7OvZ5+rFEeG6rZlS
Mh2eBGDOeVkAeeN20BNgw7AAoMKBOzNkq+/0vTZVjKGuYuBjlf/QeGfIArtxztlCJ+bXl868xYEV
U7OdfFT74Jrtn+bvf8dC5pByJP4s/Hq0/tjRW7EjD8/asB5gF6OioAPgrYRniQMbjVaJpgW+WE7b
znhGG8HnNHU8BUFIipbIXJ9+tPidGJaLtXAxp1zrUpq1aOwHp4fresBL0+2WHwcXQ0eLU2gTHsDD
yYHfeGjeNZ7TtwTRj+SUie+n7Bt6ub5ZvpHzHK2IRziw418TQM6UuqYJHEu7MudQCpI+ksm89IDz
wUQw7mJDBZjsdf1TvS3u4mn91nUEdbt44j9ScPKOvQ5HDJSBBrYDegPiZ1hK7lxLZXzsNiwit52O
sDVWNUkQYWx0/AqDzN9lg/nj5T+IH7ReART0G6UhuN8JK/yJFz6pGPvfAe5gp3rR8grgWNCGoQNW
RIL76+5j9+HeOsimpbezgWYLkWVU6f8wPhy6IQz+WfUY3dx/GhST2fhDC8U7Mf7ljQnnCQHevyCf
hlfmPNvZTueUBt8c2iKON6Bq8XGtLH3t7YuMwr4SkEN6cZ64RWREzEEj9tv7kGxZCJoAcBl87D/U
Hg43QYr1pTSav4w/Qm64CDuBkUN54l1sQZp20unF5lzxgDsEm/OKyGe9jOJXS67yunnmbUHfC5tD
E9x3+uV8UXRK58EtM3BisVm+UiU2/m2nOVn31/3j42q4ecivSu/Kk/QZQVFZqv2E1XUgmo9us4V/
KkI7h2/FKeJ57dH8JWRyNTKv/lSaeEeLsMEdaKJzRitbm5JvZlN1q0ndrVBM/rt0RKUP1sHfJT88
5U8iqb0GqCBrDRkNJFiRwBBxJ6Fa+alPK3nO/WHybThsa2cymOfQgHZnRHXe1Zgx+O6WH35KcXu5
7ZIomZuQaYSOIHjadvLMnpbplwfVzt1qPjgtDpP9zmc8G7P6qd1dHqrPp8dtr/a5eT+8N5+ogwfd
0o5tYFiF/Dl3D9PUQfMMI9gfI83udBcgTVqF7BAN14ZW2ULwpjHvc/tOCNSQGVxbiyLvYV22vBWE
wIcSccjdv8bNqr+7rtxm/cO/5HFMNovKY9/gjUR7AtgqJoun6Gb1tAGRPpVI8LQ+1qLFSzRJ612/
bPkVIVHvIXs72/+ndjTar9p4+oTi2vPf/FutznUAo+KLFsDsSxQH1q3f68/N5+N187kYrW7GXxfM
XFWd9/5W/fH43TfWJlIWocGnRZCukPwQixulBEkWo9L77ObwcLxjO//YvNk/1m+dlgPTXP8WOhss
ZYjTLO+3c2M7UXP2mIyXk9lp/FWtJr1yfBxGZ2zTGTeFYn9dPlXf97U6xHdv2up40BqobVf3s6z2
fe5HRV1N27g5zQ2pGfNnxKJPrxkdVYgM7U+/u9pqdEirn9tKpRvF+fX85IBbNrWdxv3dacwwJH2I
ZDTVc6VXykv3xdmo8eV0FaXlhyJFxKprh5kPPm0tyHT7upEcliIql0ggpaojf133JKf59n05byFF
WqDNGQGUKpmAZLI7l67icuW2kR7NhUMkoi0Xn2w+G5pfinnU1BbIxakedP0y2B61zyMfL1qaHNIU
3TYun8tDNnR2s1fShVuUljez7YahzE4k0dfMTUIUzcNkkdNVgglXSBtvGa/NIP/H/cdYiT+T/JVP
qOHN/F/cXA9PybEfIfhtkjPcs06YcNiKLr1VheZLi/R8uh2iib1c6rIM/Eyzab1Ma3S/HvfrE76x
ld3vGY9qcVh91s7RU+hptNpR8ecCS5qZzcfchH+neK396mqcVl0bA55bYRz1i+Utc/wvXWzymVpe
N3aIBFcUMIvsZnscLfdXGonzivnyLiemM6yaqsmmQ2mLuIaLWDIHQ0qGDUOjtzJVWxqgUwXkcIOK
2TdE7u0uwzs2+KlvOVzmV4a5yGxdTtdpHSW++9pgGRnOJ2fW+duq5waAPyFmpz9uXvrB/+6/oM5P
GJ1g96Pbk5BLJwpHTsSn2+BwWOu/BFqCSUC5TH81lED6mUqgiCQDya9LR4jEfuNEsDKOydC+64TB
BmbBHiYz8DzC9Eg3ng8jFljNr6bMouilmqlUVzUCTSruDA91AbqHqhMvGHttvquzIFcIqPdQTJky
UT6K6C6l1u0qdF3pRAaBs2qnnlDgG/IG8323vyqxKGAC2ezK4XWLkjmxaB9Tdq7HtI+Exr48pkZn
tRyO+wXrynpw6ZvzyCZPd+gdec0vhw0odN6pkraRpmgzoTNXu9zj84ahs65W/EFlcOyoP+qk3qUA
oFjDgX+ParXRLbt5PoiYu3npD7BXsGLgDbUfqgVcNhWiLUUvjhSSFEpQ9txcmoKSECAw+wQMvC1u
1IrUp5HTW5Xb6vmpmYzqKD9Fn6pbsIqLmIP1+agdbeXmJLvcNxf9JnmKqMPHGvElI8pO8TDuBRZY
MagTCacZNu7O64MY1GOG3zGc9Mkxj9PHcWSs+ppGKtHnvDVqoZABagq9kB51COSyTdYnxLaX2uoe
5D3fw/ELkrGRNXYpHBWDdb1LfXgFuuaGKa8Q/Jrt6kPyUiU3c7lf3BG4EoOjX1Sf3wxZTRH3L3ek
tMefCJVpHmwO5YTEcfZfTKBYQUsdJLL/ZU5pYGWGBrnAGtRj/nqdiidllmKLqmOJMV9o4Rqd6dpR
VuqYHCgVciWc2ZwfbAbZfGuywuBVh7VRk5cWGFGl7/KzSq4IeoizL9bOOAiCw4kNEQiSNl7mNbsC
yIHHaTAOa4+/ZpKVUlsfIfbxJeaJlKh9IACmw2v0hZrVtnu63z3uZSgyHQJXhDtKHdFqvRis1fku
k9aZ8p0ku0Jdn5s5F+EcoJmRkK+VfNuT2Jo4VtP83zxup2SfUy2wdvOH7MR77v82khHRTIGqrtGv
q3bo8EAuvHvypDNXuWuS7dAx5i60jacUfURq95ak8phakXCYdqLP2e/s12AwW5hfn7URHDSLx2KU
DS8flWa7IYFIO9UPEn7ZZDnYvBweL5/545Ed6JQUDY5s+SUeJvKt2xMG2KhFQ/TqhDL7vH2Ih+NJ
baJJ2DgANQTs403zozFKpqRw6135gP+9PB3MYzDXBbYB8J7mE/2e05vRuJPpC5LKwI56h4a2c5Lh
uiYGFoS0PvwK9F4lMepigu0MNv4rJiWpCFIQ+BAN5m0TvrW0EUL91IY4WqXmOhOeDuH7IJ0RK1Dg
kF6Xr2KWd7K8n2XD4g2xc0Ef6+/1jvu/XZV2pSKLHQfbwYaphapJkaHWK25FUb7OG9IYl0NcvTL0
fHyNqlWd6Lkh63F+s6MtuO2qPcHQlWcsCyWY4jeHg+UEqPvqWAm1HFmeO/4wWqfgE4zlz6ep8qw+
qb5tnkBBkmuZ/nGqjNRA8L00kWD/oUic7tSb+0858OpTiqwuNzxf+VlOVJgA08J11E1XxI6OZlwI
WLksVsW6s5uspuOPVtyPqWW7UNpB6B5TT1igGBWDStwDm5UI/h1k6UH07izVniptl0+rl/INjFRN
kMQBiggf4QR/u1Ja5venUUhp5x2K2x1aMOnPMlDTe5Hcm2MxeoF5K+xHImbSAu0N7qEBNW6fVLQo
nXV8CCUIlksSatvmm7dkXG3ZDcDQzvhFIIVUggVeYJYCtioM1jfdM4kmF2eq7FVmeCOZmaCSYyJc
UvYAMLHWZM5s8KKt0y4/O2firyO41SeqTAFingx0dgpXIJvqU6rEU7B4Z/aZTygpbXEZu5tyRyWt
pAkz8j9w5yYjWyiqCzXVPy/uK0+V++TrDFYxC6L5wINat/8pe788Rlfxw+Xm9II+auI4sPwETWFq
7Nj6qZN6kf21948VdWQZNtz4QloRvNExL9TF5gPUK389N7A0a8vjjwT38k4AlZKBulplg1gr0mFH
ymhcWgZIBNREnTJPcZMs8974Nf8pwd83nQ0hapxVRdS5s2XhFjzSu+VJPtwo31KkYOGOeVw3mWyW
XUDsAXIStBIQ+7oxYR1jbz6R1BW5ovEUARF+ip/oY/Zv8aJgwwdDAHPNoSHR6cp6QnFXYDp593nX
O9AVVSQzYqg4xdRjTi5Im5bwuhc4i1iMFN4cK3RLAjOsewS37rrOu43ua62/WJmCMgnYMVe0XPeT
IAffiRizr42Q3m7Pw3n1pm7KPO83Th9xcY04TyvAgMc8GW4upvzvW9WhBnFRXDfn/X1dvdJf53dN
yjVsdZMhYDiudUfQhFlC8Gvok6Rpv8Sbb0bC3OTZFVfJw7aX7wbobiw+GinppO4swYPsbQfWqQaL
9ZYvQmG++8CxkVRzrD79cWc2V1ixOnnyQDnLqmRmu7c4d4m0IqAhz6IkBFILGloefLBwOZc/yjfL
wZoNSouCkhA8tVq3ggqDn6lXsGlsVnsYHGDp2phugx06LgWpPyjK/NEbsxdWwUYamFiFIiiTT0sm
wYn53a7EGI5s0y+IQpofo79aMtAUInCLQsOTXd7cBCsaiJRP7KzRLKmGjs1lO0A7jLlIyLqU1MTj
mm0COwht0Ha2KNUyidQuhTBIJQSw5noFIh+Oem8rha0NFhxpgH4Wxajx02BJlHZR1kom3phip+pu
LKWeUwvoEefDanaNuxkzRasP5sUAzQV/qzrvkwrLuSlQ/jQ8cehbYERAjD32o2g4P/QL1UBshKpv
VKcy6x8rVwAbLVNzq2vresorJsEexcM4Xe3j3no3WJYQR0h/0eDqJfVBlt6QEClk4oKBtMqAxGmI
g5uWukl83cyuGnxL6t1k210er6zJY9YrWh3ORC2lt4VaQkzvz5pOje6iCF7ZzHDsjsu4W68P6tsB
KicQxKdOJFfEuE8dGiJBp/QQ0tJV1Gmmfe5SWGPHR92EqLuOuoUY9LedpLgXNUjW21YCq3GpP9Hs
zvD2jwP4mkUFVwbxWJoRYoBBpWJAdKPK48d3YcBJtA4RqDzuwqmkyuAhc1ALqAdjKifjJwnS1FiS
Tf1yfMyfkR2hdmoh5p6prn8CzQrj8WjftHBkuQA96a6/qUDNyEqvuvZ7KBPQOahF7tiNX8I5nH5v
WGjdCgrW+PIn/sVmkm4DBhtsflDOvrwIiUPZmgTZaVHcrQQ1iYREBcyhbfUsIgNJx/ThAnZvMlHi
qXHBqnBjPIukXkDvZYUKR5cClomHhl0br7qOR0fwnsr91/lnvSXmCr2ToKsFAEXj3+LVJwhYYEjx
5HrBHBu/zbPI9b0f5VCywZDHXfNOQJ9+KL0fnvVj7/Yj9t6D8k38IeiS1tRsE0ViLKw/vPIysQ9B
l+cAg4ugNo6Y7R7MjkFq1/qy/cCZEmB70slqf4IHt8eudheGKEBURIJCe6Cbh+4ZPxiLS5wDsnBT
dFJQ9Yit+QNlkxiA1f6QOTGvmIqkItH6Y/mhEIQaGqV5kkx4S3a/F9suepBV21sG0RxFDEDsa9Ib
gC5nObXYiezCls0o8zkR9KukfEdpLTjYgEXn2MWzVSsCmQAvRVuYGNOFAyN9Lm8qf4zRooTijBYl
QAQiqxfY8v3SxIKGAsnsZ8M3vfqwxh7cUlr+1F7FzRC1reQyMxN8Cn3YWgCKM7xf2dmiq8UFAjOG
FqJhU0nbVQm612FQTk/+rw3jUNiPFq1uPQ+wt9hkW7ERriz4e/aAtavt7bZKHpL2Ui8kKMZ+aUjP
+kXZbK8TmOpwp3Hoo3nsKuQhu7yJ81Z/Q+/Z9qf96+Rv9WxQ7E5Ya0I0Xm+Aj0e9C9X1sURGovyf
Dmrphr8oTc4/1j+wPRspcC1O4Lh/UaELaktxqEnVmLtqd7fuExiG826qbdPIxs4KqnB5p+55NC2y
ABvLp2xze9w/XRMNCiDyggNWhziFZeDOymGgL7jGzreLlMaVP6oTu/FsOF8AaDoXKe9GxS/h6kYV
gzGdci0QB0T2Q4MHypA0s5BK+CerPfHPM5eWkrap0KTsVpCljJdUQhkm8inVVPLadYFBanOYmrAL
VfLHAUIpqwTEaTLnlCJWRgJ6UTnMBnNPgN+ysPYlHSA1D76Dmyya3ZhqmAqmpvvGtUhxirgMVL4E
M6NQ4dxWvxFNa6/Lb2g7QNqNFY3D5Zh1As08tE2GRhCd9MHw2UgR0pzHRWT1UQsHm+NQSHB9HVdS
DNAdHXqJiWp1o00xykhu28k2mHCGJ53NhmKCeGXjbelb6if9LN+KB6NXzpzHXG3EfkpDudoh5zim
owZjfs2+7ZoTX9KiI5E6UVODf1iCzvpt99IwAdAt7nGycUhO1XZZrqwRJLlDAzfNknZkaKt3PPf6
qHUnB7dnrab9gLu1WlKT6lOnSqQWvYNLtNzajfvjm1sdtemGtO+OanvoKMn4FCeLFn5SSOhmpkap
HP8eqx1qV+Ux5kzHROjRbXOXDp3jzCcWz3v7GTm7XrVp1r3b+vr7PCtM41K7XHSxCqNUfGrX/CDi
iy5oG04lImwKFEozP/gDO59KwHtBFjpEgVqO1Fr4vHlPg2OmDuHhW+7nZZOSft/z1XSQF7iuvRYR
XQqCOi5wx6WfO0W5u++WNyq86/L+tsS7AR8S9+8sOR4kY7qjYfiBuLnkZZ/3QPTkXERabYh60o/y
oRak9NAR55UrzR6Zq4K1K8+b47AZdQ6FpvNfCUU4oQwM4r/bPaWDy8YYW0+fu6FvNe4gx3tf5WbH
18m0TkX1ib+p99VZqfokOVlXA3FMCpA3lzGLdGBTaqKAHUlnC+xciJQgotmuZ9DN+VLaDFeBwdq2
KiMmGZTFG6GL5ojQl6venkZgDhtOZXj4s7tTzEkLZ/WwoZPdoHzBGuOcKVYKvWBAX85Dm1MEE1cP
MCki88wdIIQEA5t48qFdJe04OUv55hkmKGPchTEEUcwytxyDxIyR93ADI7fTRRGoNKKx7CfoH5No
un00Q4ejbqAFyR/eFQ6tnoPKMdsgml/qFscg7a5M00mSBZXERiWy8EjsV6167BXlQDdJV928PKAJ
WxBVPg5UIwtqqsgBG6WE6KKB2DmKe4a+yg7h6xqvs7+Mc8YtU96Z9XcE+yfRx0mPAFiJH1qWOIHV
TMwRAu0edv0lXX0e7WTL6YMX4XlRIi+7DlKk/RFubAFTI6NJr0fjuG9R+8rOqJdhLqO27tf3aJfK
mA5O6JtZ2TL313ZJIflpo2+/i75tv7it3Jfvoofio/HjMhYfxQceU+tOtT5/cWntkPrd7N/l7vRR
+4mfo4/ag520GORvKXvD4yB5X/ebk8Xncx2B35mlWxfaWC/BNlZgKhQInyrJ7aeKABUJnALoQNs+
dGRu4tRFoTAL50BzcnrZ+knEBDBoYm9N73f43DspjGY7MnEvxSbHiorgZNqHRvtUO/Dc6teb5rVK
1eqoXpALpd2SlU+9xmw7PK1nxM7nqq3feevwtc/z68V1axV6U/vVYzYnEtMiGaYEjK1INOAFo4fz
5bnaqODO1jXdyWv+1pfH38O8+rAlE2VB5Y3DNRJLrdr/y7EQLqzUUnN4pMtxmMSHEeb+eH2zTkaL
y9V2frXZXyc1UejfPh0ugamBP3y7iQfsGWb1/pg7QNAzJELSm9f7Ox498WCNWFT0yCiIL5BpsaZW
9KDhYOdmtUNEQzNstqa02fVfL/QITmxXAqckdTwT0frLFwVpBa5hKROgsbKPC5IRhr/tBCDfj2w9
+bngLlsseW5aFF9KA4mMewXuEaj4YeKL+Wc8jV9tUs9de/Xg/Kf87CLa+7qW08rL8rv4DAUB5EVP
YuRpJbG+SxjOApR1uAsJrbLVg+ahZwjy1w6WJqx/5MEz9DQUQYkvOo3xDK2dSvBFnEsKfv6GDCXk
apNLHL6THJXP6GPLi3zJrdTvWo6KJ+pOF9kOeMiHw780uRx2dzs0La00uHc5VKy118K4xof0vGQw
1ACId4u5gwrwvHk2D79RqxouhQmYcJHJGVsRs6qTlg0N6LoLFKDK1+GB6pmhySDFb+AvUHI6kFr3
Zudy/rVrtCsDYUfHVuKx7vmo2rm+1341bZ4Ly6qdPM+/6ve79/rT/O0gUj/ur0lspLfjzzELKyOh
RgP0O3k5KtIfkdF37+OX2SsfgAhJKIBGPlyd42j+sPnQR4D3Ra8KBSWFyiS+tjB0CzY/bvf5ua44
aml8hIROykn+woWGgrlL7pV2gfrh+FUPTWculO5JqKDULu/VMPRy/NXF8cIXyEiYfUFEcr5qXtfb
3eZT5q2+swxqOVVb7bFJo4D+8oJqvFye4NWpq/AeKdqo3gKvzRdVPv/+aQJ2/DKHuS/hLDpclnzP
17jWL5372/Ig5cRlvLXKVy84xiO96WckP/EutMJ894UM5fIgcm/UUvU+CN6FIzChVRfgabnfO/CG
3MLiq/I7GzW//St7nX8tvlrfHivg+JTQHpiH7uqcT80feyp0cdSs4Ps/YtZ/Mz5KS9e29mozcOba
BEX50yi/pyWR4sK9y4cbXxeDdbWv2EhdY+oQGEGBvsa4P+JloWvdwQdQQmKOeR0/L5+1qYrXi5+o
2ChXH7wpe0HlalMQDEt/MPJFw+RH+alkRNFSfAosBXyjXQkEEV8e9Okhtd8/jlzFAUGbmdj2nCOG
qlApaqO5tV7Bq/s0/ulplMXKUXf+hIjW8fm9U/G39O0yu/9KTVfYMnb5dZ8XX7Mvw09Wrn6JlY1c
qPFpLQKRqrswaOhT6nssuCXpzXEjRU8Y7e+Oo/HrGQdDvYfgTcdk0VFp+grDp0q8p+wzf7g8R1+q
ZFchJOLeIL72oRcyAWyqP8qcQSyzyBAHiYGl7eOh+zhtfFqVVGPV9REqprDYMskiZLqukC+0gY0R
lo6eA9UWSxFgt2UKSMPA2Wn3mmZoeSudIyJWEVZAfH0ObqsOCiR/g8ySlRNBiZGJK7sIhU5ZbSPt
DDppPeaQCia04YgpE11+dYQ4Cp2sjV+XV5YurbGdfBKX6T9AEY4YJDsSFd7QO9Z4Nvije0uE3010
SEQ0ZY1LGx6w4sBseThVvXbjNX5lzK24Ogf6pD450BlWdAKZch7i5SmdO3ZB8Mot6QyMXi1aehOP
ndjnH4ek6vJgmzJ1pv6kA9kM1Ru0wOUELgAhlitd0a73pG8ohTFtGocvmKFLM+cdgoX01/3U7tRC
NmaiLHLXAxAhxlmTkBKzLn8AyPHLVUw+/pnj2/xsfiqvldfii/IEluq8C38BJsZoXJCBFM4TmqFO
pcWs71RyaoEclckeW2RGVwPRM3wn8g8UVl+9nkaHH97Kvv19PlP50+Q7YFbSGVpsAD4sR8HneX2z
M6CstaAI0FBMiQ90dCD2RL9N5J80rKjwhu8Bo0CAAwRoTjwAHFbTKvPe/L6wio+P2DVvOL//WDq/
KFVVs1oWO6UWlh2Y8Q+xAHQqdDdPynAH9a894EjefOQ/la9AsBZeBMvxa/r+ZxaPTrnWXjEA+8na
xCYhVQ57z0K3wH/BNwuIS9bJUXWksz7YX7K3nsQuBvQdvIq9Oz3+i15Oo92DvOS6+Np/WXDNb64y
f+su+XHEOWFK79vRfhT9sxfrbxKyvxaL8l+BE14HuqiLwt5o0ePmDCWQsKmsQzqmdseCJpzkvf59
WqQr+C0kyFUwX/uhfzQLVZ43M38sT+DBkF05G1ho/8ICfho/7CbnN73T6gRPKnlPv10CUKoTlK5i
wMesHO/Rykdf5Tqk4sZq4LGmZPeFzlziEcfQypfWqu0qc9DHJnX047BTPoDBPFTwChwrPgFOhm1H
4yf0HTiEoOhKgigicUdYkX7voBM4KEQO/ArfHTjjVU+SpQ3raNx/OQhFB6euUzgUN07HP9RP69zp
cPnD9UymOor+O69d8+MXKYrlh/rmtfJVwbr0Qd9tRekx7ppLqi52lWS7EsxsGfRFHB5OGTWQ5wn7
yohRrb8HPZAPWnbIOqwKOxyPGpW5Wxf6OjstOhQqxUPdreOLQOy0fdCw/WZA27ot9U2mAyG0ILVO
9cD1yUsaa0rcqR93EKoXPcxo3GWDq2F0hw2VTcoKY5oP09QmuTn+UB0hiFYxQCqllxCCYGuyr/Yc
GQFnm0iZbk2AuOBt8JHBsSTdQgZSo/yPq7Nach2J0vUTKUIMt7vMzHSjsF22mFlPP5+qz5mLiXBX
1y6yLWXmoh8goy06pOHRYtdGP3lKOTtBhJiBKSQoGaA76nyUudBRGJxhQiSNM8af6EYgAs9ahBMD
mbyZIG3Q00NPJ6Y34e8yw4Vyl8sTxp68+lqnDzDpTVwMxmUwEsCpiiOL005GY+0noaUs/DAhbiCv
MIljsaLKzfCVsgLRHf2nY6WqgA7hOf8rqSgBiQFZsAfPUeNE3kJThysPXCSAYGChXTdc4oDeFG1N
IOIGcs1M1MdVNuW3bcZ4yPUSjhhNDUhE1OBQCjOkf4n7I6ZkECDAkOUQ9/YHpT7+vP3hdupn6bf/
BSKmDjoe5Q1IAjGW1pNLgtbP+Rrjf2ItS5OwxOoczNkYxvA5VfdftONwph+lcTLT4f6vWCB/lEnW
ac8x4hwT5PjcoamljqkjGnApHM7/rVlgL+aI7BxcHkMIzmJOYSZzPRmiyt3+CeFRqj8pIjgKvvPM
Bv9RLkdYwlC2UG0yMSnI8wYzLuIxzdMhjxzmgBoHOJ1nskcwFH+hj/1DJBRu+rc4sOHpnvKRGAou
EDkC80L0IarLT/KQ7jnst19yZlIJsrjiC4QHEJz3/fPKGwB2rB3Wqo3jNxXRgPyz8d8j56/Ghs6c
GDLsCF1pwRsJOoIj03T4VCc84xlxEAGt/SEDwQmKnPn0TqQJy4AViMkniEGEoNp7TynlMt8hKx6p
yC/RcApHCUp3bDMMBoenZgLCu4QZBYHun3TnRfUsHZotO/spr6WtssXCcVWfNManxCywyzcOfhWq
eTtEbeWqvDhLhyyIK/fXHLMYIMB7wlH3P+gthz1cSGJNQdTpgeAPIG4iAu1D6p9sj+7KJf8FgJLO
xW/0zJ5gm29D6oAG7hvPRowvL8UX5BIAF9KgoPtnPrxvkqNSOTy6ffmmsUMpRzLLTGjoicAKJnqz
lFqayENJwNIglSFzGMbEYEFilFD/QQq1oZcgMkF+uXffoHfp4YtE3mrTn9K7f6t/i4eIXhAd5f8f
aR40bQ1rwjsATXVoDow3JtqsevBW6mO3YY6owwkBIQCtnMyJDJA1MWBjyRYo2cn78ru28pb9CqKC
M0M/eReesqdz4KQmwvLwDnzAf2unwz36s+1cJulUvrCo+JXuUmyGMDPTZuXuDwCuXsh4yDoMgOAk
7VwF+0uYJB1jqxF/HHxH2cRUEQB8+mHGUshYQcwAYaPPgXSprA34J/JeQhObr3Sm4KKoUEwMVN0x
yREZMjnwkO+zI1jV9pAA8tfArRHlQCJQhELiIPSR4pGGs0eIAaT4JOkFIttDejtsCaZOHPdUkXTI
2KVjAhGbhASecAH/mb0Sz32ZBQome0r8opghgXP0CXGSMq9Hrk0bs91aGvjc8WEsMqZs5kE1ziOJ
R4I5q6R53y3Leor6KO4rKcBcaW4jQVMjqDVXkY8pJ1o/SdFIpbow2elT3522xVwNF6SHXCJmxyEA
UNzkXDxLB2Ah9TAXkPvCheX90BbgPZDOkf5xnLDk2A0U9umx+9DdIzY2Z9JVOuVgIHxOTZJ22sR7
egFca2Ig5wUWs5RFnE7E/ZoNNHKKidZN+nB4xDBa6J1BUYac6o64i1R1BGcOI46khsWNUAR1MgzC
PywC5qrEXgaAQ9sBYCXv7akw1Bmmkz/EeJ6Q+4ULLMUUi+JvyMjXmN7owpif4u+yLrjYfOQHqISy
YsLxSqJMbTQM//DWYZyOoDV3EOjiMIMYKkrgYipyciT01FuDaPVQHvBCyVPILkgt+h4XqwGVQfFG
XowVG/eNbgZdNRqsNZsJbx9wKgxREbKl2U5kI7D/NxIFQPLu1j5aZwCiA/yDJoAJ0MTk6ABKQ2u2
pRQCYf8EggaOgytCOpX+ndzUUigg0s3lOCfn+c8WkhUIEQGPIZx0q2d6Ck/egbVHckTfhHUs3IID
N1Z81js2VD/Ic7F061330FaDWlZ3STZDJkp9yPaGrm2STo7ZXdETLAWXgAoYmAr8ZeUHS9msGwvO
iAeg1FRlrj2iZUZXIPDn9MtonBnSqC+g1P6/wXJCOAz/MRcZdgo3ksJJHeoGbja7pv+rJGTOD9pA
vGF6YyBuztWjOwsvaihGQ906exjX6pMfiwfzR/kyVO3xblLCZXTv3tJbYry96Maw8k7B09xHm/jE
Mat/qeZIEqGAsfq57Wxy3mbyFLYU63gE+3fzM+S5PCsX5S5Q43sjclY+4Z5yfDK63rk3BA/Wwcya
GFitdk/7y6UkEfYJGZxaz/jEkJchMneDb1AJcyLLnGZ0eFgthFaWlj7cHdYr6MXq6f4Kby4yl5UW
FBtPpCdQPTns+C4HDX+K85Df469RYnEtnvXcWTabfOffB9NI42bswo/IzNdFpQAxv1FIc5axJFJN
BCX0xT85Zn2kkvyAsPPPGRUBMQsm1yxbKjvgdefqWiz1jYuvLenUr3DSONMPmNyCozgJp+Sqbywc
c/4hGrlOrskruap8IVtqdwyuMeUVX0iHrcWlu0jXztHZYuuwdffi0uPz5irMm1ezxL9bw1k+Whor
aY4a/SZb4hp0AJoP7eVl3REq+dh0JWFHbfEk3gVbYV5deb0ff8pTC6tkFt7yt/qASQDRAPV4MjRt
CJV4cXdkXkB88LBDApoLGfwTyD9v1gyhkIWzKb74dx+bBd5OuKGbj3CF3OW6WXR7TPVuuOPi9o53
/NxdFYv+rh6yV7j2z80SKeju6j9Qi783L2Fnb+JzcWXCh5rjUj/IG3fFPJGbQ1r3tt5kesUlu3Rf
/BkvuFmSDuKWfAlX9WBqaaDcFt7089BiKxbOBXnRi3Rj/ZEvwiTk3hMYOGpo3Uhv6d3eeKkgEGlS
gvJnUiFB5kcNiMH8j3JyXqS45LHkvwrjMUqMEZmQDZgXKaiBgD9AI6U7SXCLKwwTJCwdGVgxpGLy
D/6GgRLIRQSfcG1Ehenv4TYE9B/8zICOp4zVm38R0xygAeHYJRbQmEPwjnR1SKknOv1WZic4CNTo
ybCxfwSUEcUJD7K6AvFcmqpQYQGUOhhWTJRgAkk/isa4PPkI2jHaQrLF+LE/6BgwgCXMUI9TB/1i
O0aKRTUPPpapmzXyXg6gz3vy4p12HFOQQW/6gxsNawAQK4kzkj2eQXtnrKcDMB67A49ZDL5Q2cjH
sqYa8ic+dngcAKuEpBeOcLagyc6QKqUdPQ4AtIp7lBtKi3vxQx2Xfe0Pz0TpRubfkIWSBmucHHCz
wAn9I3msm6Gk4ypRSJR32sFcbB58s4VqA+4IFSaaFgBTEAccDCD/ccF4k2Dz0dDgCnksF1YIBXj+
b9n/ZriTOMyXhlKQK8CNRKwdEgz7FO4LOS83lSRWuZNTZ1f9gAk1iFtck1bdgmbzPNiAdJszVZ9l
ML8G41VadVh60cOlxoEuBaqL1YM21lDcPooH8cfhwJaGRjuf4EbMeIejD58NvgLcESwS5qfMtYkP
7YkSgOOHtMf8El45SasLAVP+Up4nFxawYcEXHnzk6TKbD+Yqj/Zm7sNVOUGv8WGuJfafuQ5X8kJd
oEd5yZ5kV9WlgnQVHPIT2s07iYSRkSQ9+2ajreI7BU65q0/Jwf7SFxduJFfDgwTt9+90JgfcQhak
AqZW3g2/heDDRL6UJ1Bvz+oSbJwD2wm+L5Gbbi6nLLkGr56EDXVDHuTfnMukEBRBpBtEI3IwFBlo
q3H6/gVR8iCOcs7f4QjuxxRJGNWjvgv9kLyCFInfI2zx4PJQYpELU2IFA3tgSFwG8AgtaLY5YHGO
MV6CQzuF0owRqcmkmsUaIv5Ca3HkMrpkWIw5OCsdKs3f1IXOGrGAIE/+QtpCECeLIYUlUSOlJL+i
UULvjr4JF4bL5HojcJ8kSLwB//5IT/LAFR5aySTWN23bv82zfaZGSqhcmcVLBOMRVS/zroBcGryF
9Q8L0qaBfD1jikWejF5dPfR3yNsoR5m+UtXCrVh0l26c/XsoE56KWhIMPjgtOiyWBThjkuiTsqSx
PJB0HCpXFJ6ZvhQTsd+21ZQGZBIuUMVDjLrBP5u/Xk6bHEensZEhsArNaWyKECWYq2LvhHrU1Mhn
TT9Dw4WxW1tg/PAj3cSvDUCIwrUkjRyn5oxcn6YTIZ5LRAbPxI2XTNcbBT8zn/hwUfi79pj5D4O8
Fl1VCm3gCF9lWOkkYFRhHN57kdGD9Y5PLBDSd/2bkELQblduXEV9KhyLLyZdf3wVhiCEIehwyvtG
LGADDLGgB5f6tG5smnhHvsYNsr8skRyWIIkPC64sRtyjglSe8p/jAf1GmtjgdNHDDeZNMZGsaVoy
2RyTNfDrbDyyiANUPjpU+X0QBMj2zTk9Iu0A50GE4ZDu5AvPQSZF8jyMx7gEbFHeArkuq55slixI
uPE1/g9stHqSh7G+SVIoN7R6mOBTKbCbSMi4j1SUvFIVNcw1dWf9yyie0eAAI/3lPZG/kJJQAVFf
8OuwRAnkB1a39df5HV4lFBWA36AO/4rjDEv2f9YLtAGDy+JRHulrum8KCyP4cW/GjBab+waaR64V
3qkn/yYhMpUjWRBpdQa3nRbzqXoObtjdU4CF+VMyA2yP6NDTXGeU+EfZAGVYoUpwTvaYT67beckJ
wivlogDHoZJjcXAAwPRgCDMk/4zS3mRfkJf2wlZ6D87jGXE8XVXf6FIz7VPwoTaOziZdqQuWxTa7
RBd5j1b2sdmLD/KNckhJnCtOKhACCRYHsqbf4dS+R1dihnCyTskyegnLgSvpruS18+V3FwCaZH6Z
pcJZs9Yf/VZeBy/xoJ+Jf8IyfzOWI+IjDktyg2Ysac+tvdl751BcSBzS8KzTpVPoXlvxQ0cMEDsA
VCrVCeLkN8oUB2Oype8q+6IzIoISAkdWT+fXN91oiq5TefATq6QkZ/Cc6MHu70tdJ5zNXK7HWmwD
Y3ILg8aelG1KzQ02YmFFR0U9uI1dTTO3KjlCUuPQ2aJxKJvyqDU2EuR27E6wdAOa2jr5ovddSl/P
63gFKushsWVz0gThLklL7dAPv9HKztGPNdRX/FlWJejG+ITPRsS7Oxy+rKTlLairfhGzVQy5cY6B
YjrHLIImlvrmvPYxAK4czsC4BE+jhdK4bVL1QHoYhvoh9Vv9kDWjKKvciYWRM0Ng8NKSwykiupZ+
EGiohLFR7f7+pZQKxpOiDllR4oQtvLEhBMGqjU2opmbj7hsdHINV7fLIKNDmnoV96u/9JkHwtvXW
SdWAxXYogzTfiBcmvHopIh5r+StM+nZR2KKPz6gT7FtRoQsc1sksNrVm2lUJsVYFbo0B3F6OCgd3
CLy/uiBAdizLgdJKmTKubZMmwvCU5VzxcnvXKyGio3A1bdP4FgViQgghZC2vxn+ZUq+virZYhlbn
7XVbx3uiLaZ/70XIM2OqmjEz97SCU9cpS8nwD8QQTCLV3X/vN0NHScrVdV55C3V4e0WaV7QXGM4k
VmOsk+48xGTWYGixvV05k+Z/v2nExsT0RW1dlB3KCmpiTypP1CedDmDp7zKiosmowmK4ZucSNUu/
UtsCRTq1cqGFCQ8jJXgnQhxs/MSUJ6llWZsu6Qahb5JNU3PgVWvIV2md2e0kG4+xyA+qvWEzb9Mb
4+okUnGQJMp9N6nRT2lRitakTyZEDcUMi75uVWMmSQ2WarpK+W5nQj/LPOcdqRX+xWGJURyaWZvo
77tZyMk6fLf0TQTEwcn1ViNuEiWm0SAb9dZU23DWIE8fpY2Ewx7mFX8f/v5p1IC3jK5vWRU2+L8+
XlgZuO1Oag5FYPbL2uqgeDjGta5jHX1YvvT3dUD2IJtVykELVJwmVyGamGJJRU5nzor1ZWD06miA
c2FkjqnPspJupf6ogWWajBp0h/5bW/wkQ+eYtvvE+wg+t53WepxKP6409CiicYI3iu2AeCdOKIJD
0yFfxvjC+/yMFqMJ0QZ0GZgeyEwk+pd7BG8V69NAmo4quiEFwaNUKS8FalbYXwaxUSJRdTBkw9tP
3kb5StQ3XvArwlSRvUtrcI9IguX0Ic9beVbEKzPa4rZXWztbW2nRxzFejUILNsNbaFISWeXBDGYj
dxPbfVRgEPz0KlS/rXXPiEQx0wKP/pOs0OIpvmZuDlhBlQjhYNetkto31PcMAlIVbguvwUKox6LN
HMQxnD5r2jXMYujMS2CqAqJBZKP3DnfBxZjJQsNZUKZQsFSQfu6s7kfWpnxhYm2iwcCUs0U2z+d4
E8eVuM3dp1NzoMvEOfi0GhrrtQRIMKQupcLxyjeGKNQg4L0YLTTgQgw6bp3bkWcClA6ItIB68oWh
rlLtIyjfmJIh8Wlj9bTCUb/STo7MXLQaJAaQBejh323imtu1Kpy9wTXzIYUpyTYXtnb5tqKzV16i
5Gh3pxIcK0WLL/1GdK09Za3HeAzcLHC9QYO8aVNeWFVCvSkT6hpmrhkps8MbCZwTjcTQJkuW7Z/U
2KbtLjEQ44jViVMUY03GaKqY0m+EhGJ78066K+h3sCLWivs0tAOG5P+UIljKPmGKWtLVLgL6JlZF
vUMrI53FPUbJmHbO3Q4dxwE82OLVulYEUk0g+/NUWzv+UhFBOjm/wGcH5b0CKGscWfAooZJUjEMV
tDuEZuoxsczSp8ldjzqgo0yP+uSCom+IegtwV6zpDURIljJOJOXaZATXrXxtXgbwCJkpBOkhI5dR
EE6jDpPGVT3HY5tkqG6XToLGztJKtn34qMwbHnh2S8nDjSxaMDH1os23Rb6RjK3Qr0RsO1Xcfbc1
FCBz5uGGolz0EmXIlZxuFNx0vLHfkOPuqBho4tMRloSJHS0742irS1VA6fPaM4jEFkwx5617aL6F
vsQxqsjeETIBFjcag6YowFDyqLQK5I8JLSsoUxoGHu2FHiLDoLickVXK4jylZlWQvFdXlnFI7blJ
jmCBMswo63Nno3ZnxfhtmpfWLwOZJiM1dshIIWHJ0LUMCjqa3ifGLUYEUyslsTXLFOZQEcVvle9c
Z9eYy1z9GsqlUk+2uXTMHZA/z5kbyUKscFpC4nDauftYvKr5Jc22rs7MkmwImHqxL7Klnq26dp3o
yOne3PCpNSjsAPUN1HttHFRpaxaoqM0l8437glbsjXQeBbtYXyjFRjYuafMW3QuxX/NPtnJE8C5D
2khZuhWCols13FjQsEKkiXz3oaeTIpgq2tr0ly7km3TCXBfhbr17qMGxpRzBV6FU30q306SLJDx8
c+sIJPhLUryy3mfVNyg3pbdJaIDXiE9EW4/EWEAxmnph2IC2A6SWVDZzETwzz7J1dMBRCeazxTVX
X+LCJFtjaGepuQjVWeJPFZd+/SirRwlWSN2gdCxSOAX4il3s8qD5K9dfIUUOaadrkLEc+j833Nol
Y1E2EIswrGSy5U3A0JfNxXEWujeSq3srP9ty08lLBYKBueQi1iZTYmeXlL+Rtcy8hY8CoLOUinkk
biXtUCWfnsYTovM56Il4q3tzrKmzeOdYm5hFmM/Ebt4KkyDeSPIvA8s03SfWNaZHl0l7BU0OayMn
41pBVPRuiwsflj4+FvVUUFeyusflJuofbns1AspbDquakNFERzmcMdGlH+kuJTiIgzYY0VaH561c
OFErk/WonBL1xKklu3Ov3hbuL7aworfy7G2iHdwEb955E69c84TTUIeJpIYflANmc6F0K9xmpeyY
MjN3GAKK9T1H+NHa69ItUDFmgicxb/y5NgCmsHebYYPDsvDiQ9XMmcfZw0tPcD7DvakJr4mAIuPC
ceYRlbrPzE5rga+gUmG6bx2QRYPG1KYKXmb44khQoHWr9DrAILNnK6a4nUT0dZuRwoVuMJjCgY+D
Btl+9e66r8ibmclEFA5+iRfmv4QFKyxLhVfz1OeGMuf2k2RgllaSFQ8lZ4BU0W+BEJHCOb8soLvW
e5RXO87ZFH2gflmVE0Obc66Z7V7EBZNyvKlo+TQi0FHS/r1YQksHjS1JaMSkD5WSo1bpCsrBNMwH
kSc6hzrGlcPn0rcEYF1CbY77jtk+XCr7k+CCIbvYqcx53SbnvHsUYWSVDqgLmnbD2QFAxiezqwLG
SHCbZT/4N68YuofJ3i470BJHhbF1FO5k4RKE77oBjBaDiITXLjCCxdsaKBFzfv7TfGVUMtT14nev
PTPpVjgAVcBj4whMu+VRDgKsUDj6UY3FqIgo5lxH9XLROupXgLJu5SdLWeX2Ou02gXGXKozjlj0I
xoYRI2UDZZr1dPOTYJ8Tb5+Gh5SoLKhPWWMKRh9myJ5yjSmXebfdSwpBKY93nX4u1QeayP/Ue6IW
o1AZUNJpvzK7kwRirjgpzkvPdmK4jLUt+rRkdes8uebKrNbX5GSKuAmUe9qhXen/E+naRsYyVJCo
WEjiKta/pbYtvKkkAMKDJN6SqEQgPNr604sHozp2YD0Uhz6Pc9aZFoXNlCNNLVdiNtHic5ie/OyU
d0c769DIugbF2Tcfib5TvJNrJ1D2N742o6Ss8kskr1tr1oQ7wdxbJmfvKan3dbnLjX3v0lQeJEIv
JJusySab692mbM5VukZ22NL3ZToAIYRZcC56HEOA0CNgF4JsSZF0USxl3NMHLQHb5+U3LQ7qMOUp
DtAzmmYfAD/yJz7QLBWjPVJTQ6UtwxjNJKJbcMQ8Feo/T5yMonrmGntZmIfKLK++fgUWFUxNVz3p
JgXVM2TQ3CpfQ0Ufnj2iqINUikalDWitOPnyJsgOLnmX5N8hUyKsnUiIn87l+OqBrA+ZHqJYUZkW
7DaWLi1UhYZb2aCwu7RRz/fA3F0jY+fiaec9w3bJKMy0YUph66Yxbu8U1AgZxcTYZygNElNmREfl
IXQT30LnWL1X/akW35RuxNS3Q6LeqNdUOijBqQIyqFr0NGnAdzdoB3VyLfG0rtduu5MR0Yxwc8me
sYniOMvk0DnYZl4wRvTkGZ7vnYLZ2kpmSZsTyKhQVsGSlBb6OEtiUKbcbWOpNRNNnYfVcpgO0yTC
d5Epfod7HTi/guJoInfc8CVbtmrX+OcOQsy+vvXCaYCkvbyL61uQoJl/ddMb3oxxdwQO3ECoKW6C
/nJJWAXzleW/fXYnfBnttYYp05PwCZipuhvVWgFgy9tL2v2W2pA/bWPnLIT7Oj/WHgQ2OqW6vmv8
XdNNUwFI21ZnZ1ABF3AJxdoblzWUFtxTTOHYlY+SLnrXneDtqs7NUi6uTuZXvbvyV3W2on7tgovM
CVHoEhoNX5Z0IKMrEG6kZmK0yxbL1nKXFRu1x+Z164Gpxg9dpeNxTeRxVm0Kbx5YmxyUfdc+QnPr
mRNHfiaMzTMFjZq7Z5xQPhfrp0+bjF3WxB1duL1vzKvoi3tq2H90Y1cgeZEpS3yIXQSKs6mNkfjY
bidyvO2FmwSqCMsAA9oNqWguQAymiec8NPQDykdq783i17DPCs7PzHaY2nKMSYCs1ORoBfeM5Ma8
50gcFM+su8fO24EZmEBD0nD4iCROdGYR8VcWZ6h+C+yqOIfKVaY/BRGMFOWnSw90z2I6OjHjLdy4
6u7XyI8SI0TXemRYRJOm2v1CI0nu1ac+NPs4wno8g+tmwwEbupuK6UGckMh9MUPLwoviwFw1Lqp9
aLwlTiQ0D5nad/XLJbETkm3grg0NTlr00KxXIK/TBomnhZw+BR/nYbAcU8HHlf1imZgcjyxrkkHC
17Z6O5UGBhVAqokHzVMeQLFqA0h4FHcry15m/kb0pzRoNAWZI2BtC6saFCzh2jlzK9iiQ28Z69x5
pMordFcBWkOUT8EhdDZVdM20E5lDiH46B5BKS6ZG3yZhh1YDbn0I+EAbVPdT0w/uOJcINGhLGCYJ
19qjwANXPChdQmR18rnvYI43U9Dx5+BDS7fd9OLYrmawxuj/x9LG5cTGKQ9+d+uci+qhk2z3DEoj
dDdggKQV3BnUUglB9Os7+ZFVb0F4+fJhCKm5Pk3MndAfXemIsDvmI7Y0AwksCJPcohH11Kieg3OA
BK58qrotY1IJQy912UADdC8iDDwFWRQ2Mi/rmKMUy5+PQR4Ozl6lS88BOHQIztqjKSRpzMCRJozV
rwODT0y+vn+I8p1Zr/p0XnSQSDtu1b9Sn0fFU1Xp9BkqgD3IH/EROfSiAYyqXRR0tHQMy0wCFYdf
4THEvAXaPdyFQyli/ITpPBy0OjZK/e2SQX6G8Uw/Uoj3NeR8dkMTcnBCV9KOmKu55dIXXwHuKgHY
obvff5xoGcXXtJfoMIAzoiVuBQddmoXNxPK2KhRgPEks/DQH1rWP1Ayy9pTcTYuFfA7CZ55Dk2m+
pQ58rHs70jLB09jYBxVgLfXYu6iBuKBbTWL9QbNfVr2oatziZooyFwG1pePWwLueWRu6+u09xOkC
WIW/zrKDFN9KdWagFaBDegVKbSy5eQU2T7xQCtK8+od0lKVxNU8GXiTMjqQZdaLTnkMmDGm1aPuJ
jgsdcEsow/1o6LEi8RVORQvHB4p/7UdRb1W3q7VF5F2i+FnxqgUdy4wcEQZj5CrRVCBzaexvb8AY
9d4J/ZVjKGD0sCqYpXTM+xr+n4uvGGGmIH6mxj2qTgoNG6l5c92MEKFT6Dnl18qOev5o0XOt1zQL
UhZVO7bcaxFbExOyVUf/Lo1z5hEaaqnNxaR2CsVDMlQwY6XBN+JoWW9bO3nlOXABLy2VeueorjVJ
RHmlJcggWrIkbztgUG3jUQG20c3eORwzTmXt0qhslvHwwXSCZin2scthpAMgNWPkwQpXbxaK6rWL
tK4nvi1eujzdmDnD9yyclZmAMIi+rHsgo41vzYrQY4Gp89jzYqDGxa3UnG/koQke91uPciIteCKm
tLLPeBijkkYqZmYzdxpQo3ItMcYw4gf69zvDBH6ScU6akb0RzPQtxQQEM52oaQ/FtJCVlSFAHm2N
Yh6KcbJUM01exaWmjP2kcI5uDzJcr9OF5cIfb3WTcXGlpovsfz/8fZdAibj38HN/3/g///z7hpl3
OV2R8KJJMpbXJbllZDnlmIzYnelih6+cBnquyfSvV6vUi+2+likMckTu0qBJLpFwyQQpPnVVNbY1
DE3bgHZ2KhXi1S9wAMFxAay1UbxUO5DvAlleTHGwpknEcjC6ZCQXHbVXHFrbJC3AlOZm8KrQl6jy
GB5nkp2NouxnsZE604AGBoCbH7KCDTlBtiOpeDLQI1L/eg3Sv6zjf1k8cQBhomrD4ITuHcIKGw0s
OOoVEFHId2n2AqH7qappAjaLPh6jWYoL0GcAtpSRDHfCHzv12Ec3VB9lDlTdGTzlpAO0vLCEVcYo
qwKzIk71atAGxokk7Uh8JgW9QagpMGxwa+gm+GqEgIhA7AFGf7N9NYZRz2buMo3m3Nh0x/LgLqO5
gXiPPke6FH0OBajcxJ6TCiGjbDBaAJnwlrHZAP6BmgdDTnqAJRhqbhVQKPQXB4a0R+kYDh+FjziP
gFwOTGLkaY1N9BkEF47Rvvp4+HajOYTAQneneiisfxlza0jjcJDm6i1nvIesIYAm6gP6EftoRQOh
2dFcqfCWhXY9AEFQH5lmKqKwNBEARILnw7bsHyXhwLiwf+yJSHpDfkvhk4w+kEtVABuQPZhafCVg
ExE2viD5GUH/1PGU4pArD+02xTl+ULGSsJUcXpl+orkk3mne5Sjx0mhLpynN6grKMjC5f+ovz2si
WoSnsD7CkVP3prky75NFJdE/HNMFhzJvnnQkMaOVJ0wieZXTWhHbY+OMC3/FzSpjmvYzKRmY2h7+
gYCf1ZE5l6Rz4o854fmr0ORFFKvDqZfPsJNo+7ndkKQ8BHvMt3LwHkzrs2mMc27OxxlqJ+hWQQZG
98qllyLd4maCYEL34TCEkVfsAadFzRhRCSSp4SLTxRR67AbsiQ+h31mpWxphP85cPurHaBXMAS0e
7a2/yebNKtpZi2rO1Grs7PKne7Cm0jg/FLtyA251ZM7yvfOujsWWSzItp+2nPifHYJsDs6r6UQqo
+5MyPYYCBDliwHHAtxj5hO1qWoGDdUfq2z4OPPy38NFPxqF+oX4PQyTYIwa9L5f50lxpjHVBp5yq
O8IAaHy/szcFF0tUzAGIIpf/46zSDuI4GOSB1qwBIEThjfLEndiY5oIeenFfzVO/6Q/6SZ33s/6l
oJ6XPLoPcsZH92a9tBccFhLxT/bJzvXV2tAsQKj3ASvHvOvYLwxsHyyVmaFivsmpT7f2xb+UDazn
kwh4SRy+Q6LifFjrTJIkwGwfigl3Sy9J2WhrYx2t6DrET+/Erswv/iZa8YmlMbv5J74dJr+3VvtX
L0QkENGiym48ycB2QZKIMs/ZNweOAKitwDsVAw1GKKIDfQUYLPVLuWPACse0+ACsSc6sCCpSun0G
tlqY0aXj+KvsETJfm9tgBVVr7E3Lmb6rl8MZIN+NTTBFLHot8MZzdrDJzTDGNGOvxlieIxONqLd0
kA7iXNxhq7kcbk16dc7e2jlzcXYIWY4YJU7amTAuZ/JOvMs7dU5bk0ntXdt4U+NnJ22ESz8tF/ZM
Hclzlec1+c/iWeurzou9CxtSwrM9b1/Jh//Wzt68Y/XwcR7OI5vSS54h/jgCU4CoS30MltayOkDY
As9SYhABo4/L+ptBXhqQOignc/nQ5hlwOMPEv9gLVyb5EjrF7gBcbdC39faD20Lyo0jwzX6yM0uv
+BiDnpR07ZfSiz1Do8t5cB/pmqJRXg93A/7UoOkuTRC24YWzUCKVDgDwGpKPf/nVPumwZlgX4ELu
/cFZGwd953yEg30vPv01PEJd5ICEv+MNfxl9K2UQgh5o7fCjSNzxdRjWD59i0YScF3lb4c4kfY22
AC+YX+Cjtw8+PHuKvO2HzgrdaLxK/niQkMgYew762ZBV1tWH0h85JVhX8OCFGtTroE4AP74Hvobc
YDoOOCD4TQ5qODEmq3d4IK/iCj98ZORRBGOelJ9nSI/KA2ITSKywzi0uPYJZdwZxIaKQ8HQBhR1S
fu4AiwsviwnjHPYQ3xkuzhX6FhgO4Px49vnDeY15Riz+UdHQXbj74j80Jzh/3at+6vfqEWk2FyTI
w3pWKArRfaHZeiIGpMmoBCSIlvSdvcfGg9WW8fbbHwEZyoAhOTwC46UCZo5H6gdyAOQCFzlapB+Q
/sY454XavffBXHlQypDG6RH3kkl7U7b5RPot/qhc6At/YQFQMr/9X1wPGMTGUA9ZTjzCwaYQfApQ
J+CVNFlckOnH6gtdAorzm3zdepdzGFxn6BZnjpbqHO0RJEN5Ij4iyDdIGVQfZAyGKcqVfkbxgWYJ
sLqFb9T+CyfJXpu5N/gS9sUGF/OHumKih7XOLzNN+hAgTyKouH9Y/2wDiivbMCg7wAksd9oKLjc7
JFtU5+LM/qFvzq1iYzN8RLRk2Njcvhzm4ZXb076kK82+Y3uk6dXPGzSexCe1wSD7JuF7Il2xroRu
y+65Fh/v4T2Uv+tdnd0jnTFhwwe+qVKOoGVG+G1+0E5jg3B7+aeFL4Y5RtQs+jDw7V8QBPn/fwuc
ZcWgwkWncJBvGhR2BrANDhnHmnr6n/4B9cd+zRb+G20nBvnduT1ilZz+iMEIa8NzsCg+yflv0bH4
BGZPKC2/WG08eG6whqzEJV//H5rOazlxZQvDT6QqIQmFWwNC5GzCDQUYFBHK6en310ztOlNzvG0P
IKl79Qp/0Cfm3lq6G5/4TlUNAscnfghScbcvhUGNEGDXDvSu6BsSTWPBzpUxbAZqhCy++Sr23G+A
SSoszOsXNjfDAV1QDg4MJ4EOAVw07u9NHy9KPmj5RHFIXN4TDfVdfuBkaRg10l8XbJYeBf6/7d8c
CT2o9t6rO7uR20gchiJ39zfYrq+aCTrDa9fRp5QZVOTr8lefVnNwibBJbvQJ3a3tb8tfJmauk+wp
SU0hD4b51O0LVPc4rvaUKf6sgRctcEqT+hdoVbhNb2Dv+g9Qke0LfQBrZTwE4R3oEX4oJ7709oJ6
9N6qvIGC2G0P5C/OwqeAklAoCaS/6gOopPcXrC0UxFvh2WmduEHU5NyzbJ2sy23yxydIp92k2qMk
+psurVM3z5cRSClBw+4mkIJ4vhSBx2zFyJn7uSw3MIkFmjw6A5Ja09EBJMWD5X0hsszKS31BHL9d
ygtrVu3qA0ZCqJbzvJAFcli+N7Qjc0DzOm7TNCs1KJSGzfcviGMxYS9WgkzVTMSn4POzfa1HxKdL
5iRM3p/8C5eGS+gEITTDByE+l7w/Z/4fa7G3F1ZH2Uo7QDmJ0eABH0Y77sBcv2RDedBDaU0yMQdI
BnEBTC/+SCpWSn32UHkgNBMRCfbVnZWJBdTWEPvSWmrkiZDhFrgjXN7jYOdf+jO4kpgqyQuoWwcC
sn42ENAR5lL8P5NxTh/+cQZV8slaJ+jyGgRWdNkIwobQJLS2n8X7KWGPZG05HThfx8WMdOSKriU5
wSywcYc/AWKkEc3f7cDYgV+oesOgHIBf7+MAngzAJQPz/gf5piQ1+SBf7iGzWXqdNR0iJkyMBIQW
L1/wPf6FKUCIWAzwN135SnASy1eNzHjEQxcbON/UY7Hv6G/09tZM/212X0rz9Td06mU36WC8fbbh
FgkTVjYL3FvHeygMUJK7efan/xrEq3r52bASBMqQ59xe1Dl3eypz1AvC7PW3gMYcrWvEKOAurFnk
2lR5xets38ybvf4LE63BovOnB79OvKeMjmnGQdCfK6N2GWBo3JuVX6OpasYd/hzCTf+eC78mNtgE
CGV0Rl9vT7CEmdLMWf7R3/fl5N8MpC/wI5T26E3Bf0PNhJ0ZQUtkc7K4yNuuLzYrEUV6ZHvtVf5K
lgDDBtDzEdp9j1BGAKqvnj4QNxAgBD6qvcRWAwGc3/iXHfx+mElCCV3oHsGIsgbsOrC2vFN7A4IM
Oho1Zi57CHax+mNPeQ+tETBqNorwROm+X/EtlAG5pABA/Bd3zb2E3HIVTW0hhSIi4kUb8bS2Ln0Y
sM+8MPpHkDFB2lNMICUI4++Xn7BLmFSxpQndQqEc1gonGOqouGsTsgEXK42QP7HuPdIFxkIA/9JR
l06Zc4N+QEMpq+04sC2YjOUQvjPjfSb1TPuYWP0jK3GQQ1lCvIeUhhE1r0DwLS/RUIJz/kgv7D8s
O4i7KOiRBqD1k44jgejkR/hucBHllicT06UZGCegp9xcYMI8E+IBGTztMVg6+CJzyH7FaqGeEqv2
oDS9v/pXfzG/IYzmAMT9bX0L/kRU5gepCMb61HikNxEPgTZn82rO64dLNDEeEUIv+c1bW48viT68
ZXNv/75dx8pIB07yvqjH78mxwyKa+ueCT1YgSO8gPZoZ4lMH/UyY2LLn+THfD58cacJPztupR1x4
WKoqh1q4CS+fBXYNdl8cICsOcAyWVu+DtCUkkOfxTz8HDpnmDrLrXh3pWk2Fhdz7Eu/4ZXKQfzko
NxAxJU5cpAgh7N4TaKMgV6fKQXkiSYD2w/cY69/ZwO2TQ5v2i3HnHxQm0NAR/0wEwvF7qqDUhIrO
RZDXp8qT7RrQv3iw9vRnAHsfZVOVluuKh2PddUapQivuR7onKxSMeei8/AEwkDDk+mzqhp+gVMEr
kg3wX6wlHi3euqDmrCOKQ3ybxcOHEwKE0HCZvyAbw/EMmRu+yEO6A98ice2E1EWXoDfBx+fo/74O
H8o4eg/rHj3M3xLCmXJLIDNBlIrPMOdQLeVVw2m4qZ8cQtwZ1vaxvrRLH8EkQQst9tKJLY3+Bf1p
APw1jLvvYZhgik3eSMcC4RV6G1vkPR4st94+nUJfhOzQLrkQrr8XohU+4EqsOy8fAAYjKQAYJFLY
AQkkaTzPxrjiUAAlUNQILHz+zi9kfkhoAO5mIX6WsK++HAKWZwUoWSjt/jYTLqUnrItk2A366w2B
gUi1fpPuiT2wjdYyjDDKJ6zcURS+14hi02Y+uMy/D5xa4QVq2zOCQati0Cf0CZgJ3izcQ/AM2ZG9
0fy1xVJ/35oT8ZZUAmeynX4xDxwgYgZ8ui7AKd+YaXy9GzYfJzwaZ2kPj7qj2yPRRhdsleQRzI0d
CGQyaxhInsZCgHj+E+yhc9ACJ/eGTS/yl5ZMW5hDIBWv0rbyxHnFe2XiWMNKAF0WTjKg0PwQboF+
gN4DKCo0OLn4Tf6Q7L9fDVAy0vgdLK6HxOg/GwbIQ+w4tnj9dBTMpV1PXBDvKvOGO2SL+BkHHNdE
uz4+wdhCp4LROR2pE192f70dL+6/mCjxoeD+9wuhHFPDMX9+HGMOfjqfSk7bDuCAkIaAfEdrgsSS
MoOVk+15fPkN2h2MFtYQfAG+4IAo5qR6dCwpPIB3wrpAx4J4BA8DxYjsDzQYj5fgBYEefgdFsRjH
DQDwg37P/ioI0Mm5XPJT3gdyqkCPobWDxgqpFWwEuEIowBLyBNCdLzlEzCdJCA3sHZq5jALO4Sw+
V1RhQkalXFZ7EpRN8LCO2bleFn/JOeM9wBd9tqx4UmicM78Y/vaGbEa+ZAWav7g3oXTH0hUiKHAF
3qhPEncoE9NnD9mznw54uKga6dWIEgRLTZqrYJcmKfaWFtaSykjYdH2WHIDZhIFX79S+rBVlV7j0
t9zLr0k3hJTrq6AoaskRpXvf0W/NhOAP63TNJlFP6S98iBJMfTZZRAR5j9Hi0EDdxDsrv+GMmRrr
fC8oJck8Zg1UJxPTZw9mDOpV5fTfKuD5IfLEZ0B1h2oR0SJehAeHjJFxAoP6ufEmcOgyJv4sZaje
J8FW4SlycsCagS0mcnBUpDJgMciRzSBjS9CvYYagn/11YOSlIYhK5fi7JHjq/16XBcmhIzIC8COP
BjnPPSMSQTsh4YD/Czj1u6xQfoKizLOmH0g847qB6Vsr/8byNXaJWLDw+HEAZpUMNKGWxer2SE/e
Qzi2ZHDwjKHVwqNCwwktq+sGlxhGdLwZLEGxLzkt4bkj3sOpCgUGevSXV80n4DuwaaCT85uwdHk9
LtdElISO+J6fc9X9B3dPEQo33CA2vbbpPXgvbtvnt3wxUIbIIlyOGlseV6eaBy3MlMl0KH86UWuw
8Fa29rTuou95UI/BrjnCAqffkR+IpjhSbqR7vVXxH3VnIjsL1v7WW/tL8qmpdMqX6Vb4jFLr8Hle
8T5dRutqr2KB1vx9NsgKnJN1vrxO5d83lDDhxsVn41nzVPMXVAluWPoCZiB01aqHuitO6u56YKok
tDmaVe8POt71hkQH1D0gudcnu9+/g8shY5f4St6qsY1zhQgcu/hErHq/GL5R4b8C7uA3O0chjdAD
zQIvD/4fKbXf/sN4EJT8GxR5gSURAmuMttRH+7pujJXOXZtz9wpLaIl8Y9SieJwgWl0+Lw8l1I3k
dKv4FD/iE1y/epM9CFkfzYbg8VLRw2ehv1IeDzw8SuEIzXpBVwwg5qRDYiu/wqdj/Et4Jbq5L3iT
JYcgKFoL7BUS2T8BnE6cL0BEkU8gk0p/9GjsuKD85QO8PbFh2QjGAz2zEPiSN7BcjAIRKxUPv8GI
FML892uy429dqoqUTeuN2UH8UYG+YJ1zYwWymVKT4hqdTSEu5944Ph7XBavpuuG4gEz94NCB0tzz
RrD72DDvrfbL9mEzCYIrER96EPQ5BN54qZf/lTuB0eUuG/r46UbrTc0LTj6WO+SGZidu1sE/clHt
liuOT8nDf12bn+zBrTB6DJHxNh92veEb9Io7tjKnKMd6O4rd8Sce9x9Qn9gTvHNfG7HTEBoQWyua
IvyQNbNYnbNpsLriamnzAn4PihEiAB/ZCRVxV7gkt0OrZgINDnQ4u0qID9ELh0f4/eTuL8ccn47B
ICvuYw2p0EDgwdv12En87oWVweFWlAMA2/4NKSNuMPoTvI6+4Zw+8MzZdO00mIDXHkun+hajeBH8
cRv3gm1kQNljzZcZsRC4pdAG+f6L5ATq5fpkpVSP68WFqQT3FQ01sMOH9+sKyU/eqKv8VZ3iSTWX
b6AvUJ7moAGnqv/25xoWFjWJhnEvF8AYyNcW6VQYCAP15X/xMJz6I+ztxv2ZPxLiwAl9kv7MuPvT
ktSXjMXpMTD5SXbRSmTF0a7jG/TfqL/fJG/hhiPnm72K/JZalvzZulsz8q8Gt1mPzk2DsXB81P6Y
8ut/FR01g0NU9BvjGfJeFqMlYVypXvITQKef6JWe9Hl89Cg6yABm+rxgGrvrNm8BUmcKF/9Gv+XD
uNTr69xfFEc8ou94CtABoBfKKVfdTeAEdHDF7IqeJOLhyIZdGcsxqKSdBp33K/WLXOsnGMoUcneE
fxlqqKKD+sOvcDwadATI7/EwQP5FAMRpATANgeh3l5lctMOstIspwr0m8qdCjn3QMmNQJvQEVvk2
pUrpCPiCQ6cgDlcDAriZyLE0oiNnHY3jN8EvL8WaHIHMlSKx3JBhp5f8QKgVjb3egLEDFgxCXxX6
F63lrx8HqTdNd+Ti6gteKwADRcpNkx0NGtqIPiKPT2HmwgelaztJnGjWY7MJNWlW34PBoMdpifoH
01Ru5o6BY/5QL8znGISJRjJixsGIbiaNTDHClJbRClXXhUcOH5+pRdMLD5n1QNWDCxt3ikqIN6QN
Cm8Bs0aGYfTrA0jNXNJZRnhV3B/w+UwgGSOpF2ZN7Up6Mn4CTMATNve8uXyO7lg7ik5jiOUO3e1v
d5wm+r8qC6dtYCW0+0yqgAGOCFQd6h33G+TSUjRxKGA40sXXjBqOpegMC9GeeCUcFcX89OvPwuvS
2OFC6dp4+YAJGeiiryyzSf7FsOEeoEMlC2l7/tACF6uJa1un34wHWc/OFGtcPVKXyTT4SZE3SLLy
f9WQCsY7kbTzXx7kIZtK5iAe079d8S0G2Q3hhaYlL4uu3Ir3uBJMxs2dqRizB0iUZ3PeLdVldJee
+SN5Kbtm83noc+Fm/p5/Jp6jzeuVjgoQyeX6s+/RNSJQ0Lxg5IpuKHAdkGkDBuJ8L4cTjcwVKTHJ
0UNpbOvA5Nn4yhazcKPS5pGUTApUGCziASrxnGfIFoX0I66ahRitWFR02SlZYJZ7pngu2O8aWxUs
J1itoZoNDJDNOAcVwzemq3DbaRaT/dJLE3yMYXGP7mysQhjHiG9iV8CkhgnP0z8wamDDBdQoa+aM
0b1dv6nyHtKleAHtlUBscLSRPXEt5Er1sI3sFJUqBVgzLB5yIQA76NGPao4hzE9RvkB79yeh2doK
vXKDhgptDOwQJCE5qPyx5jxGcNqez6j9EXjys7z27voaZWWWJnAycRsIHYVj0m8ZcsrMrG1jsDBg
JzKf/NcmNETX8bNgY7L2mXeJ5UWpdWH1YSlEiU5tKd2ZFTAUVY/+hfkQI7H0WbOLqhWdo2rN0KFg
qAYSiByKFiI6IXi2w6qttxX9t3CWP3t3LBzyJ3rdtGQQvMXT/H2hcYkUPc3+5v4NrfyF7DIxhVI6
WWFg19KSQgoZUSoa59SxlPmfi0yXP6bj560/QtPyBz4D4F5xjBc4CSmY0n97+ogMIjTOqiTecE1s
vvRpEc5Z6agOi54PU4yL9ix25SUe8jVtQVAgCzHw/baKiFCoBInC9Z5faOHzVX/OfuF8yGgmMMll
EhgyP0GlDXT3d6zBmklGuTbE9oo9kNKy+HqEcy8p1RHNhBr0bxjA3A1FHcZtzE6YOV0DsJPChYbY
R6w0OCPYQnea/dwTEtfgREWkPKE139plPS4vChGBmMUnVe+MotG02DKWPmccTtXseiaeEfLCRXx/
c558W5Si84vUwwxSygSQUuawrnHhupuMfNVtMmOaemBJ87FdGtScHBP3ya+8D1RZbHEiFmPwFVGD
68ekavee8rnokljMR58yfRLvgUGoGDEzWsR/5/NkxxEF4l04xrl4+p5EN/NkbXCa+M6098opIQ8Z
9FDA7Y8SmO/IzaGMD/H7pz0x/WajgFZ5o/kKHINKgzkL3nHo9c8lOjLQ8FxsxsXm0EiqopEFXwDV
JxAo+tDldPDnGeU1IBRoMTgNuKMOPVZU0S4tiGuGZSoXiUM8sBUh298j+u85EJHv10V7TTLEo+OG
kSEcpSUPhLtSHJm/0IcUrmpCmwJ8jH42QR+ggM9uLDhVz9c/88/HoPLEls3PysqfJyM8skifTtcV
8BLkRmjdtj/9l7e9rpJf66JuohcfjFBm3XqXshS+ItYhzn7knXVz581Wul3Ro0Wt6FASRUHdcB9A
wyIUzykoXbxfbBeqdgBe6/tGXxOG3oZ7oOx4iQMvsZF++Tj6vF4DwA+O8Z2g4QonL2Xf520P/UW7
UhfmnHH+SFrk8xbAtjaA/6G++i//r537EIiW5b7/m+/LefZbgpfZZr8EKeJzNhKfwZ+7k6vDIt9H
x8Qpz1ieTK5zcy6vlTWxaE1mwknqj/2neSY8VQ7HF3xMjoyGDiYLzdoCL2tZtAexTBkHd3Q90wO0
LvFTzvD3orj7jLOlbXhA9XzgHzhc+T7l3Ex0SPM0HieWMTCFK2sSOfTRq9j6ffe1VS8vTOweiydU
XSYhpCLEPFEB0ipG5grDNHqnIr6wtgmBhBox3bz/2zIZWAbtT1kHRwn4CFuM8wWiKkd5If8EO/YG
0qWIlRA12XPCqIkpDMr+kgiofD4WDn/AxHPLeQXpFwATd/2bO7CS4WyyhqOXcfGp2+hcKTYvxqdg
3xEcgItMCB8+pm8EixBI6bBWbBDIDIdR3iVeohsgDmqa8X1hEpSc/a9EO61EABDVjhSWPJZ0AHO4
r02X6JwmuIl/Vf74G1stAAdfDzkm/XxmcWRwTj751OwIcaixQaQlI3mCEiMmUkfSC3ehnN2Dy0PR
zxboDMZIT2FknXEC0Yw+cNu+F47VJkAONpC+DhfW9ovrWJpnDlBry4Pn94t7xRCKpw5EgZFVeGBx
LKUlT724h09ee4EFlo/2npTY7wNG55ePSCtTMfjqjs2d0E7UaWYsmnG48J+8P+9Gysxn0M8cgzW0
H2IRo7Rqhlva0xipW3ndW1ZT6eBSQG96m27pzuUVpN0pbgSYjCyve/HxhUcBSRYvxn+J6RqzdY5V
Bqey+Jsw6+3M7+Ve98nR/EuO1z/QZiRgvCHHNX84ZjECA75AlUC44W9OY45fY8vN1UlYKPIZRxj/
0Bp84j8ySCoJLBjk5Ie+HuIS33BFxLr+EafI8XjZnvHDfsGYoa0JoeKk72/Nvbwuz8aBFLV8iNj4
G7/aB9i59gSi1mSCPyheRNbsBdCOhIqc2egjyfAjLQBesd7Uu0g4azA01j3biVNTyPHwFA48eZ65
PvERWfmR1+YeSvaS3Icjh2OMOrL4iY+9pbIHj6XtvVdvA5jH1ofvQ3YH8MEj5Tpip79kh38BROyF
bUaMCI5wrQ+4n0/cDW+YP3OAA2BBztxw7rBA15B2kL3m2rcqwFwc3j/rFKHUY/+oPDkgGXuwX/gm
TW9SBxIIOC/f+qTcqLP8IFBMvM+OyKgRkMN5MSVVB5s16S3jowqiSZ98WJvZMboDO58nM+2P4ntJ
bh2OgYgu9Ie7blCZeZnIoK7fe/evugH31OmxEdiVuDxfE3rgOW0mj9kLGg/1oZXqbFQwf+pcfRqq
HkehlUNriUr9YWMrxZZCkgtHaDAuEISLn5yCQPup5Z8SM9W/Pj8kiODJImqYwYc83rc/wtkEFPLA
gHQtoaM85IuSaHGXsAOpJ/1iaMX0DkRLpcTXBSQFKkNE2zOscWSxGlxL6ADvaDb3Sf8R6LBoGNm0
VJDXRnmGXjOqEwF6b+YQHXoGi6htI75noDuZT4CV4U2Mqh7dvdxAD9emB4AiFGIjYjbMVzSBYBTT
BOWlr8jz0NJDWM8QEjj8jRUydhSoXoU1CnWTz+c3wxxZd2gXXRvY9naDSwnaYRrmJDZGyR55sTJA
Z5XmWPxAVopBgI9TnAQcaqhp4+iDpSGS4LhHcznQUhBmnLidI8dLdWW2jhvDGThGVzwKJqq1UN7j
d+cgnFNlDoxQnJdcekWdI6UT+Yp04ZK3BxadajZKrEyrabgpFy4KnSHaWilM+K9bM58ftSGUA618
+uYu4A6EzVM9vOrDpBgDROafIC3GC9D4QB6X1g0NJNHjfCkvpI/o3XOb6WjR30HgR4Kp9WIeoTQy
ig6o3fVCu+cO+bd6hF4TThPbgjBTkJG9Fch9i0+yfHcri1m6Gl0+5VbKJqm6b0E3huW9Txswf+9k
Og+q/qgTaEAIZ6Hfom/rEXRRxJ+SVa5uknb2kXalt9CVaZM77nuK8ibu1o0/wqODCS86rYhFlcgf
8riZ+C/RvffjYWuh4j2A48Fv8SsMAfC74VwUySynJgeXemT4+uEuUGfQ/kB5DO1DBkzxEKo3/D5G
v8yN36nNGJgZ8gfRyT+aO3R56tQW4+I5dQNnV7sk+Ue+m8iLLBW1D6ojgis8Ur5DZupRwvMFVeQN
V0gMqIkdDBa5WsjIRFqRMIvv0fHlFCVtLzce1B8Sl79m7v0xIrFOwRpZixr4Ci032r0MR+I1QkPM
Wip4vvu30y7yBeCbGQAJjhTC3DdT4ZRnkzfJiFhOJSb9WrcMBDVrck9udWwcDtxodT1/nh8IFJQJ
BLVnuCFdJj5xo9BFX2UrUYsQ09wN1Si+7GACYfKK9+APgRVPVmT2VSH5Tg7xr1xTzpCX10x779Eu
Y+iKSW1B9kCFQq+RFSTG5nxB54WpJkgTEcQ/m3RTbsIZs1M6M9xmbjYzHNxPsA7nESNSCrRFTG24
JmI5ac0bzWxMUskXdFE/AeEiOAFzp9EF5yqmCB9Wlmg1JUz/mUFT8XzsWhtW9OxyRptQhG1UKGJt
olUjGFu1gI7rZ47tJ7eOZ8XsHahdiasA3m2YE+tjOhDM+AF+fD89jw4sTnxmPkUPHzFLIG6UTfLC
RCRUjIlJXpgZC9oiU1riKg2jHXl8h4QPjfLkJ+0PKJdDqrF2CJSao7QobSDc+khHxO+LFaTvJfjr
2hgUeWb8jPvq4p/RV+sO3zmPFkKmgIY3mV10i+oN03WMARgkopLeAMYHQA/aqd7sU3cSp9NI57Uc
DCZBGAaWjRcVfBL8kqHGkcGF3pRsEwTu1ngo9ZBpB9uKwRCBoZ87iIARbxm4xSTIwMnfdkZXDyQe
1gXMApglH4w703Cab/+aM90e2J8O8o/2N+qtaMAhIwMgHQ0yCiAUHca49yGhzcvgH6EwaLaoTofI
nSHf1cZCLAvFUtRXrVMj5AOYxwuMxjJtxCEaYF6rCzwoTp/0ppDmJ+GkOiVVFx6qXyXmji5uf1hf
qkKo77EOWV4JLuN4uH1GLh+FVgCZOKVxNi7TOWP53h7QiBSK2BI9glMtGm9lYgPiYI6NpXGNLa00
5MkTF9jrcjwEFIKJKE4+jJ+RFENymU4wjYxbOgUywipg5tinBFXEUgXbWWJPGi3N2tE9p0tHLGHM
CdFNYosw5zfrUZ+6DQ+ucAyuhE8EtapJRx9ySHFtjnAV5doYpIdorgtfAZpF5Gf5meINFkK/m/Q/
azOyr9eFjz5zBgbQ7nFCCvrVMGE0gDI5U7uOYdYkdMeyNjKLMXkVpaq868kDXbSXaCga1pAlWhxV
zGU9h92ffSaYkxo0R7E3RYBBYsksgOt/6hG9vywdCUiFPOSiiX3cPxT6ciZ/yNYVc2gpGJGi8ae9
0FSuGCBeKSJQBBwBLUJEg8gJrIaLLPuidMDktsrGjW/XvHYtrH0pCwTjWx/Lic3dUasl8m7GQpXn
PgNd8oVyohS21NmIHdSR00CdQbCYIC6xRMZhuUIJCsqBkUwxqbzx/P5BFQi9gCjok+gKiskiEiep
OujAkFb5SUETiW9a6rOVjtCIErrpIKB2hTo3rgs87gM+c1xONRTiXFpn6cYI5nXooGv8TpYMBZkP
IQcgrJwEuwZvK7R4cCy3kZogl/EQRP7M+E/mJewtnelmMyz+6CcJTpYs6idfsWVNGBn2CRO9YfKe
+dKkb81MeZaQlaYOQge9aOheHaWeCra2zpoTJryK64An7YFLsaV4Ioqx2sE4V2z2xO7KJf8pMU0D
Np5OYSzHHBsfeuep78QwpTg6Afl9u608gIRBNWYuOhLWjksDMB0WOVYvY4lWdjdih6Z0Uwsnq6aI
c8mdEIN+L/GURNW5IzaFjnpC35hprWc6ZGUJ1C6EVhThkxICrqTXhGUoHTc2AwVfAHctBLRnUyaa
N5z28H6FNK3zpxnCqUaPGW3IN2a63sIMnSJDT/C6YZVlxQhVckAEjIljX3hy9jxB8yMXMHObOTp+
uIytGsO5toOQpwR91JzInUOypwS4DE4NY5zCwkDQVLbrDaNDktAkc0ijPsxJv+KJKDleD8AtyCjJ
tNQdeIwZmrcqRe0i7rUjqVwoWzIxXgQBUrKcli4KHpnGEG1EmbqG4R53hkNCI1xSEFA4UKOJjoEY
P3DgQOu8U9xSyGjr5AjOtxuGwFcNKuxJ/WTTc4rQjwNqwI5j64OtB7f+ftLqYQ6B4zMtQ8Cb4aiz
7F42Zt8QPQgyIM7SBEPmSRmiOzmXLJvIqArQO96lYI6wTZ5x1CFrw9tZmgP112eMAa6tHcPBJcLE
0gzqb+zbRuxgyyiqQbob1hD+sG/YiegYjUxvAZOtVTddb92V0zcATR+vv0kfFwoLF3HkOxDhFyFe
p/PBqKQ/6iTUPmyUzJOzNqpWoCo4KhVOTgQHyyFXcYVAAMobUBbpzZH2P6cv0ZGuL+crdM300iOF
MO5fY733lAEAKRfNePB0gY0XKxeJCiKvkjdOid9R4/Qc03P62KKWVCsOBqoIvAmHWNKSaEQ8JzPh
RifRnh/RwsB+j9tCHBZBELXX+5fDVDAxZih4rkqbPp2FYQReJUMIWW02oT2uuKPKADw6dJnk9dfv
E+acOj0oqFFiSS2vhqNJU93bRp+ZRHrCGa4xLYAh1S2wOyy/ZB0qcq2ehv5Mlu1ApZuEQMKwDJZu
ucjg4GhrgxgajY0UxR07eo87aV6+V4o1hTpmVtCL7fRz6FvDRHVkYy4X/ygHA+W6LbRV1x/jrQ4w
q8ejJu2WZm9vUhiLCGtld943pvz5tNAgFyQRMQ6ypNt3T95W0iw1R6RQpjGK48nbGAUkWHQGDyRd
zHJS18F2XVXF33IAC5R5Hip5prbGjbHSh71gV5lLjZrKYPxXHdzPqqqHaTEF84H2Oi5U0QBW3iek
6Bqqms13+h58j5Hy4OxqQidDzHxQAkUpyeBXDQ43CCVViPJjFDMKOrDJ89wbvQv8O+xKdlKUYqH0
kIT0Fi5ahtTV0bRPF5JSAQr2jd5gR/gAE3Vg45HL9pQD5ui6NvxmmE5HNftx6MS59MD1AdRg0f15
0uLw3SnWpR2JGiJZ2pj8U1/TBFH+aFmqn5Ga/1TQbK0hbE7yuAD/eoh41Ajk1viFnMjG8zPdXfdj
q545DuSeOSlVaxOo8TGvkQLUE/XXazizk0aRYFodpZ5fO34vmbd9ju7IN/AG0aJoLLVGn+wNFZpG
j2xfijUHZn0zNXUdBnounWMNyRm56Oe2lISprUg9QFN5fuzLkuKYDQWSm38UqM2ma9ddcx0w08tr
GXlQxh8Rmlyxi2Vrhdh/GyKDp+MaGKBb1HNnqa4vvEJWx3LzobwrkEDIkICvP3Wy8vK0snV5Zg6t
KNN+jGBjRKSlZaO5RzmC9kgvJ7liOJFnk7x2xxCSR3qZMkK8Zh5FvAxcg+KrXyXnRCLFAQWm8ukT
kAge/EYDMLyB4r1rwGKUzKFReBNmlTilR2HgZFE8b6RugdAkg2CULAOEczV4o3Iyrk1qvbpNhMTL
KW4AMYSB7Wol0nvyyMc4x9DpGMa5owfYYqGd0OKrZiTjd9D8JGTwH49QpPy0hjsJWFs1rdy69W2/
13M0rZloKcJTMRYgGYcxbZArTQpeeYbcrheA4u/cqdvCimJlalnAaaKhge31oHcahfXbeta4DIup
F1c2gjxV6tma3NqyR3Ya1c/OOufB04+DsftGpBfPBqk++j4gSansM9mtrsxoFEf+GHNfpk9fL69u
u+pz0FhBi/IoPIKimF3xBnUxaY7hoLhNn4z1Cp/p9iF7n5bKPriOrfc+jHlMZDFZ/mtmfj4u1Yq+
x9is8IuNQjJgzY82dewnK02Pg3ljMSTRfKW8WcWpTREcrbUSGw6dmfPVq/3lW930rm4xzzwAHlWv
3teFkR/SmyHT99EaYXZAbdBNpIKWlWQSS7zOe1korFsuIaL13HCt6YTaq6/ox15kos3cxRX1f+fO
PtdmZgaoBxSFdS7eH+xJdPfVZAkAVQuaQ2PF6qTqfWDAhxI67goKetqkV2kaI6akt2pirxhffYMW
u0tn6XNXkM5ivyUL3UpOnonKk2Vq9Swys9hR3p426SvvGWqWgGOUtlxJZIOjvObsKPQgXiqY8n4s
MtBQLdW1FtE8U5HW9NoiPMmmvPJrJkWtq4Rr18X9u9GlcRFK9HCC3i2U0sjmHi0jObR+FCtJ4M0C
1HRpnvcAOpqSebo2jLFcOZvEujFXpYw2GzKd07Sjh6IRYfwkkvfBu0OdPix7454b3U01le5dUt/M
G0WVyEn/9/LAlSP6Q8xY4FTButFt83DLmApAUirAnewQ/gBLepsDNIBQeL7Sq1IHpTG0Cvi6Y55n
L5skWGtLZBocDg4IPjp15D50KupwEuo2ErLFdUwZGJUjrNplvHPoKzAFM37o6mT+CJ28N3r3xcK4
Tnr4zYOglI+lv2jcGRlcHo+8v1wS+SO61gY+7XjN9DYhorjWj1qM9esIlbGumKZ0vtyRi3kGrcVk
RO8tI8EViFqQjyTd7kekrl4ssPwaegkpmIhhi2XkEOiVWIDBpKcgILPCnKZzx2gS4iJDPDA4od8Y
2R0kZR5FNvl/h3EauCgiIzhlmKw+qenIR6cBXHM4pNEEiAOaMvj9DVNaZFSAePOmUG+gJ7aDLyr1
pr+48bwAPTcJMXBvhBhS1R8p0ghUpAISE/3Cjuk1bREsbyi/+Vh969BYYxgTFJy+v6jjUcnr6Lje
SCThwobN+6Mfyu832Fl1Ng6NOICE/gI8H7CmnUaLEPRqj8qHxgIdOloyaKk5yEih20s/tI/DeAQe
CgnOgTRT91Bm6qmcDWSkiH/6+Fb4x95OvigXoGT9XQR3fgiIKm1/rgsB4BPWJsGuZq68o0al103J
CKCBSp1OPRM1huzh08NGgpsBVAWOZmWH4ZA+EwhtZiYCp90Iv2//wl2kPwFmm0qVIS2JrdJzaOvh
koVlcUqD7kNuB2uPptmQktJqZ7038hfob45Y5e/qjgYISehHmyb0VXyUR0/+jNeg/A8+i7qbhh1F
CpXCOVAPFEgUIEzARf2KlWk6zOCYo76JHmuHVsjoY+E3vIRnUvtO21A+jK/wneQRxS4MO0o94mjh
Dw3aB8qA6ZwbjmVpqweIBNuhOSKToowFS2QxVyIiXIc0r2j8UfLIIGnwfUqxvRy4aC8jNIn/Gy42
uo1GOdQYDpxqglcwolBmM4QwzeyADBkNJ2aCdECYtGHf3dGEPtNuoW0Wrz3aYWf6odwvkxNdGpBX
g76ngOaX/43TQMbQo2IsRy+OOpo30X9V3omubzw0Goa8aeUFaBklDLK6IJiHEXxrN1x14dv7zeMG
VbxPYv30m/yU034CVgkJgM4i+EljCASW/jGA6WpNVs6yN6QBj6rgJbg4PIq7mR9P08JWZcQfllek
BxtHDVG02FbJRFdt2rJeuenycZWNrMA2n7RnpWpcvp2aZlJ2KxuHypTeCQSKjy+Seg609ikpI64W
KZS0G1f6GPYN5VOTjS2GE1y5i2LOwm+nBVRi+Y7XeyifrPRoaKva+yulF2P1vNmETDo1Xry2SYyV
dv9pJl545hwwetssH0u1KHowhMqu98RdFgUQ87XpnpB7RGBeMNvbEWhhZhGKZoN8N2yQXBIVrjr6
RGM0xgJjxRcGuXY3Z9qpJhNWjofDXDTVuxUlLqhIs2+jU9e2U/XjeO4cYpEGZcacckekZGLQg8nX
mbEi6JB3qO89IbWXOPxNMGIpYsqq46hIv5q4B1DdFJr4hCDQ6t+Z7VXD93rYtXO6Zpa2upKuV3Ze
O5Az0EZkV9KEYHvCamq7MbaquT/tJ47cODwmj0rdnbT5RSlR/lkptBSqdYy3DLA5BT1zbYd+ppIe
2noB75txHu3HcoYkZlOjQzfWQe0po5jqX3WsZm4YyNtNU/mUNH+Bb8twG4y5W3Jl6C3OVTi+E6Px
Jjki3kB2acEv2npM5uzxRTNOfJ7RFBZO+qGjZJsClXyddGS02Jh0VxvdH1ebWdkYNS+jspNsLKof
bUV9AhO8VVGwnrt0lpXk8B9LZ7bcqJJF0S9SBCAmvYoZNI+2XgjLdgFCCAQIEF/fK3074kZ3lcuW
JSAzz7D3Or26MrI1SIy8hIa9NUpnRvtPC5vuUJGfI33d6bFvKFRKgod2KRjlo/iouG6MphnCAtYf
fTRl3yJ0BD/xtIFlvNvlqPiDFuq0f/RF9fT4ftiqD3IsNUj1tUZblsYungJt3Uk7ddjW6tcDRKVu
t7WTty55df+6ckD28hrAaJy4Zr8u7p4+fCrDdtTgffkFFBzKlB/VQWZci7kqx2XZLJTyVEH6glTw
iMbWe872OUPUn0vmcHM+1yRDEzipPhywtCcZdB+Sm8eLgiB/CO7sfUiuMq/R3S6JIJzd1EV3X4hZ
o8w7psaY7+vnspu4aR+1xpFpQcPgJu3XTLJviUObrR8uNK1m2QKafI72Q148b37KssrO48RVmGEC
IPsNlfdtNwAdOjeWAe/P9bEPX9U7IK3v8F2X8q30tcF0ZkSvpopO6LZTbs+zdoenNYN2VkvysstN
T1Feh2oY/Ecsf+uJ6klZHz6azlUplWkzTqQC/1Ael66StKh1npPArMxzmtO0qhbsYLhIkPze2EjZ
jCXqYRwDclb7kzrezqQHIENtWcqS936rLKkG5VhCB5NJLh173VRmOBXHPP0kUyJaq3JHmmbu62Y6
PRU9I+HEpWJyo52dFzTUOSwKSY0YK5votEDvevNm6lLm6lMmYCmk3BOAFj1Dj/+C4gN3JZ7QYc9U
T2fi6KgAwlYrJcy09ykldKhpMb/8rGJkcc5SauklMAxM5RYD5Yklv4R3Y9wnTg7YJy3yKIHNZlA/
bCQUrCzuV7t80PVRpXE/zV5+pXDHpNmip5pFgVwfvqQk8aWbGvScy3HW+mVJWAkb8m3i81SB/OQv
9z4MHsj4iGBqetc88GbNfTPF5RMrmGcqmU2I44ACtn4HEw33o9FiSEP0Ytg1+xk9KeVxql7q4m0o
Ky2ZMBgV4TgFy7dG4IDqgMjgIQ9O9U7n4/Cvm3wOHWxalEq/OCnzIagJNCrrJTGqIcxqAiXcN1vu
CD7PVuc+OIn+KXCVTjb1ZGk/sIEbq6Rf3NOorzdTE6zimjOwmhwZuUKHgiAUwpkx85P21LVLYHE0
B9VukUvO2IWPOCCS6Jg3oixnnUdTYwrJp9w3K8AJmxFl2IFwrFwpyI/oHH61B9zw0wXBAg7XFyPM
cLuiMqM0cSDM+8+uhAGVGJneh3Q0/BzPO4LmBiLIgC/JxH2Ov8NkZkq6qTcvuAyzs/ol9IuUrOm6
SEd8xwv8ACZ6zI3xTSyJ0r4mVSWU/yrgkL+wjBc79IiYcWjwMjUQGAvRougxIujHlsXPYP3hB26b
GCMJA4cp4JKafmNzaNEx0rzhPMfxxcf74dsmUCKqHz4c2Sy8YSzywPHoHqNYEc6hbnFn7puYhtnv
tAVFxpUamh4QiIMe1gFx+eefWGZLJ4dgYJuEMxd2MjM9MUcvGU23nJ05Ek+o4yMceoeZi35pG28J
MzEQ8R54P7cDb60Uhn7eO4Ezbz/G0YIjTMeYQ2ebsj7DTP4YmcIe2wMf/B0Pw776JIklNL8/ln/e
0f9Et5BRCAAK2DoZAh3k/Ki+jwRm9+9icIjm8TcSxCGzSZFeorJ9kQuAe/MKldqcDRQSigSyqrr0
aauVpnOjUMt5SscH+SQzWCsH3VJC21QF9CFOQOqu8khY4w4VpSbCC4S2XkmH7ukQBhOnES+3iCQA
UgChGKxKdE6BgLEiQERT9bIQ2FCsIpwGnNzO6HIKxSqVAFnGmQGl1JNjFDq2ZDhCwRMT5RN62Rrg
d2YGVyHviv/lPVPm7c7UtChyofVUJr7+2NEA0jufZg4i+37LiflKwuERPGL7HdOLfXrsC1oRVJA7
k5DfRrGxpxT97vxaZm6ZBflKNC/lr8Q8USzl2CSDN3XnMYveEuOQ1wPYRsylsjutvKeyfzNyAcWd
HBEvi7f3R6vJlGhyX7ZM4+o2FGOJPeSWIyd8pyHFubLnKF5z6WbDSQAuiR/eIXNC5jXGyq7/5aCd
NVGjnlOi/GQBLJ+ztnqG1HfZ+Al/BrSD9EKHExsjmEywwLUH3/rZUyX1qRinGic+NyNIZovy7dFM
4iI05cJUV0y80DGY3jZV6c9ii14yCjjK85K+SY1LU/HbNoDkkt5vrwi5O9lJZghK3axcZMkvP61O
qJQ6r9LV410zgazFwHm/ScIOY29PsNEFU/70kK4Z0rTqqzQXj76npRyqCKiMjszbr7Cr1OMiHg5K
9tsP4LYcBRfV483cOqEQv5+ZkkD3vuEIxYahRFQKKfNT/yYYn7YRTzRlhYqE/h9dTHqW+CK+Seig
QDbg/byUrqxK2u9AtJMY6PydIR9/BKh9tLWhWnRZ9F+ThO1t4aqnl9e3Ls0XRha0iC/IVeBsURJk
HysdkjYanC05Di8v2TMT95SDCkPoOUbRwCPZRY5x+74z9JLCoWoNAS/Kd7MPIkphl3mNDvkymS31
wBnOOTXEPwcsJGMCgQs2hHppQO+a1kuNJ4vZynTIDGrgFmKdGZhaslR6jVHGtL89RQRj3WHNIAf/
5pxi40LzMiV4R9PCZFoOXME7UE9syGZYnoQbiPEzZDo4qAbEsLfa7pABZY95MX0wasFlFi5eLkbO
0jI3qvUk8W6jO0sR/jo0P8bYgxj+vDOGCoacG2MEF9YFKKvm3/BSIjgOY3rRMoGBYCAlA80dNGh/
kgc2AfLh9BOXFEl6w9id0UfUZpId+UMfESiAFKpOynv95L9486KZ/TRX+mTRoraXQw2h18ibRmN0
b8NRIeCFEDjzqG7o0tIwfOUNQ5pZF8uyXHGj/5sxmNSuauy1p+iRaTOKykDQo8czIKAznkGKyip2
mEl6xzRp2C9m3g4R9Ac6gEKaM93S7aXk8pgFGrB2eVncw7fsMQ43b1yksAlTghFfdeIBhD3ahRVT
FXRmN8wZ2Yb+hiY4pnXMJmK46yRi9RptlCLWYWu9e+2U1WSbGcmxjQL/7qvJlkiCdiCVooJRAGNw
qw408caKwsRF439n65yvg+KarZnCZtRB/fIQO9CQVBBIMVwXQyT3r2B7drvG4c8Ma23oj08ZamXh
3cauyGJQbwGGN5q8DL/j4KFUln/xLWhLXDh2C802bO1zshg3N4sA2J5tmPJOMSy6eYSHx/p7EpWO
TP9jHh8nEYPL0QaGTycyj/m/ymYul/8+4UIONRfywAmNm0WLas6ZRymEwTrzNRKh2NPcqX2zG69y
cTS708VatYg0G+86tddvpEM4zPII55viQKE5sE2ntvKvDR5A/Obt/sqLWgz8/uLB3ulfz4sRKc4I
r2UMmi09ynptACijuY1L4r2ERCVgRQRbfIW0Dy+FehK0gNtPBpZlJvQPvfBM41ZeUXJ/7qRT4j+d
NJBWdCjsPoqtH6yXdHvncvCyTpWtrk6pN93clz/9PHa2r6i5bmfBDw+Fvb87CPOO6AP8zN7erX22
7/0b37j9MTYUIefbfJ/bzzU4Pqt2G38S/dtmdmWpEeH0ujo+vG3CP7IskY3QbZ5LoeKlwXTOQFoK
fUEVxF4bzFyuS/AU3IM6IB8jbvIEqgjrLLM54M4NYkwj3UN0GHQfKUYwVpgsE4VyfxS1hqPqMCDN
woWJezhiuABbBlNyEUBIS76V8HsaVbj7uDmcKxyPjGNbc4Ck6/EKOwsRU4jiLKCKyxxh3tGCYIz2
K3imzG6I1iYfbZDvMIsqYexhSaYiIOoJzFukeY5IjwF/qfWm8obPFov6Xt0ys5M9zgBrg5OHMfcs
NaRBU1G2pTDK9MH7y6MBrtFg437Re0Acj6UpuB3o0Pcn3NdUurga8uL2g9RnTcBdOK/lzeaTuXyE
SxbebQ4Ij0EOf88jCqSQZ/BIodjeDRFzCC3ZLxzQG3whdSEmWyg/rDgscSSzlaaoh/xhwdCiU+aP
C+QBiyRikh825nz32Ah3ss6DE3scYIw27t/EsvSMKdJiv2SbkULqNrZOD8cCQALeKdllK90D1rBI
VixD7RtthfbNmsRsY6xZueMHlevsNNtr62GGE8NlGqGBGNQ8vsL7xy14e+/QWAs6j2RJnAffXAlm
lhP4Uo0lsmwKG7N3tlJSS1vfglvAz2PKBTulvi3dg44PeEn+yFeD3/qzVXXWdrk3+M/lHbDJwy3D
Aldn4+Xb5hfdBacveozn8XmktfxKQ4Tt+jsUWrMB6w+OFBMep00cpYmQzSPOkNo1eg5UjRcQUe7d
frjyvIAdlDt3Frj5++Ardxv/UBZi5eFlRp9EChO7cIJml9JLHOCjHsNH5vyIjTkvJJic8/5sIE8P
myn1a7HOqTciuvquXMVpNw/7eUFLwPU+an4eAmn1NJ8jcQ4Fm1dYViAlcO8E2D3RIc4Zgn5GcK9u
6DZj/mrPsunC6hQKaTxHIBGZHcenMlG74+qUocyYrrlp6fCgtcLhdaEUR4yHfZRGxgSJmZ1gW6Ji
J19jG5NDOHPQxR6Fan88o9ehzAl2xB0iZTKPbfihzgjCKnWxutXRzElPAhM59UA3bx7CXOTf9rDM
BgJ2P12jlqdUb9cOlsWgWTzAKadOC23Rujeu+l0uIKua++6f8mF+m9/C86d+6B90YPIDEN38QOd4
+NcTgpxLj2KXaBBHwq94g4dHVbvz1Y0JHdJwqJ6OHt3x6QpNFY2KiDgrqq9KACbDIQ1AqY43zDdW
9zMi+sQzf3SItsWSi1Ae4YuvuwjjX77E7TRbZcfkaG6IEzsC8iBbIutsfdlmNC19Fraf2lIzS3N7
htXyZ5YZpT4dTgUnggQobgiUjBbSXLaHPYFf4+kWSET/UHLKzm9cQASUNsRIdM5Wtx8DNj62jC3z
sUJIBfAt7vZzKfsaaxuznTVwy3dTn/exI5i6INLE0KxFMnuC7ONsX7piy3gf6avOARxEOC+3YsMo
0J1bZQh7O3p6wxmhgIBl3GmYCKeEY5zFLsMrHBHDTH0k2jynL+9mU83DWXpz23POdTg87Kk/vQ48
0JP5RRyMpSee7Gx+kaz1dTI/INwHSUdDhafhEVFHm08cdEpnrukV2SMjUoWIUJYt4bB+HhMW6Yja
DcFspG6Cp7fr5r/8Lo98iV9sA4LxABC43GALO+GaZ5/dzRLXkH1OuGvAVLIn8gavE2e4inI/rkC/
LyTeeBEKN9r1uaQVIp/l6wC0CB1/9LJ7u18oH/cVVTH+djsR+LHLADb+pYudzhOgpBhMVMhJmTcD
CmxnHiLbOsqs7zygPh27tRP70+3zO1tQ5jwiH/IyT7WlNUKT/S9ggKjlSdvU/rfMl8+TJbPtHWXz
3mRYtp4fGCDmMwd1kQdNd4EWl7U8H3b3MymsrdrxIVsijCWgs395J87IH7yJRTq4zJecBXMtArDj
wzjx7+59beBvQghaHsfrEP16k1X8KcxRRJt7SE1+5wv7zGxVLEGvXuuo8x9c4cLjX/jFOss4tQ80
TZolq0o7V2BSwVRZwaHxDBHfCEt8SWLMpW+WDxuS4zIDm0XD6O/MuWh8Abcqt0G+cvUTzqUHxvor
TyK+SJvnzQdXup/t2ARc+Zw4IKgsHExslxzFjYfyW/SgHmuaMqTZJcfzkZ2Uk4wOS4oXH0goaTGr
cRfbSIM7vDxAwGzzk3rBc8nyuIrEGs+McG9BvuXLGPd5qLiHO0TFBUuaLtG5jSa751JIttDZNRYe
Fi/dkzOXSSBfp2f+xmsOgGjhrX8m84JmPM/AeOadAgygJGuPPktic4g/CXN5jzzVZ3Nj2sBsHT7c
nk+MkX49WSHKHkTaSfACUX2uOUiQlvni/UPq76mb9KwGaKZbX2xN/LAXu3jf5vk2/syOKLw3+A6Q
JuzpNPo6njKEFpHJnpXuJ5xzhaffHEYFcpt5JliYPDIbcRPTdedToeAqzCxcTV30q9okfTytm+Yz
Yffb4IaIElw7tGgp7AH4TQKTVJ29Ds0TFqEfaTPsKCgFhaUEr8/prt/QO/VWLxvGBt03N1mQin4+
WN08KqthlwTTJV11K0USh/IKa5iF8w0jnH7g1zFlBKOqM4TYshkpVGD4xnvQfAzbxu4sHvbiQ1vq
C/VQapCd6ZTOWR5bfXE75wbjzufQWmfMSxo8Vs7nC6PgJ34pPl7LmJEDHmp4WOz25In0+wcPfu4m
Rw1/s25sYnh34h/mFpXH21XaQFmI0NUqn/TohQnTRCo/3Sk/aMr8qWCb4uo5mAsMkBj5YXn/4Pcc
hddy8iX9YAfCYIExj7fEn0eG6c3lS/HBmAVTsUagyG+rl+cTLAmtpRKlMYzkTf8V+boto0rEb4qf
hlGOFLNiJ2kcoWBDPE5jH/tpJf6rAHDw6UmHCfwgxOz19e0knJPS+r0et8phern906GREWF+aNv0
lP5Dq5aeb+f7FcMmj42+Eba4Yon7jYYyFm1CyD9KMDuDOC2pfbE2B55L0QzeGYmw7mkr0BTmgcEt
6/se+CgjjPtL9fnHn2zXzy2WAcT3LH0kj/DhqEB/cmyxvpBs8WnhFxM9WcUFCzguAlhoFHyp9JG4
XN4XihOoOrjfgiIAqnYZfwJmDpLl7dx8pmduZfyDaWEjX7A4Pj9up/qfGOMCtRHdKuclqgzMMmz8
4Pu50lR56epT2CrpnNnZze4Rgv/MEIQzr/pF/81CG2iga+8RPWICmg//UFxPLgwW7AUQnlvIougx
QVGUBmIpO5j/KeXxRRzPfE85mfNtmOt4ChCCPpEPwmcgaGQJsKoMh4e8oWQkuzGpHG9Bo73ry4Vf
TNzN4/4bDxv+exN6Po7jexkTUjzJg/fv16FMac3m2+zGKDjrwSZAXeNJMfdlLBp1lVV069DzukX5
FcfMlOp/+Dsjobg5PBKvD0W2X6QgKCH2CRKBS0IhCogkNNw5wzluhPrm3MSgi8ct/Kuo8gDoG+St
FHdBGuFAp/TJZqZvKPsuZTCzZaiJDGmNbH1Rb+gUD7A0mWm4RGTtqg79EpIIzqglhemlvM0WD4jU
iOxu+Pn+MAjpVawELDo3517aGTRmrK2dVc7mOI+N2FFayNPAnj2pcRgcg+7QELr2B9IMnC6vmxOn
u2wSGjBgkAtgRXjYBQ5K1KUpoGi+kfFsdPtthmIaOq4D63l4nEwYEfhrB1L94Xc2PT6Hg8F8C9yY
dGop7eTaipBdhagPByUoNMgiB0PyEtVRqJgUHvbp7hEy0oM3O2G0aRbNKo/xiiUnq3lSssiAWzmz
+YqqIW9czqbB66/CSEw9mi73js0ZaTjkEI4QcbL8WWJjwA5CNMB648TjXKTLi8ZupOVPvExsgBOY
jpZscTpypP33r7h4xPrhvCDwYzYNkG3k/KPNDa3wnfNQoniULcZOID7FYostWiAdUentH5/3z7qz
oKNBwKl+KFp8pbAc/jEBBSVEB7NHYNtQGqE+ITXOyXUZvfjH8CqoEPwZmOjvMEaYKj4NCQr3qWpR
2tD/3X9IQ0E08HzqwAQIYoXKH981RAjKjV8YNU5vnmX2M9IQQIjgFSk6X7B08L1iYiwbNASRMgSU
v+X5M67IhWlwoY5GatFc+AEKnWwMFeYQcz5MbGQ79P1u33xt+ClKh8GKNIHwqDDszaTgrwgpMokH
2h5gELjC2b+4TpR1sWPCC/Fkj2BsniHUodRJX9edhtOQxXL7etIJEdbWBSdL86Hu1f3sou8lqBvS
h/KRbAgAd9Wq2qUUuLT9i/ZLNh/FrpFzmDKPjEtsDW/n/lWdWv4PplofdexwTBbWmcPEgwVSc8Qp
uJmSUEzDuxHJzHtVQhp+PUUgWo5395YjOaa4ENS1O80CRighsDVrR586LVbCinQRcKXNCYADVcEa
88FJwIExvKmRtwWRa4KgAiA7ofMvW/GEi0mkAmgDYRC448/qinq2JfQbfYaNrVFt/rC10AvsvzCU
rrUd083wQDV/uIv15Fwhcv4yvscPanKrbjEuNBjH5XZKRGEG092wHcJx+/BhQKyGCCZoWO/ZWRq0
SCD0ple2kvgAGoCI5+Wx2pyGsqWFiQRBy3iNcfQ/fGNbn7ASP06ypxHulUfeNAqYgUiMcUpMUshc
cB97yuAMXb9gQrcYW0I4IpIHMnPZh+pmMQvOqcCZZzOW7zydOgUgfzkiD57SlaIeNLnysmh4yGQ0
iJOTp/MMeTskrzwiBJ1LaCc40FEPp/vn8XXkVcqw93QoRRXxKnLQi/gyzyUiJ5H3kfJxipJP6taB
OtERjqbJ00s5rt7z3UtpE1NZkc8seGOFgXmhM6mgOKbrHsohc0VFBR7n1fsCQYQ0h125OqdXjvTJ
0bBQ6URUszJKbPQVYJhQu95yeKz+QMrT79gz/GzbIYAUW6z+kwnaarGtYWXWOpakOfYm5oCXgh9K
ZwLmCjnkL9HQ42weOjLIYY/Vql4/IZvrVn1gbQOLpXb5IVwYdz+J0OIfZ8gRBByED03X71faEFlu
hmt3raLyQ1+nO+gNw3sOZsbD2eGSKa8QnwiWJw8COgJm6s5BqkEHfPyoOM9G+AwCMSOewNseceRO
D1PmLwqwMGX8CYP+RPAAL/YnPnAJwKGPkMk2rQAe46WE+819xagPF54qysXwmx36KVjeSxkAFxSA
CyE/NyAVL6Ndqe3d9kTc+J+smowOgNfiuaWwd35uE5ztXwpoytNrZ0T1+m7jH2R4cpREw4IlQZWZ
5yx3Ckcmv1Edgyqv6jGvDkR6tnufNKhbvu7RoKfIm7LJztyp3xyp5FBcSMI8LHgeBT2s96oNMGma
m80up1v8Xva/jL+zoavNqWNTGE6iZjX54CPilVljPXNAqzgd5Qd9/sUO5qJpZ/cZQwaoMPaCQsrF
DFoSIjARZDReuVWdnGIclW87dhDXuqpH7++Q+dWGrg2V3lX6SRcWcictbT4Hb4yGannJQ5ErUqqy
7xsVABuij8eHHMRW6tzCu/fyOdGAh6rb2b5YmWG/omZar/Pw+cuyy7alZ7LxEwctnxZAVGhzN6Ci
extly7IP0SB7aEC5KHKUhDHPfsU8D2NVUOaiPEolotrzXD23ldsGktPata1cFA9H5LxeQAQlfUwc
UPoS8Asn8dgFA7InsFBYYdN1EspktRwVkNyXL+Q9c+V0/5QPhQN9yXn4o8dsnEXl60EXjVHhsAVQ
xsz9MoxV+LVxqP6jkzS40zVSODl4RqVPk8geuBKGO9iy+1io3mSfHuog8w0KITRxPBI1jmBCoyEi
XmZgpstJ86LqhZphl8HtcpBxwiG15XW/nUR9SPmW2iZr1UUmEJIXLhkoa0tOf+IgfeK6tAgPt8WX
gHMPAdjNZfkLscIyLE/ztG3jSmvVFneaACFxmG849dnPQN82p/EjWTGCzW3Fs/pcDQuTgiFxmA2/
3Yldzem/TQ4voAzmmgfJFrXO6fUl2MoA3c+9QOrALAGqTFmEuQQ0CxTqibX1NNz3UiL2kBbsHegX
tSv6TwqVYqulwwXkkuVlnAW81xQ07m7DQNB9tSdeYdGJqQuE/yTFFAkpwJBcEOgjcaFjQg0JLNOZ
sEjERxUdd0E6gqfFjlGvO7FKKJNRJxrZguZ0/Oj8UcFFYRi8qCKYn6MBR4PjiQkP1wbg9HAm881/
myXqf+iZMorg+eMAc3FlrCVP3TEVep9eaDK4zRkYgUXBGNSuIGnTzALKWO6Gg8bGUWAC3bNi4URs
8t/ieGdvmtrKF8sFmDIvqgEQpFSHVxYKFVbpvXLsNgx6AWfBQyHym3NzpClDVOQ1/56n4ov6tEJD
it9Bv+XLnnKC8jQYUK7+CuUhzc94e/sRZNs/vtVrZSLkSA+COUxMTaWYa/X65eI9L6/t4/O5w1M+
+4Dcy3ODFmR0ZUyihQt9l/fH3sE/IyOsNggxqN1R8mKUTYNSjvv3Pk6u0pGuJPcBlhIBJs88Bdto
cpUX7aFiFyKPIjX7kv7p/5rdGORUhFhv0C3MA4u8ETY47j9Mw99iK+59FjFXYWEIomoDy/mvgnn7
JjVAmIN0BqWLdGzR64sAhF+FwoKNGUXGALWKkwiAd8pWApj/QOuPiJL9n58CSEyXGAwTLQK2ko/H
oVhxMfE3nJRt/YGMk3bBB/3fxwZ1jBrScrhBqOSGcg4hIoSN+QqVy3TfAXZuEOJwOWjQ74hJqWkC
6WUC6ze/ZYllosfe8J/8hSh3xUGMZbrd0LouV+8vPsV7Vf/QLuOtINXhZ+ItapkbcxuUU8JEj+6n
OzA7dyWdIBBHsKzXIqHddWIq0OGxyTmZNMCuBKtibVB4PIrpEawUwMWoixYzeCNcA64EdVsGV8Se
7ondZuqywinUlccSrBkydKfe1FyG6QfNjfCPvdqAfh8XNABpV2TLirOiPne+GGkks79lEaKj1e0b
Gyi7Ez7aA0E6p2jPRAOeiy11MxoYDSW0lCNAu4Iipw7BHFEYQYPIO8gpXOypFKQ46884ipEfaz4f
DIIBOmqPytI6276wGXcu1HcWOM8YgXzQuC83Oeh7OmEB1XXhCPkjT1ItqPZTnxDmtZzR/BfEtdl3
erjzcdFah9WazrFjetr6wUEAQM1nZhamXyaZCK5hxlwmat5nhsM4Uw5lABNLfIphvJg5CKhtgp2G
eR+3Q36ihyR/NCecEfVCNIi+QYTvXjv1qKDBeh/FiZK6JvVwglf6C1sqj5DwicdyLoQcNR6tQhdE
rzdZyx94pgIerXQxuIM7mTP1Bn4vT0R9UE647zkT8pAImxXG/kgANz0TqkFmIAQmo+noCYJ4FjMU
kGo/Vy/miLyWpdDKN8fml4ARCNh+GvGzuJ2tgcMHBoCX75pVwce62RTFC8GpJm5mCgSTWR48I2Rv
SwVhoQ+i2qvWTPmjDo8Kh+16zaNUXCSc2Iw/OI6Hke3bRgS3KhnlwiVnk8DJD9M63/He/N7DpNpW
/hvZ8DGPqg1PCVuBm4ddRD2T41UGcKTbL7cIXouJh5Tf1XbohjrTrRmmSPfjVz7zBLfr8ZB+wg7P
dvViytZlRKRvwpE6LgD0Kb86JO3J2bjymL2XLUN0rTFQf0n0KPXcvtlSkfBxD19bbtAx3Wu7yYrj
jsgVJTjCE18N+7D9ThgMA1uATZt9rwSaf5fcqZuvxGNU7BoxkIhMVGIWi/L1N/iIPY768Hjl0GMP
DfUv1ip3cxNvOVIEk9hcwqc+zT7qjUDB4lrd5/T+gM1wRKk3u/hlD4YLMfz8gfernxirBwo9tg1m
XVeWgTCHpukK+Uz6LXcuD5TCQbGkN1AgvNviNIw/yV5BjeB/e40WQje0CviNiZIYLwLtQdAOuA6M
2ypJHCgrAdaEcifWicD9o+Y9McrkwLkxuDdW8EkhZOBJfkKuogSATAht2vMXsNWNKorFbcH+SAuN
sIhtFyn5BWyqxWnNg8kGLgM5IsDGi4ur6iSnyEp9gTR+WvB4+WjEh9UnC4/zO30wmhOSEEYcKDP2
cDVv0DjZOmaUjnGjItImQanXyrHn3DW4Kcj5PPQoSJHYIoWZABI6Rjg2FdAKo03GJ+AiT4gOVr/D
hX9+0c+pozcF63Li0y+hlCYFHU0KVj1T46kGUPGgO4vO0IhIFujQ7fietww+Ya4Exo6BG3wsdH48
SSItgxaAujKvCJIIwJdJ4gBd4m7irr12e+W3oLdfX6mSST8UbfXPPHwvKx7QQWQ4RIUgTFlC6bo+
462kLkzqmoncKGhONLhpxnPfaSlPYb1IaCVnxJ8gGwkGmAV2FDFttzZ89jIcJIozjbiQ+QUTLkEQ
JLElUD8SYSakRAa7IrFw5rXIQD7kEEWc9wqMsKG1JFB9awqcSqDtSBbhDDfbBJ4gKIc1XpTnNote
aFIO/RLs8F9XlnBv94imy8mxQn71cY8wRQJgpD/3F3tziRiO4fCUQ919ILeZDwsxeME4t+vXpWEM
ENXdFcX8Dfs9tYGFvtCWbXgnVOXSCayYTQ/UyQ71xNE8FEB+6XGVjG5ToXGpN8oXOpMltRn19wm5
lUiVQHdy7tZd8D71X8xrWr28LJyJqrmxo4icLweaij1aTjzvPJdiB9nzUAjKMg0K6+2OobyF0RGU
3l/S8P9RQ9kWsxf8zwqfHhsV+kkv9zN/9oHcVRNzUJKImRBYEXgYjCtGFhgXDSRuqlpYTnx2W/7j
Eoozl0SeZ6s0LMZVmP+4JrE2R5DRYYdhVucHGgIOExJiyncUrdiL6FKg/cSkNg0QkAI5frU4ySLG
arPyyKybXgigwH4Q3mBoIcLBmt9ho6lsngWYG2IgHrsRZyxFcuVIUcUogLhaQl8O1oGGG+15BmKR
kqQCRIpfDYcmSc2XKG3hqenBxbjGzKXABS6A6gi/AIk2ZyrFRJwVLFJBksGo1WKAFtgiXjHFiHTA
IyYZ1gSWy8PFgZyBT4YLRth8QvrLhvKH4rUp2ExFACDc0xl+GthYmI5+zS98BPCa0MahHgLqQN7S
nFC1IDxDz4iBCIH9uOeYVLcgzUcEbyBi6KWdARmCIUG0SgETnSvFSQJlJKuo77lg4AHILIikpzcX
eASlQNJ44joT0LeYZ8BWLiaNf0O/AI1KVgHM5ffxOTlPr+NZ2iCPwws+bqVNdUWwg1+cpfG+e4gS
R9VC2ES097oInOmUutAnJXqYlZPfGyIcXvXMwVq+wMtYDP1hk6djaAbK5vlN4W+GoO67p9uT7nmD
WMS4ko8fAza6KFUSjVOmgdUp7vmfjIN9Tf2VDzV6bU4XXJnvnnWUt5E+zVq3v/F7Sx42zSnLO+bj
vlkAwdG6Mg+eL1lxi4GNJ+7i2usfDQJfWhrGTc12WgWIIssKZ9KXsDKn1bLmNVt0dGlDxJDq48yR
3uPq9rr5ev5raMVGzkrh0Xv0zuN9v8Iuwr0K0YSWwKND96FR5ZIVlZ14Est2rjHj9/VqrVtMIapr
r+9kqHaGsDkbIDgMTAzG44Z55355SkrqTdryHsVKjYqy4Egtb1BEksn5PlJ2fSkGXhv67JKKO+Ux
yF6WVFDL0iZolc82GyaBoj/7layWhT2dSVKk3VBBd9JAUUbW8RsazaE3TB0tdUb6b2Zfctsv9Zr2
V65WrIrpsK0U9J6m+diY2nNimWP92E1GzBt90e+ElxeNs6J56t1cyO2UOaCz29e9ezBXgoHGvvTa
6DnbWSrNoBNpZeUYLZrQZ4dSJEZL2MdTwPJP1m86qkyKUJm+YbRENHequsmDSLblPJAQfhdwD7Re
wyaWq04/TFI36STsH3hp7u1OTt9RrKGrVDNecCJwInHFVPN77RgPRie/D+bUXKr3Z7lgAjVzRXIj
6hqIkZOSEid/KQqyGONfmsfUaNJ3hjiF2GCafD9UxVYLkgml02tQIbPOKWOcQM93QoA4lZmIoPSx
Mymeb18dQA5Mq2bqVRrMoH7Sm672kGJfkhB6DLXu3e8DacxsFiq9giNu+qqCQlI8tZ7d/82KKkiq
B/Du9yQcFDALY61EL+3l3eMO74pyq8N80mR23ujsVgnaZE3R92pLzahnNUwGKQ2N8jnZ58TECQr8
R152e1V7T1HZSExKNdo6aqoZgM27fqj1GTBWlc26uiuDYKO/U0rV2p19cLhRUzHubEeTOlu+G0Bq
LwmMcgVZt5ssFPaie8UkHGOqbhYZ4tmy/bjNAIJrLEWzKhBEl1rUvbtxPmOSiPS2zS5/MyFJZqXi
2SuGTT6MHOlG3F/a0mTQcPq26nFbASxNjk9j3RLPmpRSZ061vQsP+2GWw5PTvsx2b6AfwwtqUC76
VZ+o48+T9F+5zqkBNOpxyL0aE6lGFYIOz83Nx8WTV+IOvh8w5IfTE/MQDNU7EAT2IRx8JIrVojBm
XtEl/k1LfQMbXo+NihkXn49jxx7SDz8G0n7saP3SLHRaUvQLsI/ScB8eYbKWsU4lpC2V+69U/RzG
Ro9HgcxNJMtsjC9tzaMTFT3tQHC1fVDd325NnEInox3u3tvfv4xwyBhfkM5NZiZR52HLuwO+QoPW
O3egNTLrgDOgnVhV7r3G7xmxVEt/qJF2vpJ9qplbHysAS5U3KMzlPb7i1h/1TYXrle96Fct75Ura
lARhAY35fzSd527jSNttr4gAc/hriVHZst3hD9F+u4exmFkMV/8tHeAAM4OZRo/blsSqJ+y9Noe4
NgMBai+Sr9NUR533XXH4wXsLjeMatlmPRp3zmiVP+jmfq7tY+2Mf77a4saFXqTjduLbsS62l53It
z5OjJHmRJ/tukKfZHJbb2CBsnQdM2LgDijzQ5zGowQeZeOL4bIZl4jq/u+H1gvgmZaYG86NryXp3
Wb3CNrpqqK89nGqWi++6DXu+pS075YN36Hp6aE09VaWTTO9Wth/NKTa5DdGmE0c3U3TB0BJFvEF7
sAhcX5x3pfcQLE2hMua0SHCdtgxIJTDJN9uZI0XVQvfEbsrcn2wkJUilDbYTofWlUUAYwL5iyWM+
UIU0iK3Xi4KNhCOschvIl+v1Ff2VHf50esynnlyPqbvW5oQboXkjoobZo/01YgZQSf5+q4qjv515
wA1fr+gLqjSpOIldztdOBvW7ehyuvYu4bPxw+oOr9QHOWmYxTJgIaLdsC6MkwwrGwA6KPrxe863y
yqtWrGex5qeVzVzvT82rWmSAOFfI7udAmxHDaXUoZiTduhlWE4ymPHEZsf/gH72KOUEoFyGvxVGt
bqZ4sNmXx6wkZJAXP133cFCZFdDIrEBmFMu7WTr2sAPHsDP9T/LZ9fqLt5XnXLUSb/DitjIOGdUi
DBbZn0padlFTfmBmjuYbX/OQWevrlRQscharOnoCO9I996hJE+0AXNtKg87cos5Wj3Jlz1JHSuvx
tf4poUr9hmNa++JfJA8B1+BwneNE/O2za+W8FBPaRT+npMHwgB0aESnaLYWktwyQRQ/dgJ9Y8aJF
IktVi2jOgQyNF4mET/vNk62BLTmKX2l/UwneEtxycx5WPzedtRWYQIXDv0A2sDYlTLH1qFIRavpw
KhXnxKutrj7P7UKbUHkIC3N2kod2enFZvKhgZlnncXV0T/K3ol9qPcbK+WVKGshf3dbFrYvnu+lP
ffZ7m/H85OulYE5krmdNpxLfintmxc9Jc34M/zJLsOlsT3a/H1UTMfgKfNZCzgTMWg/q6g3sFK28
55y3U24DPdODEazWW+YlK24/KtAN1TZQMoLjnmtYACGzLSdOf1T4Aefq1/R75ubyfndFYjrAGhlq
O8Axa+ln0va1Ihmca892MMcFi9u/bx5A9NkyAgc9yovGoKXitR/xCrU/M7wuWrsFZm1hf8oBZmh8
JskOmt5tZtyIx2RoS47N6bJS5Vfrld9YbpFDgfzp1X9VAHCyZS4iSAPB+Ns2D6O+a9t0Ey3HPBNr
A8UgX4atyPZVy1vF5tL+MbrMWNP70KuPHSPU+u19ZR7+u0frhA3nbIYkKXMA/jWPFnxWDltGGEts
QK7vPwy3OO3NnrB71vSDgbMTGYtDq/u2MQ6+T/1/qkfB1+eRzcfOPBvt6qtd7etMYXU4aoHGmKr+
hRTqgPri5+sq9nqRjLc2Q22Vi7OQ7FpXStJTsazXtoscIMw74x8stBv0MQ+I14PnRxwZFLSoimDv
XXb72t/cH2YXDVMVCBPbGAgso8GQ7LvcKP2yh+CLZlYEVbCoTdKFOq/vjjRPMEmAjpSI29gjkcSt
Pq1v7ZPXNOJDjq1juVvrRa+r2ziQgWODsKtpamzn/VkFIH7bIbLnPbIVM9JqL0Ivo7+QfIx0ZxLI
O0xIzATT+IDzhBq2g2BhhDYSKO6i0iAxSVERDKE3ZRCdHcQLq9MbcV+oSWE2yf6vUrKzXrG/HMVl
nHEJoC0CTXEZUo/gSeIF8KX2jJIF/Z8dUJ0fGcWXTWLSp5sAIoaquI75eN4XnGUzUgGq/eXq2myr
gG+RRDJ8tSbi+ik9ZUYPF/Rr2v0xpryN69qJ3J0QwvJdBc6z/+FEvWjFobb2i8VloHyu1yW7jzoT
Y/d934y3zKr9IWd/PJYJ6QWNe5QY7HN98T3p+Cpha0P77U5jMPDucKLmDupISFFD8aTkNgt/Mqso
A/+yc4blWWBa/yp3vewDCKXx0qdIXqJxinUZbsbwlmdpPE8P2aw+shVFnCePak64Z9O5KA07bXYQ
uf3s899OS+vFEKT/q67NNX+N5+DveeN5MD06jJvGRgOyzrCZj8Ubn1Ovf3RkeM+ntUbjwbilWxAS
2fVZq7qzapH1MGHIH4uzd2zMHysyMVbcenPRm4fdRQUZ4HZd+tq/BU71CBUQJAxkVJuugkCHxXfh
c2YEyrcg2ozTuNxLVz97tbxsQ6hUwvfyAupZGfbF+sz9QulOfT2d1JfGjGChegvbeQ+NjqIaawON
WUQxNCFmHcK0vDkAS7OfY8oe6HcF4HGAqJPyZ6P8ol6kmC86OmXjGxXXTW31+4w2cO9lstXyvdf9
bA2qXjsXo3KBUWnjWQab0cDG0X1XpSdV8WP3GyViGvS0iibZXJoHmRQ+4bxeR0AfXXVc0WlqECSX
5uit2xG1o+Q2mNVjXdrhnvVRW2ISAAbnbOg9lu1oLX6FTCLAWiuRdv/ioR5+V/x57o/F4TKoy0Rm
djiIL2EMNx7KTr9XFBcT6+i/KSa5Gpv7bOfnzjvoDcKpkgsWv9wm0abh3l7D1WWsP5TBSt9ot6hQ
8thdvSRzQgUM75bD7kqZq1w2AtoiiYpl+7mNP7Py02E2F8iJ9zdXD7/6sjvw9p+9AQg4/BYD/qv2
IR1oH0v54RnDc9+B3jq2r3TTw9RgMUcLWYQG+pg85TiKSt3wK2XwDQ6ynp+F7GlrfRuSfvD37nsS
17UE1K+RLFIjYIaAwMF46emYOQpp+6qA4yd2KsETziyas8Cw06RT8lMDaU1dyhPdtGBeTopUKv/1
OvNX5H4IA4pbU/5vHk+m/qeaqmQenRipkScf64THk8Ghk2GmxP6EQg1zaC7ssydg6w7TwTWLi4tM
DXzCgh6GlvGH1Z7L+ebV39mzDnX2TTJFgDyP0Tzia9XyKP+s2yHWjVhvs1MmT5agr5Q8+vVJAuNx
pyp0v9XsvFeAibvIOqg6T5PLQH0dKSppxXEcu4JfazGV7OCOWTZTJuae4qdWAzZiDDYuTBV+hz4p
gQmiOE+ayojdzYwz90VSYcqTeXE+/rYM9FgY97bxWWXZi2AW5pmGo59hoeXPpNWVlLfa15hDlloy
VA6Ta5wXGBil3p6s2T5nPMae3odyXG9da96XxX6AyxxGrgOUfqgqD65xUJQfhRspTO7SKxVh82Is
Gh8NhIPW7rEhKkkn0E7MdaIuOiMJTIGB4w6B3FG1teT0jM6pK4wznQoxBNDjYQcuD8/AIQSsCA2z
voIDIfi3/9Q7FIDFFDbZc6pmBHvMLI9GrnxYpupXve339X5r1+K+ad8mhq5y9x7tXRngoxytXrvX
LcZn/khuYtXv85NmsNABwCoxN7rW556X9G9/FFKETHk1zOxe+gb7pW16jtr7VF91L6gT/WR7FMVy
o/bkM1bhyblSkbBo/tKaFyKK59ZBuL+xTj+YGbGWb5myJMTOKWmiA4mXdbj+1sEXq5yp8C0w0I2I
Lpj+wcbEs6pA+nh9CBQKqANSQFZehxoruL8zcKzJZvEI5cXoXvORKgQPi31Lu+y2DzLSKMubl0F1
g85f2ncdvoV9arwNLys+7oE4F0cPnYG3COQGxCXSsXZJfiI9g7vwggzbiY5GZfPTKg8PXximaxTR
KrDa/y0bGHXFCXe+nNHh7i3swIUcUmGcpiXfrZgzE0D/PNrJUuRneRk189wN+qXndfJarIIYIIzA
8tTIM+XBTGGBO/Ca2GE2drCnAugEIlhWTmATDLA7bho0cntfKEoso4yHyryC4DDkcKym/aGRU688
Ug/dRjqHjQ5ljXHma6Y0NWFp4AvLszCzzGDCADWisRw4GO0y2MWPg7fC44TtwjIzm/0uo/t/Wz52
8yEp5AKVgr+/yTrecmoZXq2GyWrdJJZdkNfCNSm+5pvwkoLTlInMWxtQPT9HslN5i8zeQDOkIFyQ
aDut5Y+SY0+3xK1xjetoltftTL7NpUPEvLrNsZ3X02itibzWvRPtZRYlScMDqKLLHeksa1+TVtCm
ImTgGKp7Fhkp6XmuGo22Eyl6HbuUlwQ2mFHNsULqXvprZi2SodOt+mPubD5JkZ121lLr0pn2dbJd
IhVwGfHSj3X/oMh/rFr1zuTArG+DUd9U/TMLqhmLYG+CdsyP6rH/sE38/Rnrnjy092ATAfeoBzKp
8dxT36XJ1NJrHg3yWsG2rq+Tt6G0wStx78DZLUfHa0+TdDFrDWdd6IFt8hljqqUZ1z7Lb4YmboYu
blb/NeGHXD7zd1bP9x7ZSPbY5uEzQ0S7OE1cyRDV6DJcXICDx24rQQ5S384JFaHG+qv27j2CGpvL
uYbUzXvuOUAyx0epYb/KHxN5QqqtY/BsQofr0uW6LE3DlxB2KfYH4yiXW7nIyLOoTYdbjm167q2j
dkkFM7HXCjEH4MmJ7Op4TB+Z4XdrzOO9W/LwRG6aaCABmEJNGdOrWQnKRECB0ihsizassvNW2ck4
sS75p5bKhampYspgti8tnjaCcT2XYTXXt3Zp9Tyeba5i5Si6nzWTJVaCVCJqbBqMm2g/dk4Bai76
sX1GBoibv6k5iNQ1WeC3Kg4CSLCC0K0pyXNXnM29OrVbkWzQE2a2lO4Uv5qszfat6h8MRtaW3yYK
yK7CH95aYfmesoasxsgtydIZ6ouplhdVKy94AWVLaozHGTj/bNXrolvRkC+RtveR4SkU/ewwnyW+
WrMQwTpngVPBe4ZbZKwGX/Gyr0dPra9ZVdPMahejB9yFZWdziFWGRShpjFE2gIfq3T5x6/4kMwGB
qw62GZLtjKVnZ1aJhq4z/dXk0zg/3RntE8zPIl9DrVOYGcUuj3s/tUGi5a6/jcQ3k38Khwwa+ACM
bDAZxlJCau1TyZqDaNiET4/lNjgz9wUzHlH4G00m73HlsjY8bFgdeNrwA7+V5snm0RdMBAf4Pzl4
jmGSCQjQMhuRN/D0UazNjXwvKigqF2F9rky9pjXuBD5/HJeMUTUTk7nq0v4q72lfPkaBgcp3UuO8
TYjb/e3Z8bEcVsd3U+QtFS6j3XnwosUZG7SekJnZJWOFmA3e/9GofaFDUbCgg3SS2BdiR+Rpfgn2
wUCk3OajC2EF17MsInrBcwkaEItoRwPlXExHZy91FRZwDdIPWq5I7Y8JI0BehUuYGIhADtGJ2JYm
Y/3Gg7KKzN+qXyY2VIMt6vZYqurW2NcUTxGkVOySnOzp9Owe5CmUgdD+Nyuu3wMo9gsPcFNOkgOg
TzSAnI6ctCohRjzLu7ROs9ufMs9IFlknmi+U9SI7alAEsy+U7yqTdrFPJhLlyiXNrN1vpQ89bMeR
VLWXvdEv2lZdhTZdzW69mu167bfpmh07nGQ6KMdtoo1ikGvuMs4R8B02RJflqUHOpoy8sVXF+fAu
dlyvIwpc+VqnJK1qhhLqjGl7YcvfCgNipXnPmLqYFWOEhrZ0BluIUF/6zp06zeCvmVe96PxoZw7j
gIyoLPNKa3kzhulmS5yrKtUQFpr+2KS970HBWdvK14ygJJKEtaKRUc2/zbBg/JlxqImePWMEqTDT
m+cfJmOQ1L5tUEKK/xibmZUVWdC1cz5jZTcmNo29MdXAuh5bYM1lrBYpXXfxpXTOp6lIeIXWR4lF
d0F4OW7vFUPOfblyXmyKe3bJTNEv6g48HGJpozA6FIxrwFEI5d69myk8ivWPZZI7pFlHHT2+q4Rg
+qEIVea55exd+3uDvgv0LIsOdAojD6TX43E/Zc77pmzMoUEvMGi+5lHJdQ8iOCz54Q0KxIKLwJ1V
X753ZZ6Ysw6ElkRkeaoprSZuM020Fz5rS27c7Ga7V4FkPy3SQN+bZFH7RBG0eLzE6wKs3tXpD1ag
qfpBHwiO2Eg6AAZSiccO4aqkn6WibFoPIIlMVO8xbm1kA+wzhY5nyIy67s+UJ3Njn6YtFACYViNy
vQ4lKqyNjpCC/JdUf7rM9jfypWfwkqpBjwOMWqMoVoyYUJSyjkf6tq3jNSCAYV7Cg55/p0Ab5wHL
wmj5DssDWgz2z7b4eNXeYnTCjR1aTdFU2DfXIh8i7+OOO4czeBDP4XN23A9jKT8bWX5S1RkK5taN
ke1GNqnOPZnNYOT/TkTOE+nOaaZMy91xR6xSL5aqfBodWV/1+ing4Iv9qcr9i+r9kBIo7bamLzTK
jkxE/JCAT/qQxKo0aWbtZO7NuV/Ns1NdM5jCBdEwfYOk1m65Gilfh3utsAkj2KXBA7a/JiO0NS5t
DUtHDaSaVd8X1C+GePVrRzZNp5dhqzkvKQqxVr9UXaRP2tOswR109mFWfs2OOFkL43xiWzUE62pK
DpXLiXqsTONWbt7NSKQ7JiWJTh1ruG6HoNGDMre9uBK/bT66TSVjl5WAcRDjeuLwTRwFRrnXx/K6
yGTPEVOzuyjnOrIdM1wKX1smkNUZkRxe1NrwkP8Zr1NcmU9mV527zj4LfnyrOk0cd2UCnZY9tHhp
Fy3AZmKjCTiPxCD4gotpbTu+G2yGP2tWoKlCKcvv7HUgB5RupZHY/Ig5vYXj+isvimowastjFgRx
Du7cdUkGgFBQl6FwX4Es7IIW1x+qY8ucr34MPTmXLyXafGpWfvf4ZDbysTPgdxA/81vU4lcKM3tA
yY4lr2tHoFQoGxofL9J7996hhfzT4IkcofQMR7E9G8IHcukma6MnSr4kFVkB2UpwzzHfEIBlasA6
ElrPeULmILnoOxYT7Pb8nM9BvnIV5KHXksplHjr0RxbQ/4wNuAwrQtHyLZ6Gg9bA/V8n321Mf2dP
sYiPXNwpQE/mSRi+1YJCBWWzKmcxkVdrGCdZc2nDriA+ozAuTbZcHI3gVBXCjruc5/3pcqRMPT5R
W028zIk5QfPh1O5F0h6110rFIDbxW/5OmV7tP2quXyY+j9Lpb2XXXbyWrZ71VjEXiSVEWwsx46Ky
nn6hzApSGcouUkoa/RF7G3kPy3E9LGN5dRbBpkC5tTli6kM/qidtBlXS0lxnxv11CH2LzmLSadx1
Ie8vKch8bbz8KrJvufODemEtNbQIaMDPKR16ykVscRRWHIU97O+ZaUSrrcHWqNGmCmiqNxPASbuT
mVLNb59bCluToAlyHKm0SSqONQanarIg+OCwXIf/WthMYDwyjxJGEYlF4kdmHSyL3LUdO71BKpyO
LZ4aGIKznCJl18ISZ8Om+YOihlMNH7i/AL29zqhblY+9/LdiRV/uA7XoosKgBLg+zMwjfwMM19xj
M78wiIAR7qpMrD9bPHLVDSUXN4QzWKlOx9uBGG6O2bopKc/PRJDZ8K+UNbucUvyw9YmHtbCUm1vr
V2odg+XSOOBeQVvWrOwXtJtC59YqH68tSQWUKGKMJ9qfhn3dc/dUGoFmZO86tbgOoq7avirPI+NJ
DdWoczsmX2PUZc8tO9t4ebCm6UcLV6Mj372iT6oBNsfsIwZYpofhHbQssHJGkRPRNF6imG44tFsk
sQ21gtc56OjeLYet+NcaynfGj2OO+Mo+7M0WF/ODv7T+X7loj9Zujypyls2TN6KpGkNesGyX6vtg
yid5ug1ZCP2cjKua1H/YXn3sOv/Rs1d6eReajyF1nw3DN6vf3mtGHNaIcsClqfp73SQZLuK8jh0T
sj6Zy5aIPovcxjWcWaZ5bEsL9zSFAxs9C9TO2Duh7daU+c7R0Wnqp0sub701PnXUNBuG845fYehi
Kj7HRE27LMz/eNmqBsRqDm3X13SaG+IK2tV5dI13L1r15ijjtc+hwWHxTRfkAJI5WGjUnC6IPo7a
WsZVr0StAm7qb+na8etsLoo6pkQXBHxovi4OlDyvmgHK3chiV1D2GsySOTAhohnHvKfOZXDmqn8L
FEwHTHw8Ji0z+bxnSfRKFBLXeSdVqhqOg1SPinAp67EVHZn/oa0SJYCsk85qz4CNOg6IFj2g3gqg
NitKbzaND9HFCkhaK1VOGXEOzrkT6hmddpteUtYkbZ+RZjac9+6UKw3xP8C5NEq7N/Z893aGZbTA
sqWWN3ARplj9nAPbPpsfREJ8z7FBU/ep64hGQQkkbcTGmyiZm+rwXthcBlKAh8sOh7T/ZTJom7/n
yaXAk7FjJKv8dgS6v9642OkbAp433gpR8qEgKSe/z03JgARwTzaxRoeHkpJjNd4zGP3ey04ywpXG
FGSMZ+d1PNSCUht93R9rPfadGpZQfSnJj6pL26Onx47ifxFsAwAtT3yyKct3XT+kKyYbtjyqdjVK
IuK8UJ1JQsiXT4bKHwbm3PbMcv7UvSC9TEsXBUi0HaR5KIHWqlMZpdWvDDDaa3+CY7iKX1ElInCN
/Mz+hYkWZkPRBNWWB4pl+eoIAp8PwaiXPshWvjWoKdNFuFjERXHUUbS5C4Nt3uqdt9rmXXU81cdp
/P9WhCxOrKMLOWlFkJ7r521JT/NWgXU+01O3Xn7WayepmeGfdgxXjH60iibAzRJX6nGdsegfaQ+K
kOXIZjQnyeilRdWNPXcGkbophFtwXblzZI5l0G5kMVL3jFBPLTMcILErxyp9LMBjW+b8BnN+K4s3
E6xBwZil5solCGAdb700HvYo72X2Erq/qxny7Zm2Az/eodVQclQCghkOOmZDuue8S+fOLAfqYbDT
l5P5srbrfSjwOmsPex7ufYm/FLzkFNXCDPeeqet+XBnIGd0UqgPvwqCjZutjg0ArCNxrVdCuMq6c
QmMll1otD0vnhDSYpkNXTThNgSoZ3UraduH04tctKDMamPFbwqCVc/Lg5rNfw+vLvVMHY4BkRQRB
4hWD0Z1bdaBw4jVX/rSKElTDS5UlAp1cC5fYIBBpinEzF+/qiuyqIVwCUMz8KnSDnIaj4bL1HkS5
vIumecwrQSuGg8Ztv7DZPcjdShZF5bKfYHAqY894rqGZr1OFjpV4lI5uyMaKN1bhhvz00+KSKBQR
LjswIvK4tAzy7D8dy51Nkzr9SPeFSKCBI04PjfZQ0Y17VnHqxv9pbn6tCSRCnGy/afX8brBbYaV8
0BfW5PthgDC8jGFt8VrNLphltOSE4dUwm+2O8ACm/+uVdUM9RrqWU9hnyZQryegmQ2ceHRZH8pIR
kVrOv/civ1bszBlDvzaOq8n3TCcyEIVtU6CrfI9sXrB2EDixFCZBaOFyyzqMJAR96ADB53OnKOE2
RSvfH6OCY4tovEJYxGymmPjsjxe7hPV0q7M9qVsrgfVUrM6xMT5Ujw0l4RF6WcSLdKNMhnqNQa9f
QqaDFpMX9yeallnFA5l+6sotG/ITxXRSlzgaNf6HAr2w9nTU4pi5Ji/iFg0w41Lf6YiLZR82Iciv
mGi8ygCmd4ODHY6UBgnKw0lZO1eYTiCDph5ubB58PgpHZGo8pGmDDa9HvSnuNdex6tBy1ffWIoSi
jVcWjqpuHrQLt9FRcgNUHiiK+maTWKGtQI4FlglX8U1mS279MbsLtzg8bf176zTulbcZyYuXJ691
1Jhb0QxNtoYiulW3lKGeNm5JpaHt4stQdSgzDtrtg+OenedubZddlVdb27C2d68qvYfKmDE+HBlJ
LspRTTnrmNE1JbtCNrXkE49r5IF/RBBkrShSBitshiVsmLfnFBn9dio3/X0tuotmJBkFkYLPJjev
ExAo2VyQh56Yuzo0V4V6tcjjzTYPa1X+RkJn92VyJtOZC836MKrlmcHireAjuIJ1sc7m7feY9qfK
mchJW3xjn9kne5+1+CGNZCuAMrILaNmOO9yXJk1+Xun/0cePbhlJfmn0Yi5FbPHsZj3EZHZPvpZz
WhgTwM8soX24Fuui5ajskv7fvJTdvw79P3IniIEoNoFFplnkKPuzd9SPwpKfa1ffe/VOaI5XjLFT
P9t1Bu/cXScnv3bWFjgDz4Ke5JgnF+OA5nwDQ0OEsD5ES0rfVKKiyL1rz4Y/M4ZYSadE6aJJzue+
k4jhCDelS6v69VaL5S3deeGs9KaLCmUIInDla2LK7qAXpMIvp7DjQGxSHWQpb94KlLOyjiuuFXT+
5oTK31Z+akQyN5p3KEb7q9MzJlIvhML4aat51M/pAQxZ4V3K3TmXwjvVqp7Y3HX9DrDJRT1B3rK0
oQPabTQSw0okmqG693F0352XS7CEvLaIr4EYbU34k/5hkrOnEjzDgntWqH0BBS3tTWvmm1ovt/q1
yr6gv4mUESt0u57qpmMkyHiBNWDVJrM7n93uQwGK434qAB+qmbLwjaixzEGPRBFkABummCALwrpW
QPK7/FJh3l5cfJobTFbCIOlsdp30ICN04dCqNlFZmh66BRR4wizy4avguLDTLhyMpCRgoVZp9dvx
RHtMfZW/Bstlc5mhkkuWsikDZvYbbxZs5ALq8FiA0z82cgmYkjEpLwONatA0sXpl9w4KYadTnFMH
iOK7YUr7rhVOrKwmEQ9khLCEXoc87O+ZWwbMA4JRUIuJxR/QXoht8puBfpUAWVw3b2uRTGHuwpJB
CnSaSC75XlreBMOMlQEdD8I5zarj5pHVGgQ8QRL1ZYE+zAjnbbBhp6H19bwhQJ7i2+SgM66qA4Pe
qZwVfEY/EBgHFJeByiSgyNJQ47PY8JnLPpxsve8pf/Iw8J58W1n+8LSS5a2LMjoFefFQIXCbDXP4
Rj2nhEx5tCRcLq1K/B/G+lQkLvtVg/1qZs9RX7phy6x0VjTmxz5zZpJbhnuBTb30/Eq/D6g6t109
SSL2evlT+a9z7MtY6WeDZX0OL8YqsUwTarhzjMeW/K251bWQw9tQoxgcdn9xtUPuBIsBuZVCon4J
eDvOVHvzm8XxOS48hf0dZuN1irYnOlqqIWGw6GP0s6g5jBInUdkTDmwtsthU2bvBW9m/Xvo4sqBu
5jDft3Z+lMOnmd5e+4hKZ3mJtU0FIL5Y/8bYYuVAhcjy3Q5tdQ13m5wSJuKj2bOi8vxh+jskHj+8
x5osDU1TRAUBsRM9WsnSxIT5CIOmbDaCarDAIW7j/E5btio0wuynBUNQ3VAJRKOGQxBKj2EK1oJ8
ndJ5EthG+GIdr6CP+NGvCtIQeVaKjEH1Sqifm6Qen4GBbwqlL3s6NxrYOFPAjE3w/yv+quXYcRk4
IRoxOfXFBtPG2qI0hVe8gQFF5cGVqE5KZFVLVC/vOzrXrMJfzBrbQldicD/hKCfPc+3icc0DdbZY
sVGWD8lUi9NU9glJgNt2XfX9LBGoNESlFt+Oi5doY8iiHKXVxrNOgCCcHa5kbqddYUTWMfBiDVom
67Ql+g/UtnxwA/20z9q7Ktun2WtPlF9kyaVBTuPcXBC5vAnEQo2ufbnuhyZ/DfvKGVV8dHb+XHd2
N8BVWXIylEGKtj11V3uo721rUljbxJGhIsVMNA193OSkfRrvs2lHlb7GBaxnPc18KeY4TUVcqpKA
h5exWI+qvo2kxFhIgou2hINdhNUPg8Rd8RJjvnsWhpfpVPG0IEV4c6/5OJICAcN2URkjUcBqDnN/
hK4O9f1axNS3Vg5oid5TKUMbS2wPLyZtzupDDO5prtOzqiyEMqgowtIrnUvXfTS696FjfCHzo9dC
KlpriGKiZUrAhh1DYGx8ZD87O3Wmn4KkWRgqaT8dF3+WWMKFv7MGz+X/hI7SfH7PPPK/6Pi5ypsl
93emXkUF/XNxGEEtR2srEZlhZvxrLM5DF959XoujrULp+6WqN5zWmnJbeQhzy4JPN0a4ov+y+zsO
1afZXXswTSbZt8QEGhn3iOcy6FJjlh6V96tZ+dFeqmic/l5xrBGEpawqF724eha7bvVnbR+oWCoH
yikDegs2gRqmFqYwOzYbwhwpwzxIts4hr/4RvcznovspXpKAFp7C/DslY5fQ59NOlb28XI1qGy/k
JabmrWyXe1YWj7rpfYUHt5F52PQl+OmRIRql40J5dMXFgg2AzRsdiX23KajSFL71Fq0K/AbSvbNw
UU0C7EDZGkFjb8HwSt5oCNdkQikMEz/Q5isW6lcGCQYLs7JDdvryx2NoBua1oghpCxggSAd084ui
xqR+uxrtfxWPeKc88TD0Q/0EgZyhL4bNJeRR14+7YZLpdba6//Q9kP1hqrZbs6El4EP0J6uZ6yFL
EeV7zbdUMDdFDE59rIDVejVqTHF2SIHEMjgfroSLAAfYxTvA+gRQw4jIVGqPac8IUPi2Z9TqxPta
Zzbal7UfmcLtlxEzwkg5lTHUW3uEsTsALNt9m74YDwW1GiFZig0ECcJgicAiVie+LP0/ns5jOXJk
C7JfBDOogNimgkpBJmXVBlZdAkBAa/H1c/BsZhZctFm/12SKwA2/x91vVRnfmBOmWANlC5S2eRnG
4Wp1wUYKhEmBSTu1B1Gavo0aaBpMYOo9o3Kk1CU8wYF/mpXRc7j1r6fKTkIknSLmsmK1N11dwXd0
egft0FlFAIN0mBqdXf1Bu+X741A/m/zMcXeuVJxBlLYN8CkC44GhXjiV1p3BI4N9tdBbzBtRQmYS
brzRNu1YGf9dil28/cJOTPHs+La9etzuR8rn5joFyNP4AHUeK4nLbg3I6obe1JEOmtQvm+Ikecd1
baCrekLWhFi2Kc7WHIfp3r4p+mV0yueaoH0txpux5O9x1r1jIdEUQn3B9Oe9ccZLMXkiypgGNR+V
Te1R66OYepaWeUqDKz+/SP3hVl8mWfIF5QPFeYA1cgl8H1M1VGUL6bgd6XtGybAuPb+aTntQnBAw
A6aw8kSzeKJpbHdU0ICpfJkpfJxYeyfLdokN+qW3z+En3YwYjnSusDPfuLiM2LZKw0tJwdWyG08O
lbo/m4K+asPhzo6rgInqnuNGeybvgMplXSPiY0geC0YHjSX4bnSoKy5bYA8FtOKcpnRd1dgd6bIZ
sBTbZ/QSr2CDWL615hCKUQvn5TOmGEHCs1bxtX/k8e+KACBqbLxYOVkKNk4mUmJ7pbzNBJ81LB0y
2imhkqN0g3jZ5pNBW72KxZpQHO2mJcZNKddnnX80NWtZQz6Vanjtl8zT2UZg/orLB4j7fVzFFbov
yjN0iPKS2fkppQ8cXW3oVi9GzG2+m3rns1BAyzUSTXMdWVsh/XKd3f4CB+hYymCY6PvAPFEPhIcT
ZJ73xdtsyefOL+SLHnRJ9ShpNZ692HQvPeK6Nj9LTbtV5EOyO1hIv946Fj01LYcckuMmritgHUgQ
gINRfrJpbyUNIke9aPyUsujEln6Deme5M8xVX9gvpaE8+iZ9gGZH4JXxdjGNlm0X8O6+CEDhdNST
UTpR1083hYZztwwL2BEVZAG40pUWdkdanA42fPEIX9w0MjSphE14ySucXW1BpSma4LwsUTtFaf87
N0GWor41vtck/0bBpZXOvprQTn3yX4Woq2bmQyDqmsXkiU+RvMdDUKYVpoPiXJfXlToAmc1UtEhv
ttC6mIuazE/+QADttqH9litsSa41TgOkXotTAHYkj5dbow7XnDpCE0q83BQak9n4Yn+ouajxEGt1
bCmgCi0CnSzonV5fB3RrRgavo6dauiDzDQwdvdkUG7JQU1bqwQwcUThMN3xScJzsfBfgzMiWfyon
Srg+aKkW5A16RrB/MdaJTO9douq8kkiUTIFoNnWvwcjrcrJnZeq7m+XV8mn0zmVl8dW+JyUJV+WX
G257fkk0j3XoQOZSAlxS+7BaOzKFwomUOuEcMWkpI2+a3OOZhrYaXKzf/sIXwIHjr1pjGvj+aJQz
unxoS8cIKxY0Oldfpf3bucSOkyTQyt5PXN2DC5BxUADRa0S9yt70LWP0KfRo6AOniQzcJTc7bj5/
TLu7CjFFsa2GiaozBh/Qpt0c5YTQN7hbg+rwniGRIDLbRi/JovKUMRXb5cqgTIn7jKnaYnzFWNgB
TW8GTTFJFqVhymDgzupRZultGrPr+hUbGbsCeAibNyM/GTHLhPmfynnZQj3N8792gD5Kov3gqTTU
JnRKlglG0h6V9LV1TfDWFpH4qiKObHIDnRrDpC/CFpsZ8zGN6Q5vO910CVpzMYcTHbM2EGNikDtb
ElMV03xLNKDyX4NzWnD7yukLT+nCYUo2rC5q7eWaWuuNMcNF0Gw7HKkk12YNHcr4Mgo+uvGeJsh3
Q7uV72ZdvA3N+ly4w2IQ3ZizsO48hnb/2JLopDgRfg/QHIubqb5BqdOEloC4mia5LVOoSG66hGpw
QJpf3W3XUMDADa0OMlPjJUXZTQ+a6TxAF2r7p0USYpVRjjDTr2XFH/iFJS91uWI7NMpI18uIB3yc
WGGy/GGK6gZBEyfiKeIUhjCGqZGlVj7dp+Rh7gI00MQwqMGyQM3/NEWg4bFGsR8NDgm8EYQ96qeW
D+8w/Uy4m7og7qt9y4sfMw8WF5iqa1dMCs4x1353GweJiqoTgiPQR5iQnYrbmQ3tDmDJTWCEZwdt
H4fV8tPij9aaL4y+z3jS3jTDeh+H7aMGiemEQsUNkMGHwPJnzBMBrgLWRRKtUl/TKFF7r+VcxeUK
wICuRaPTYEazplyNkfpcCsrV9x2SWclPwKdACQaPKgC0ApewBRDTAzkMPxeWkrH6G9tjBL/O4ngp
gFtXPqZ8x5srEs2VsTrvX7tKfU2Jcs8GGAkKAUrzJavGV3gdp9ZOKupO1lJrlmJK5YsnIJZ58jGJ
m36lq57QVE9xP3N07y2uPCFeMsFzYbaxjBcRcIgGUWnBLS5/SohTRaqvXW2zL1tvbae/ZoI2h2U6
SBYDwBJn60JHOT5YkLAdldqnq03OoQQU1UgBKtZHGWPLG/UAtW2CxrEZbMdAYy3iMtpmPMeV7Wgs
3WnjQS8N51RyWY1bMi7nxefQQgsF4SXYR//MY/dT53d30pnyalou4xuN1UhTMXZegPEuBJtINW5M
6H5G9yfjLCpsruricx370+BYt+FZ6ojL2essxGkFftto5tNF7I/CDHYermt5EbhCvJTyAvx8HNXf
U/bWMGwZDFu4CrXd0okwoPMu2hDuuTcDNqiVccK+xxkC7PRljf135ijfLfJaOprfnfk1u+KFFcsz
rqkkiT+MijsIxmdlBgd1/Jk6pTZ757n1QTCv6B5ZTz5yk73R7hNV3DoqBzfrln7VlfjK1+p7pjwz
9vUOA7V8UZeFpVGkaMy+U5hb7kVfR6++dKxxHUnyimFc+k0cQgro3jHjEONtceux+4+KrITUopki
h3zCMUKYIz4wq2DjfUTS8kwNwxhX5kPBN2Vco6r8Gkdkxu3N1fA5INWvI4WLjBFr9+rMc6AUfaAm
bEQX3JLjAljLrGBSOrKQwoGLVTtTa+9vOjqBGZK6y/482eidTmM/o5cU5NFycKskWG2H+LKxKSjp
l9khI0e7sBJ2qUm0V3HUJOVU5WnQA42zsrMSr2BdMmBQqPdvyq0F3zDhXrdhfgVxRVr1MNmNDaez
XgV70R01Qcd4PCeYwTLz5e+LzZ26J6bCobzGsk7rI87OaiD7uy1euZPweSa+J6PSCZedNoWpSlh9
ccK3n81fLWVEEvqqv2i9czL6HLZp+Ezb8SuleJQEw8k95TZVF9R2Cviyccw+MOC/25r5JoX1TGFM
K3v1of7rLVzgPza2rvVEHbzqtXADSVm9ckq8wH/H+RgJrbjv4Dcwe0q7pE5YB2dPXf0ckB+O7qid
8x8NwQrz9N3nv9yGeMJ+C42xD2bA4c4iOX23UnJVmQSxBmrY9IR5TPbJwoOv0VACjnJLDRaIwKpb
Eig7iDd6BlvdWOtwLaCeUEhD2FJFYyuhtQUPKW3wM1V48w99hg+eqOyT6KrkSImUCCgKfrVV4Z0d
/FRzfdyyyjx4wwo+z5QwMny4HEDsr4r+gaz0ki6sVbQfpNzSMo/dqTlQ+3rdepSMiroMXsQZy6DT
3tW6uo/0n/a7xmvnD6t371JjfkgQeFl1KZxdpK4YaQN3Wd2Byk5cfY72st0qVl0WoXXshBiKSqKC
cpYEYNM+dhjH4LkHDVfot4zyLIC1a/syxxbNpdBSznNlhrQ5rvZt98Bc09YFNobxXO4jxmvFnp4b
3UlXio+qXT6drMWkxpceLiuFyyKypaJlR9IupeFRx3U3MP8SmhMvfGiz6Qz1ecYsqEB84wsDciTn
CbJaY4NGo7N4Z0GVP6Wfr3Hk6g4luxjDD1h2mipKrJ35m7nUx1c9jUm/qFE7cckQq9k6t0RBGiH/
RiObuWqCXK5v3VDtAsGy5p/V3qW3EH3j9PdJuY+OfNZAclaFq4Llqx4J5ka5Okw59cVQ3tTRCdyh
CcxG9ZOeeyDqD3g/+3x1CJxZ8eXOvaQ9Vn0WgATOnbhB0p1QgfYFs8MwKZ+jXuAOlEiOKpKjyfPE
jPmkUoRMKDnerlTgRaHltDszxSIPlOfO+Fax6f/PlfrW9l4Z72QCY0w7B7kgiSPF7x4ttnWNk+o2
nTWofeFkDytNHzas/zbbd8MitBToYy5YUh7ZnkQVBsnM1xAwNWvAdZJ6o+R1bSskJBq91dPOuXdo
k/avdGHDhyTQqGezsy/T6wzXTdepQ7idNXefQn244/ggvBF0OwXdhov2awaFmLzMSmsofCGgCi8Z
lX3w8pNBegHejJgSJSu/F9iKBq/EmVgA9edY3+VgeKKC3y0rf9p6P8a6twl4oJteN55p/MoH86rg
JxuA87uKDiZcYg5Z39PE+c9z3in3PnSSbQn9GmNOX76/rGNZ9gsDc5jxn9CRn5Gpto8O+5Re6y/2
aL7ac2DNM1QO7oTt0W2G70SZFXSYe9rnzpCTqL4Q1s+vunu/0AnIgGkjrXniIRsb6S8DLh8o1RTJ
TIFaHsm3aFUzIKsjTNY8zE6sCjHwsIdIplszdTcZV6RVQLc3HE1QjLniybkBB+cIgGB2EdoRbZXp
h7uoQID5S2qT8VUgZqeUKSbxi5MylqtPbXOveveVU7JGVBHgmst/aMrJAGJhAuV16Z2ObTfGFiBP
0+8BH/Ggk23SK9YjhBEgiInogrR7zmjpYKskpY3EK8GpspOf9yHynHIA6OWHS4Tivo0lc/9UFopf
HfQOYacpA7DeINNaKmWRr/oScwMGhxcmeL7Hl7l5aMf7AvzQGjq9zy3tm8Nb9sPGhlAo+WVkhay0
ROfUFMky/uLB4mN6ysZgf5pPr+wsiXz/SsUrUHKsppc5I7rRfB9U/amdm2YL10UEHQGmhp2AO+e+
IhwcA5DnvRpYO0r/OkJqp+nXEbXd0TTEIXzouXZbZHwTXXG3yuo+n9zBCYW4tNguJVjlkrJzvoKN
/ZPP5XNmt9MRlcReGKyD8Nc+mABEIAj9Dr5oMUgpZAhRN2LFiK/mvsQKwpbG1UnFXenMl2VYnnBs
3EpYux3Xrf7/biE/PwmA0powGhvjkNKOgeXiyabrVVuD9SCbMZikGiSnvsgDU+ko8lzY1LpRn+MH
t28rHu0B864+0kv9uiKdqMbKOZR4uzHWMkyKTms2oTRREK1nLFdZpDeorttkihvZJYv6vTTM0ZQf
A4ciawy/ch4gtVTxUAZThx+RvKF96iTNf9ao4VNlcI7t3/vdryLzg2XpmIXp/DRAAez+s/wBdW+m
HrOzwx1+EMU9VpbrYE33pVM8QazYwIPDgse6N7z7JlktZGL14+tmime8/jlksG9iwzorOEnbwDLW
QN+4vKUux20acv06pQkOUQwAJvuoJoxVsv4FsWCEOrIAqKhOX00qeq62wpaI/juhvQL9V7bBQfEV
Z6xdpHJPuspTXZrrxvZBiVZqZpHa0cKRxuEqoH73Xl4R4YDobecq8vaqE9SEszc1NrJZhmuNFFzq
18m4pQo6H2cBig9Eg9L9W+2HjmFvmvpw8tjVIU36Jb6NChUUw/ZhAbtl+Dg7F6Xaj+Ie9x1AoJmG
1vq34lFBmbdSfDK+SFUFEyiOeUNkJfpYUxIUs/vKCOIeI9dSYR0J3YCMb3Oiw7gdcmRYAHuLxIqc
4RRl/9nUIyr3uwGeuyXJ1aiAI3KwcCpH7SwaBhFa7C2UqiMEATIOuaPkr3YVWjJauETUcPJbrqUe
42hmjQC/ySCyYbr8rxwFUjlbP54BAhoI3G/f9f0RpCM6I0OSxqHRmpc2gbcB5xPj5BdnU8lO5vpZ
smDmHmvpPPYzXnBKemtTuwjx1c6Jz/ZPtxGrM/oyNT+3znkaubuTwblqvR7txs6YJye/KJzyvgvY
nG+N3cD/WydIgGd+bxKAzrOozguwXErKQUUQrkOSeWx4dTAVYSHEw91YEbTFm6LgoIBd6oz0ZR55
XkMFmcYcjFuURr2TEokXLMLiM8xf15n/o7Rm9U9V844iiyZ61MZWhNkq0reU1OvL8m8SRqCYVmBY
RpDQ62k462nlhbeGLhTlSYzPbUaPWxevMQdvIjpmwiPGWOKwldBM65Ywmenyl4L5sqHqQmQEvxLt
mluPxtluimvds5xCyHo8qvV3Wba4F92wl0Sx8oxxITPZ09FIFE9np36I9Nh3p6XfbqNp3mr0FGbX
AsyZpBYJtt1W422bCsRL4xqLv1OOGcZQQ6k0IabCw0qIhEJACzdLhkYE9c71huFS1HPY4XZi1Vxn
KulCNOn96lbnpBiDt3ZgsWtkxh88b7jtkti6O+PR0Mm1STkkuE4vHKijfGaELKjXlALoXHOeWZy8
8Vo82059cmgm2sgomJ4bPpoDAvRxPTXjtfslnZM9a77OjWztFD41q282jd+TQdQRY6+/TmL1WGF5
Kn98RujCABaLm7eBu8jKyDLVsOX8sjQySGrbxxBwRATJDxbAo/o+WY6XqpbfkZ3qAn8VqDabMkYy
+6eOUIQ4DTYSE1Rf2Knfd1SUGPQpkIa2Zu6JbTzmTyelwvM8q08F+UKhnsemyHLLiatJya94m7fP
HfIzAKN0VFP9OiozFE59l2HHv7xBuIxId+N789yWhjm6I9knW5KbTczE8nNmh0H0H2FGDdAEIg8L
mt1xN3jOFyQH0R+rt+C8S3fEBodqS/50/rkt8HTaepM/GwqJSRZa64exWM+BMudp0LFZpac1ty+1
9hJ3NNSYzdVmcfCVkcHCBbM3rHCtchTRAR6TjR8OpnkAXMj0qJHoMDEdneIzZdgW/5g8O5UkZx6Y
KaJoo7X+Hvg04ho1i8TrCHxqJ5KuaEjRw1l2r2ZHFsBOxhDTZdmPeJNn4olOSranpSQ8Fahahqis
xpjP7YaB9DEaoDbE0WQOjqy5OxcjL4XBFa5/uq7jNdzIeDRIgssSyoO7lPS+qfZS0vyc6ke8mpds
RFBwuJFv0rM9FDxH4AgtiXzW27NN7GGsYfSO7xwOwPxRr1bnFEyMsERSXM4doYj7t0co063rMQci
qteKdp1JJI/7cNbrR2aKe9P9iXHvz7/i4duGPKkXB1KeS+2L4mUN9uNWvS42ELiS0fJ8aCZ6BYv0
PR/k+2a0RBXlJOKtb/YE8bCgQ1jFs6qK1xwMf+FLgMdD+7XSBqxy2u1uH8lpJ9WO/ftyylmIO2M0
4pUZJ66HyXSoBvWUwqiVNUWl08+uPldKd0llw5FnXVxqZHCxuYQGFUC7TV/fR7si/m09T58JF/tj
96uXkgFteSH8Ex+ZyVNyjK23Ma2f3da8iGP7MvLMI8XhvG5758yvlguPQN4cquzccmqPuEsqfIO8
Tk2MvbHh/YDMwoRexhDL4O+p2vsruTYsyT/62PjQ0oycgfOUL5/SJJyLrMp97EPSq+oI7Sp085Wd
SxE6Luk4KX6s/DMjZQPSk59uJrCnJvGhRfjn/gCmQ9RGSaxnxxIjV+/21N+4q8bmTVuKHedzCT41
ssjmxyroOmQ2QAcWbOuFQZzEkfM+tDOiBFxUHlifDGev1DTfMRbuKKeNfZTeQwZ0x19wqtfYpvqN
oWDerZLObiPOOkL/sXDN8KQbaq7IV7/gMpGTAuTiLuLAww9RVt9tzmqZdX/cEOUvX9LZjJqYPVTz
UdoOPKyMEmq8+3w+kJRwGSnSUD71wgrr6c6H+ZHU43VWYEZLD+9TTjhLytvv5vdWL1+W9moxm3LP
ISNngBTC9n2x5HIR+1eBbaLT8dZYtxUJ0MBJtZ8gDaVADOuENblcTAqL1W1OVpEofHvIfTWDXY6P
BZ1g9kaWVIZ1rBxu41dHjsRwakjdt8m+U2dfmHS/MGsNXLjHbQxJmmKeLwNnwroIBM3AMRLHRErh
ZieeIf/pjBPCYNqeMRfCoh6aGfo3wy1DAB6HTcE6Ivkh68IXXHNHSUqPw2MrXwON833l6p0TFjYt
5+0nvC092kXkrOzeYG+bHfE3F2II2S8lxOuRGDwiziGZDX7J5SKX22EOOnO+Z6W8cWl31x9uCS0F
434srdybaGWFVeQ44TLNLy5w5uveWAlv2X4miDKCuSOXUHj6SSHtuO6Er+ZbsGwNyWxKKD/12vGz
YcUhuR2ktQS2ZgXcS+PAhpUZ5e9yLLzUSHHcU0Vr6hfNmuGmm4tcfnc9TFHMJf2suvwCK6Yyh3QE
iudtBAU+f2ejzSjQiJX4PK10jeHBHZhUFfbV+S5UsXAqVfp4TP1zgljNv/Tlbai4e61qqIyEuTXV
i1I3L8kkX0rXeGzMB6vyawUlzBggbYrSFjwVi8qAbBo4EeNIscjMTFPQ5dnvSPHZ+PprsK9syQOC
ANvpUi0AgLssBAJSsu+ejBzxwzm1F055AEKPFD7SBbFZkEhFdGcIr31mj0Zsb4fkahUfCeNoNpME
PISD7AM9ftQkUDS/Wgm6TGanwk/fB0SDeA13Oz7gWCCh228JIgufq/Zo5gpxS+uHizmiLCmibM1j
Pq/MGNY0hrUpLzN1JFAUMRcgcv3Md6X+B8TviWb2TGgDM+OzSYDFMNPUmIDNJesJf20DC9sY2aWw
xTkrSCwWMGz8bSQep0WgaaT0QfYuekNScndwyLwzyLxbdUyJAx697iUh7XTgv6Exm2vwZErymmFF
M3nGE/h3XTQn2inS8f9SpNzd8AGyrYZUW0GAa7JBYF9qXZwaUXuEPVzSdb44cJfM76RpDEV270ig
ythY5uVVGvnLxp3a4ntJ+C28UyZwfQ95hP99m+Y7k+sISZ7hDps24sTV4l4wkQ68EY1mnNWrqssX
Z0Js9Cuk5x3B23TrNqt3bFn70Re1eOjIHw1Y2s5TF/bvUMAWUxLywCCQVtLCw3dyYXt4sfLygivq
PDKTzXHQqxdamJrDiCa/VW/1i2jGZ7UML0b1hfvwsL63zKeLKK8azpb6j0IohXXRiEQR1Xgx8evZ
pMDJvj67Bd1hLARik0IQ4qV8kENustyLcfnOPLOwtBWGl8Rt0M2D70CzjxoKzuyjcWL55vJzWT5L
ntnWtl5rFH0AzorrrwR9JcLrDC2VIFTYKR3LmFUqRZ4AAPKeDiJS5rrul8rNO3dyz/zOzPKT2Zuo
ejJezTXSSJtViIvZHrZbRFtcYGMmpMa1wqb7LOaeu7t9jQ/T8pGnHub526+Vt7wEOa0H/TIV/KWy
RJw+lkMwbOKVKxChQQFoXovaT/rYwt76KHv3aPPKbJCxFlQmnNs5NYm/0hy6w4mx2NPuCDkhzg42
3tXc86SVl24dWKJAoxzrmZsrmTMKWRlMvmNPIHpyHSu2BM3ki2T1K34UWq5VymVdPLcfhLpkirhv
PW4tmhBz07p00/KwM0pdNrBmGD3CMC2Y056NEwNDs7tBsF2RAmac4r39RfOLBdSQRDqLtg8DS91f
FX9uCiLxv8Sa7qMJlWblUc12h1CCeo0W675Wil/cu9W4Jn0e2ethGoarlCyUUpJ/SvTeuomMUYQ2
qxrNukgikxZeWGEYV5Le1uQ/47Mf/B9G0QQGyDtBzXXkJrdyGYJ4nIP0yY7nyK3m0EBAbUvrmzOx
PGjsbWx7C7sDwZSX41Cq6I1ifljot3OD4V6RHLeZMihH0toK45jbvyrju0xx6hmYlspbM2z30oof
/D9jnNTzxxiPH8NfaKlUfbfa9iMhVaYkdTx/kJmmOu1V9miHznYQ+afqd8AA9fJ3Jpm2npCA5Etm
ULfDwrImucWExuu79V6uzk2A4bkTVUZlccUcBtGSAxFiacQiR8A2pTI8g3dlbc9SYxVWt75MBoKB
9WP9rhPcl41xZMoxalM7ZARwiZ7VVx2kjSEsylYJP5v5hkMVH8WkK7el1nNjgykHBT0twlQh9B9r
g1BuMfEsMcXkY/0oLO2xHaesiVa9jap1ioy84cb2lxybmbQKPV4B95N7G4xKe98Miz3poe23120Y
XqT4UeOzKC0jEv9cGygsPVVO8Vxrm/ip9THM8W0rAnWL1o4uVE75VpDnp0KNFeFCOMC0lBAB5pnj
zdVY5uHgAUuKAzK/w05dw3iyCM2DHU0xYhEthBc6n79qrfMN82JrKt8+6J4Kgzz33A7lz5qPM9jp
Yk/+0Gv+NNqHGq5BS05Lot7rIEW1L1nv2Cj3aoNYCYC09b8NnExLYV/Lorh+qOa1tRqiT9JjUQQ5
bDgDkKSdDhya7QlPFLha51Gs/HEEzGzJZWB5aMPSz0TfO+s/Uym4Rm/+EGeIjUvA13lm1HQg5nVN
C5rMDVoiPGAC6iUPm4QY1SkP4/KQvCXZukdjnXs+ZxqXvIx6wNPAF2yarXvCjUE7oNnMJWkhAMSp
x4FJig3irjnsgMxhHtLH7uVF1YCS6g4J3WUL4iEZaOVJoexjC6VOWG03hiWuEMufBKK6vZ5UJ+jT
84/qV9/UV6dF5FsoLUFpqBemmFalvbLBmqSNV4tZXgfsq7E1SDzu6X5CXRTGy82oThKFtHPCQs8i
bC37SU0az2SirGIt1nPCx5WgICTRbO+pwjcP4US7EQ5yazbrZqfGDZT11iGPVAsJ8Wt86sf62r9b
2suQBzHWK5koTyYT84eZf6gKd2SzPk3mD6MuPchqALDZL4kkZWOLbJJ67IeJVCdf5Eo+d8QvqFFB
THpA9dNFc9uYbqtkOmHi6YjSdeuzxHnSgUdSHjB2DEsmnUjdgr5G9MWI04FoWTKamw1zGk18gnYa
1bg7SvIga+ZRTe0j47Kqy5iXqNOdaL/CyLGPkiaNMCye9muYHsTD+9J4o4mnsMW7H6/nlXGxmHGE
NUQzVXugrHWmYngA6lgw+xhcNtyL3FeqDaLO96Ktl1QdvJwZzKScxqmno4aCRz4F7dq3Ua7nbtL8
hc7hOMehatbfaql85ZjJuU+KjZNLeZQ8YFf7npo/YgjdHaogjP6S82SzhnOZROZlv3LWM7D5C3a5
EwBKI4gcP7g4VKp7QTBxy9SiLFQiTcM19X/VGxA0n5Ky0wOxPYSjIioTttQ0xOSw+2UX2u/bfO4N
A70WZv/KFEcolblfHoC0oRPUTTk1T8uqH7Uj765tXNWsI2oo7AmsSyw3ilP4o367D6xwxCVhI693
FgZos/lWMxCZrgpaQVlggyCc+hpJfXLujolL7shzaP+0nGVqz7nBAGFdVq6nLqi0gcuGdKYYtHIZ
fusjThD6COL4LPP5shrKxWFGbs6pgrtEqX36Kq6KgTj2T/PyPuXYE9cvmJqozA5lzik9kIbTJEei
M6/mb3aPVxs50CDwWOeTvtba7Yf1nTdKgHhFAZlzIPXQ/bA0xtOEh8NAVdk6B1LOb6ygTmJaP0c1
+9A+F8b4ifTCmiPTAqwDZUyjdaalzlbhh8obq7F792qY5PAtQbuWL+0b0Q59EdVJeq1a6+rECF+h
ulaEkNZnawJihsSz6Kqdm/K2JPUNGR0+rbyNOuyshxdnPiQ4ytOgnWLfGA2/bJAK8N+TXXJalcyf
U9tDrPDsU060c9xDql9Tz1r5yYCperqMxlcxq9j6qZjis04g4Dnjsy6IOElfWlG/QnCFnPB9bVwa
tfOdn7pTR4TS5TkZM2zAyE7icJcW8mNlhYbWRbZqRtIprvr2W42di00mmgOhjlxYzoxf58wEwq1v
q5vjyFyRhQC9e2La2veBZL11I9qH503b6Pe8OnJji+JWg9l14NIb9scY4Xc8LHZpqpTOtQrdGOlR
zNjQLT8vq2AQJzm6x+m5Bnt0Sk3djr6YlybjHl9XnpEi8xPgbDbMvktYc7fbxEWKyh8KPZSlHk5Q
fgpjDL/4CAmWFteE1bHOtoeFCNlPyy90LJMkNXyRfF3Cs4IGhkLVAKmT2SLKB2sOVvO3FdWLf7Vy
UVCKw73nzufsqwlV820Yzg09Gy+sZ7AsaLjOx7iR3s6mLt7Fnv4RB0Agt6mVD/hdF/y5A30ejiEx
EZfBLKB/8OuTnHtMSkKzIkDI25QZd546j7G0XmyCpZOJkNZuw4+rPQtBrL85h9nbpqQPNUseqgMy
OA/3LXeJbobPFsQ/xiKyT+OhUglmJGaCwAOdE8KgLHJxPbfkY0cObUKxRO8JK/G3/QJvjkEiv7TN
YlJmMZ969ps4GK18Oj15wqN97Ib53TCnj/mf0WUsUXA182NttPXmlLr2FcUU52wawpFlW2exa5/1
Ryvtm8SdSR9YJeEeRiSDjXLwaYdaz8nu6SKlyB5g/hiKzBfx+O407U5Gct60j5PK+9gf7UfUdQEP
WINYpkx/dwv9bUxuVba3elxcEv+k8ldnoqDxelLIop6wQ3a5Lz9w1p7akZyWDzvtQ4aWlKVkZhqU
jHuuYrPQn4BaWTeq/6nzZy53xdgNc5JeHRuUY0LSkRRq8s+xAqZOFt54yZ1XZer9ls19AYDRfLgV
SVI2PM+MXZAUl+3puGg3hjfyv7PNry2h0UTY3EXw7koDrOjuEhimGbA3ivEiSPWaKRUgeFiyK9vT
f3nyVZflbud8Tcor8+jZcatLi6TJoQBQ3gGwmL11biifife0tfLVZL276LwtY4QWhmvPZvzLSHRD
6uGbaJOroPKtXM05IPeroo/SYHdncWfceEVA5mthegYRP1UqHkqZvJpfsCAxmBgpP7GG1UuAxfK0
J7k0bFR6rVIr1IyZHUO6Q4UnULVDzubWIEBJgkBY5EUu6eEDJtTA0PJ/eDqv3bixbYt+EQHm8Fqs
KpKVg/ILIVk2c9rM/Poz2Li4DwJOd/vYconce4U5xxT/7c7eHUl7l4z63c7jq6R9RsvkycyKZsql
TgraeaGRkHwJJYad2J6KdaaK12kE+ofXPLmv0hRhtX5KbqzviO8cRbz21yEQTiv2Bdqzdv7Xwt8Q
ChguRfORhxCV4rCKjXQvZy84nwSr34kZvsYMnwUlLBWCtzshvHKygYWKfcXH7c5YrXso9GlS7+vx
unQRCvCEUe/ER64jVbXTlTXFLybqELd/w3AxVnCjrouSjaTJtLVsXZgqTggjeiaamXNnU3Qi2eUU
EwOyjiGVEgT20RrJx+TSCqD6q/Mv11ov2Xt4twdNBSxqUWwngTNVwdKJoCbXYE2zYpc9oqobEe3Y
1ppp9cXjt095HYz+ZKm4IMz0jNpST8Wl5ARCvubp6g191rrZL/grNhxUJmrcqHEIfHITaBXVr8zc
mxkLgOGzk3QX1OVnmf9Og6YZQFH+Jpx8ElVpx6qtBnZDyMFaECoMfGgJvQKptMUuJEJWhk+eRHdL
8yFU5FJ8llLtbJI3BX3B0e7CEHvJs0OVtGPh58pX0VxjBjAatpoMsX4U/6ioQztnPNmFdVTb+BjH
DDpQjZRbtrlupGVHNReo+61zbzMeu3N8/KeNTqezAdacIfpRtQ7SOG8bNqbNqSsLfKHZVTHsq5mr
t+cQ+3kLVhviPZjwa3JNYefZBYSaVlyxPlzDmd5MOpoIUPikPCN+sp6sNe05Ds0rPyddoMvdiuSf
Al4k0sM7Yez9gMEU6xm23gKTaW8WD/lHDaVHPTfPUWmflfYd6s2pkI4YDlKOhBxwb4u+s1EO2dwd
Mg6eSRaXWdPOVo99igUKQ6oSSX7zMNmrG+pHmRGmWoJPit6BwWFnU+XfBg34r1MNO4QquGXtLbLi
rRW/YHPeKF3GOhLIP78ZeWJRfdcQ/dlgUQk9a3kMlO0fS6lPKTUaBk3DxoEVkezAZGEXd/a2jb73
zK+bu9NGKA19dFv58N1r2Bq+ZWd4xMs1S0o0giRvGHtTIad+0+2I9qbqdJtZ2xLjso+Z9WioLGNu
DIuctE+ySewfgVDdUjyHfJTu8LngE1E3iaDx+1L+mR9qPwKDt1eoGVEHe2cNn5JYKEQD5dIY6HMX
QC5EEVwEVk/7ir1bYkJhPkp8cwnqZFABbQVx0u2oB0h32kCTZt1Ff3JVk+qUV+HJotnAT35mXE+7
YYImRyQUpu1Ljg+M+BgwW5aXTO/ShF2Q7gDTPVpiBPE9ZuuBKac+sxic2cd2PRok9jGrSV06OIxp
AeTgMUgOTMyDOUTR2rE87CiHK1dUQ1A3R4fZoKyHeEnoIbvX6UvC+iFOwPHS+eyQU4eEK4NdQ7ha
SAavNfAraXOcrwI1tFLDBDcaqqcQ1wS630o68nkmSXMxxk+4gnBTn+y08Zc5Q/Yy9dlLC198hN1o
vaevCYOvQB3fdPtrDQ0jl46ZKbqMoUckgw9DoJ/N0gOzbEBXLp70Tuc7ORbqI5fZmCcr7yBQrFsn
caycZjA6cvo9ROUB1TkaDZ90k5Hy2F+ALOs4THocJpmpu3L0qlqsNTBdSha2d/xq0NowfSUFq5Zi
8aw4Q2WBiqJD00cykgS8MtwqZKyFMglFOo7ueK+D5VVTdS9FsZdA+aof1dw9Q5mk6NW7f29KVP/m
pmGvO7PDUE0m5xO6B77ANfuVWXvM8B4mqh92uGdJWk3/7owfvIPMNJusN1RP4Poj3s1bdBUhu+IV
XeHrfPG9ICKs/fVnAY/AcOqN1rZHMC7kGlxsRz+vk9WQyWo9G8dmzA/ji8FwWaf96lVMHZjjED8j
vh1Q06NmFFj/QM3b0rFH4KJhKwOf3bRHkLml9TFM2c7JfNIZ+gTvvMRaIdyL0NjD0oaOf7OdH9n6
E4cOYLXGJwwrauE541hVeD6bwhPoUzl19s5bWguAtOS0209Te5DFNuPWULG2TJccjVVV/sF5wZ10
0wl6iAV3fKYdHelzwPRajxc0LjgljGtR2LeQ4jTfF0vGBrg7O2AN5uhfLeTztNCjOC+1CtYMoCn3
zGi9F+H0voj4fehyIgq3JcmkXEx8kP2eYM4xNFA1nxf24xGtUXydy5nRIUx7rTpKf0t9z2YO0Eex
n3HASlLkodDwTLIF9GXfS5jtW2r9b7NuEdqgpG93TsWRkhv0tMwvM4e72PEmvvBXJQQmMfdMOuK9
7LNjW+zgLeJ+d4ywEtQCeOhCJD/o5BuHCcEy7cMSSALbcA1lBvZRQhmTQ8TZAomWhZIUsAILVnFd
woxymLQdVxs/T+0/qkCWQz7n38NRgSgOHEG8DgqXPRNMTNAoewqr3hmJGw3hEWpP1DBIVUJvpMzl
fTfPDSKlQYKJtm+T75jLd2Ek1DESUpgosOMxsvRqm+llROyoTjheIv2oMBR08HWg/MAshlKhi53b
+qxO9RMx1cGGhtTK0j2joU/L1w5hTmK8taa+V+KPKvwRCK+Wb4t942C89GBxMq3gO4CuOGdeNFhe
w7s7QeftvITYRa2qGMuPZIfhxMNKIKnkpWMrrIhpasZVXosIw04Gr2LtQZd0cShJkCZFOW8vfFyC
veanLk9+Byo1ChY8jrNUHHXlYbGP6pvyviyQ0YnQTcrIU63ypL0i0mUWOPk14rMWN0T0KxqIKxm0
Y4mzvT9iJr2G3XwRdI5qEDUJ1JaWESj0C6gQmJvwVXUG7wm+qo6wkCiIGzmAtFtgSijNATbgayLF
3oyul9AKyrr21lQo2P8PdV8RVRyGLKGeFuqVplepDZWbsSC7ApLLGgg5D4Q2a9/Z816GFj2w5yLo
R0JLMFnoFEnA67G8YCAO10VRXuxbmVhRHkSYwM8Ra2KyBSd+U4V1C9FCTAqzLMdByAbOjt9vUbgA
acblHvIbYXiqV0A7nvDomUCWGRiuw0FIlsuW6mXbYyWpxCGGM68M5TaHydCsTIYVW1XAPGLyQWpa
A1PPjPrDa0wme/kgYGabNv8Mfq7kZKAIE4elAC4msRdBr2qwkh1oNzBI1SWpdQpqXbw3Bt6byZI9
oG/oOPa12zJTVSgi7YVtGvL0W53gTSRjQCswmUbxJZH/1IVYF8pdLl9iPN7q8r6uv3Mhn+qNK8et
LyHUkqjTOxhvjiihtTjM/0mHI9u76jiCIdhcEGpf1idyGU1Q1DN0dgYqsK1GsG6RdpQou/TxX1Wi
5oYcEs9AfVip8MZMRYfvBgMRWT1bCTHjoNBymuVB1tMjc/oamjX435d5SLdrM7VwaGdF49Hv+w7G
tMhSgtVKmmF3MWZGgvUWERTznV9CB+oVE6sdavUjw+ms07GVzrA3WnZT6o/JJnDM9gJaGhERocNO
hXKyQfdMCI7zH2XM5oNzEFBK8bMTaIcbx4c8EZiKhbZilNd5fsbuM/U0NNZxTOkGbVuCXM+4e2u8
2UiUCgOaFZl0Gk7hqGz2mmPtcxQIbX+ci3zHNFaqz+1YXEoi83gkka2/FAsOye4M3tYLcfGxvlLl
xXd47dP2FWQk9DffsEGgaGEwYzgXjNHnFwHfDccEWyg3pvHEdd2YV2EwuRe01nV31JgtOVZ+6ivG
9Ahpgf5TuhAWCAvvgkCCPIzPjl4UAmqBvB71b04sTlYL3xxuA6E+UAh8i4CoCpsXWlVk1GY2nS0S
TVLiRBl4bqS8fqPclEtkWMxLM/w5NV6BgbaYBfRiiWcya3dKFVdyZiwZqKi7PT13L5de3NJGgnac
Vnzs8re3/lX5d8J8TRmvzF3zbuZqQJiL9mfNHqxaTz+NY3k2mno7o0MioI3Akuqm1n7M0EdvwhuM
Vw3PNmPLg/2e8dzXUMwN/UVZey322dhAOCuJkCDpAMI67+bG/cZ4PQfR+EHBZC0JlqMnzrENf0l0
vQ00l4YzbmbsjR3nQNMMzFSF20WoVN3LQIS2Fd9TP2anhmEbLULF/GCn/QWBD/U/mW60KypJSoju
BsJgTwsWzIoGuoDZG09INthKxjh8oTxNQTUQkHIYkfg14KN5s1fP5qSg+EX23RFsTQe+kge0Cs8S
JeupQLZdzeNRhAQ9mSx4mo1Oxs5Axs7CxiW889+Vfkb4/q8ncrXXy30VoWp3TeKMDXj2BglrUvGC
Ceo1nV+YBtoIlTLcVRIIcaLvzAt27pOBoitWP+Cf3/EBCjDEOD2Vojj+lxWZdUkwq64ibrL9kPGw
gA32C1AJMPbR2NlKUOKcQi6y0g227S1kXZjx17fLGAERq5WGeRYBjBb6MQb8E/KudqZco9dtstNM
Vmk2ylgbkwsS5l1b3AdMqlqCNZIoXyJ/yM3gDbnqLbfc/K1rmNoyBNK2HrT01AOmcnlTacOWH8Fs
ZoRCANUKVwBSx8v4E6Ezm1b1m0aIjE7X7yVpxka296uy+e9kUv7iVzWwyOKlNv/T/xDui1K7vYx0
oQnxanHTsPpD1lbcUzRZU4mjyTpMeU8Sa701dPWUZchZUlCUQg6cpj2oU3RM6SbUo/A0Yk5pqDot
D0JTuGxOwjD3Wb1CFAz9ehTBCrrlWjWuvUUr2TF7+NJUnCuSIE/H9KYEEf/roiSnaMRkq83nKGUt
tUsYE/VJujNoWRh7LcClRZqA8S594ak4T5Sy9GdGIflbW6IYa6dL2gBM2eD72dpcvxLD1mkdtoI3
nUMAnr2naDUDrnyvj5CysBOlFDSvK5NA5mBqnOJo8acg3DUQWrmwrDcplMXcTwVy2T86MeYGP/Gh
l46oyxjUoqb0l4hg7Fy7Lbpz5S6/RsSNwFKEN/uQDhk+fraLx3I4jai7I0LAR6/CXsxIimA+eycB
oMNrZiJsLrmerAbniz+9AqPei9hEtJ9zhvd+IzKmofoGf7/fYZ5QpTpAKsJMCeq1c9ZmDAauk7d3
rbfvcrhN5/o6D9YZ8BA+mnbN9pmH/7+sVC6rKX5Gyp+l+GP1Jdu9Y2G+dgpPWr/m/ShkitYf0nII
kYuNhl91bo4sWOKhsYk7qEnxM1oEAAIkETv5mv6C7aqA4BrJf1slOlrkCsKr678kwtHI3UrNwbOc
0wioFFoq8ggh+4Tw4DfdRdKCMwL/DFOmVmUMJ3YqpIuSXiSW6/0YWRjFWgoeeG+7kfm3hFhjZSdK
iIxwtdprKA2HDFkuPgOM9dnpZPMSkyKwxGjMp+yc1duW4UPD0EYX4loY6VWkt15edp1mUJ7sw1Ul
VF911F2MiRF+pgsJIDC5yuSQaIyRiKzWKeYrivjWIER+1Hco5rKePQEyOEk2PqQh/SzS+NNAYI+b
xGmW93kSbytMp/idwvYi8pqWJ9kS0JOOj4RTJNRxfdwy3mBEDlu9f1/hDF14KkkZwMNl4mGyDAjt
wWonGDTO0drxBzASRqEFPe79jrCAJQFafSDTdDLBzQyZPyJKkNLSTwtaJxNdMXinqveKNa4d1xWO
Q8/qci+rJHZu6J7ZP2qflj1elVFcmB/njLHQ01Aqkj8TLs6m0qeNTNc+olpjRLmrEN0WuJdaR0H1
2W0x0LIIPrZm0BZfgop2PvWa/hiFuHfdfNVaGOlM5GR882glYq6FQ0kO65QQVowqphLNfYrCB8dg
lu+IL2H7Bm2K3ZiKkBMF7IiSPY6aRx90DKxnpKf2enVPuwZUcTZXbJYJjFkmH+cDt67EviQFAVVy
Xg3ie5iYR3Bus1NkMbMaOPTFRuHY+nZveC2cgHIvwIKye7UHQeSDuZOnGE3itWxLnnDSUrvMrYgS
IkpNI7dbJdqXRFuASWnnOsieWsi/REeP8rM27ik9UoYDEmTshEy5o3Fr+LxqSmyDTXARu+tHlkCf
14A8oVMm+wA90Q0Jk5kOnmhjLyKUI+Gkz6I3kMQpxZuIDgRTi4XtQT3BzZlubcf3N5y0FFoGcqvh
kn3aqDrTTYx2Q6H0NaGvEKmxl6lBFFTNoKINVNCz9IKEwSf1jzwT83eizKnUnhgy9Tna6YNzazc4
Mqunhjpjps+QKYAjB7w1YTMEgGM09mzOA2yr2ivxYVtxAHq8s2EeFAwdmbzKHRpeY/LwI3l9zvG4
asX3a3rh9FrRJ2mcHXRam7Vga5qS0ElYtxBUpATqHEkX9ox5nHakuq83YpTu9QKSr7xNOjjcqyyK
lapoMEL95HgcpZbEFqRaYQeJiPfUtjYRRxb5K7eGRYBikGHMA9wxszrXZ+ZpvCG3ekRlIh2lRMZj
gI46feuSETd2dcsV/aoO5VXrtlYFdp3ZNrUOp+I7P3kCEnjTozWa7cwt5ebld4T2I2ZxKMC3LVDs
kpKiq7wjtsM3fJ04+OIY/A/jOEYZRrmx8y5QVIUR46eK35RRwkdE1C7rOkHtFcExk+lckbPI4IIq
+zzXLHJgSnBdcVI3ZIgmCyJBJO20hR4oQxYAx0pQn9b5cTW9AS8wuI8zI8hWP6T0VsFN0UVzm0w3
X9YTZPCxjyFFBuGfqb6iyeAZFr+dkUGOXDEBtTs9p0HkT/oc6uhR6M4NPbmTZOSmIEVGxtEzw5xZ
48ESY06F65RAbjJabCgvjwGlnYa+tuakc+QiiBdEeZgZB8LHmr2LgxZMcVBSvjY4IdSYc1+pn2so
paE/bXTyI+7LUr3ggu8eNQm58QWAazQwRMF2U6IUjk3Ny1XMs+BC0ajipRSo0HpfzSBGLV9c5Lzd
so+FR7MfTjk/DDl+IPK7Z79pccCtC1YXfMpr30MTtcAJzQ1JjAmOH7Eb0F+RgG1RVFPHbRjr+Qka
sGXEVIfWaCxetW9caUpxGODu/Z11F+pHMEK8tA19R2mjqgnUY+XsLBh+fwuGbNMtnQZqySowjW95
gwIBOYV9Lb/Ctt3T/gmGhoN76X/RHRyEyoS6cQJCc45Qwga4CODDsagQUdI8h2bZaPmfJIEDjJBJ
dxAAI2SaiUudkr89zt4WJE52saInii0WxhuOesJZk0+y6nXypTc6kkOQ3zg7SZJW/sRpQlYSuW0o
4sHDrdkeEns5BzMOhQUCd/aZ3eq2kxsMKVgMivDFkSTfrkmVrFzWy+sd48rFBwH28YpAanmKbUYD
+s6QHqU3HqOrFZGUkWTPCLcbLmThqjjAHBQsdF6OzpOFhlgjbzYhKApQ0kF7y60OKIe8J0BnTfLU
23NcsEg9arvUZzaKfzYmrC6uPVkmnwlSlsm75GRs2l+TEsWhiRUza/krVJtMHTkzWwIEm1uePbv8
n7Jw1cbYY2T6K20AipNe2DrDhJ1lAsKRpdbgVVQMbSgFcjZGOxPX79zLx/wyjTH0eusqwdSbFuti
6qRuEKA+WPrGmLuTY0KyOtYgTFvyRkcu9gUuKRmws7HRc5upVbYxSKLR5uty4PB+R+Cj/0roRdyl
mkHc7SwKOLSrRsfId35gZJuhEWGwq9Rp087vKew8i1lvwcw5hPKlRYGTWoTFMWhxSj+jciXcGE2P
pHF83lsMBpombfDMyJ2P3hNdLPxtRizr8vW9KUgwcSALPxwGlsWvg5ZwFvG1wdlrMKwfa1xBl4Vl
BJZEk1FSgYLBoah23hqGfDj8GRpo6NoKt2aM1AAzXFexNAJV28MDLSFCTtuwtLYxcfVK3+5MFLb9
bJN5CxrJ6Ai+rjdWOe8JH9prZCdpaA2XjACkhWbkHDffDlMKyOfbyXj2M3VefYqW37r7AgZq8wFw
zuXGU35vhos+2BddhYxWDdc4m64o0TZJ5tbpOqMubqnE/T9ucvb0cmJsMAy7ZCD3AwT2dJ/SEM2A
pjTnfdF7qP6uU70N8+Si/erL+hmhaXCi+XWWi7eOZB1FO+aGxBiFbCHXEMaxH2S0y7sKNPlS6zhc
wYszYbegRkoEOAHHGviOk080tlrzN/uUDnTnqyHcQkkdHyedbTHrzAnaOCFeezBT+/XzllGnGt/j
GlkSXUl72OeACvpQ2ccrO7aDpENRGDmWr6afa9D32SE2DjXuroM53wBMKQ8SESQjLXaqfhWsyGVl
wdYyPUxC2dzJ+VS76whnQLIR1r52PzH3arcd3pm/DlimE6CnmIlBnnRXJXS7hm1TtrV09aACUK35
P8mmHeBfkMCPR7+SS7ix+jSMw5KXp8W82xPgBDGeMYdcZgWLOIlU9j4qWi+bMORClE6QcbHAbUdk
zyl9dfployqNVKiq8LPlCRAr68GuY7y7dcyaCd9j3p+k6te0V7e8J0/PLN7pzT1uQTu4Qz4y7Z9A
tEyezheMYDY0hALvEe/3D97qVtydmif9J29QR2OIrfl5hRO1MWW9UrUbsmvQm7Ic6U8oOf0Gs+W6
MKkKGZl/6SusS4YWJwTd3MI91zJ8AL+BULUfGPaz0CJE4SSUoH+B7G0tOxWa28hkWQf1NjFJskY0
G9l52IQ6ydCDv9kreo9B5R8Nnsx+66EZSB9tfVt0/RbACvTXPW7ridY0PIFSPUtjcZCc22z1tyF3
7mmf7fQIRBXzTWRP5MSDQ2lytP0I8Sb4fIqvQ12LsTxqBhZTx7M4YRrQIWiVL9FCZI8ZX8wPKDae
PiqbPKw3lEFAk4Bs0ctL7P5BhcrEqRU0AQTxALXhZQtkPNJ46pah8zMhe9V/m0kIAUWEabbfU8Cw
xOQ3+NGQ1CsccVx2ekPktF0FdnFvQEHZ4YsSBcD2VJn5Ro0nVCFh8mTPAK9M89JAalLPK9O+rNB0
4EVh2Xwvp0/TuIY9cZNxhH+qCjRIAqo+BDMYgVCeg2b9qnwrCfcRz2bzMuMFqbB70Nxa1QmFr8jf
6q/hrymgjRd0cq5S/jS5eZOL/g76HChYWy03Qgdw0oKoKVwOOGMXixBk2R+LfhHsPJotQieijod2
A+/ibbYf2nd/Wy0GZT4QEfLOhIrGyNnVFAaZCtOkwI5LjGpO5Fg5oVBBcMcB9mUSCI6x9zDgDhoW
Xy6749QoR/xLGp7PDG/8LkW70rzKyb7Mbmw9R+OK74MsJDJMzH3FIyLavxGZlHQkmnJg2x8afokc
OkXtk/lFjol5EUFZRAer/Gkl7BtFwmOCpLDqjsIhA5npQemHhYBrSmuECUypeuzcW4eUNBfR/6Sv
AQYs7Acb8v4uPyOFPYb5x/R3aVsmDDqK5DOCn7H8WGbw0HXpilf5naquZSpUtWLTEIYj9yZhuHCm
1d3T0XuSFtUjyPLNIhGiCaycQExtz2tJ8MMxdp4R7KDCxuTdfhTUO5shceAtIMhIcqAnpa9r/yqt
+tBpb/v0RcT6e95H7wDmBYsvW3+bcCSsiLJVTVtgvDLiDwU6kwaSp2RfjSU7hBP03z+i48ucgMUJ
BN+0qO9hK26GPrF9AmaYCZa16dlQDLR344Fc0sP4BCLeKmgqtvOAcCCn91r42MWJTzNXAkFqhI60
IOaEX9d3+QoYoQtEx+MCLhd0gWQFOJUXapGvGJqf91Og4/cIW+bfEpY5Pn54ceq7DRS3otbLNHx9
qQZ2nIkAX0NkBvNqPow20dUcp53aMhmtCxbU/TnNpKMY9INsqwenmA+DVB0W5LdswjU8ItgpTeOL
zD1untQCLmaSgYApYEbdZRkeQPlVQxjbwynKeyilm8GOj8ZkHSph72qS4gde7+izQlASpywE9ilO
cSvMr8pEf5Xrt4w3qWe9brX2Hd+qpjMARL3aKqt0DbtY+6JH/dOhsYNtQ7dpXIqBAImU5UFS8olm
J5pqS0cqjoZo5Z2AWCwBiY3XgUkn9WptISc9YS4OYoKEdDA1ZVScRuVhSG82wyiJZC/E60yrTUQ3
jTvHmm/SbTB1lVc7iFZdxTSuSxRojMYpDH9k1mvKbBCogbnVDn2AZPAY21L1VkxF7q4wo01sbUiI
pjbnKK+VIig5FxyodAIoK7UKTjR+SXvpJf08IC6pgEwREbmzga0okFZ7m7Ae2csfqo6q1PmpjZTw
J05GKArACvZ9/SkzbxpRriOaBQYPCjHf5QCyiEsH+4CZaEh3UzVyaifXDPH71PwpRXxjN5H1bOUQ
NDJZKb6SMT3bPV3RH6WCUIP+q6MsgA+SIYdkr7bBx/TR60TnGIhhuDyGiDHCaANgvROJZMZvM3fV
gB4KXgoDVwthQEqfT6KtgrrX/iaEfYOVYuu8zs7hRgUVZFFC9WYeVGk8Sl/MB4/ZEPP8pK7csrxc
habNbimU3RCS3EYdRaUnNI71+g0GS0+DvF/EclaA1dhTerEHkFA26A7qcH08OXzhmThpcQQXhpgQ
bt1c5s4kkyeH/x01Ho93FSITdjCW497KdabEDNRA+3EOJkrmtidrEc8IqmZTuDQMNxmYL0UaAGw1
EpehAAth/k3Jv/iFZesA0L6sNfBE7Sa482OsjRM5MaGpuBAIIadsB8c1Wa5qtXWqKG8GQ0Z/5cbY
c4kiaQH5JEBcJ2ZiFF9eGvIeid8FierqnV+DDjlpLijPXkaCwuk2uSaafYyLEpmx3fXntspPNmQw
gjrcmu5Ip61Y49GH+7phX+PfGlZt64Zda9hqABmLKAZlg8Oboh01QYhLJJR5DEo4ESV6QmF4MrQa
eEWJ+U8FUgQwAP4a5H7+FvgJObwYQc0j4D1MGURrYY1FepBy89JVFvnTEX8SOvIJX4Nk0z+k8Ys+
El7+zzQeFkt0aq0xhJUgWsKey6Mi7RbrY7GALAspWADraPxp2GFJ5cLgaA/GCWM1hB/rgC1/xj8x
/jDYUkGzTSW+Nbhs5cxKU/HbmuuN0cg8xbuZoI+Ct7ECUGa1BwcMSbd8JeF3VGgfMZNYJ3/mBfRM
FGhY1apXo8DzZqeu+hGHz0hiUdKkN4ATNz1ebmOs3epvFT+AXfRnZ8SGl9cuA1JMFpfmPyF7V/9d
5oyxtR1YoRysWKSqlUBMyH5LEmKe6Yzu/x0IAqy5kDuNQgPuzRS+R0Pvs43ChMTyt5D8casP0hVF
SXorK8eltunQPiVio/dsHShJEaZbyXJoMeMSl3poBBPozggqcgjbMiHHNW0A8cmrMz121xzm9fnr
DST+znyoG/sAS0bWDgbunwiMjM5XrSD9m1HOTBNvxcasJB/hiqUedDu75mzSIQBcapzMGT+N3IZ5
w/58VC6Wfm/wv8ACzxNQscR2T2kaVISCD1+zg4KbDFIEYfW90n5eJ0FicBY9DW6SWXZDENGa2qE1
hXsB/rpnQmCTcNFh3HN28wv5hQX2KU3blVO7ixntt4z2DUb7k4rwPL+0tbbtWAez/5m7K4Mtl8gX
EM04dmSW6QvL9Iylv1C3NHAh6jZhsrNy+uOAug0B6ZzcomK+KfJHXDH+XYiktSxkD/ORlsylV2Mo
iERtWZDgkNIlD9lazxn1EJBgji/5j8aiNorRQbfMautw59jbGmU+kFtSi4atRqtlgEybIJ3Q2WZ0
W+tAkkAzFekjm9tAAX4iyQWeLMI++N85cx5znl0maJmo/Vm5CDQeMeulEAALHLA4dtb5WLNgxUIa
q4Hey7KGpi65WhSZovwdQqQEveoNdUI0R0cziblOc3zRpQgS6qA5JTYWgOqveIuJNp1xkyXLLSIQ
GdrTQpZqQ1aAMaOeJKqSZ73GnJFiHGJrOoi3FkgD30KK6LYpvsYTMzY8Lya5IdC3Ra5esxWEdG0w
/3czpey+k0zf8gZnQKeM9IjnauaCm0HFMjFD21W7kE02hEHYZLJzEBZoe7BvQWP6G1WUkT7sBaTl
40tOVOcQWZQIxF8wQB7G0cMPC4ixbRpUvl+jPOxWXfWI/YzZ2LiMx4Ss3u4c28a5b/oTNfxUuan0
NoEZVDPiU5tDpFNjZVcpjSH9dJyvawEYBVWiesz7UR8COl8Ykdqk1tbqVn9H1RMzU06TfWTlQA6u
k+yQQEzI27lnT5qEVL8KOsUZACDEvpn4kxlnCnIENsA2+bBMM5q3JnCqOjCzJFCoJk1iD3TGqXK8
Faq3ulAVh/otOVcghzkXT3FWbM38dT3xUMpiVG8J9iMIi4AnQCOPYkLv1P7mJFE3GdI2uivGjUuh
e0mFvK3fVLwRCxIKbGgCnqHBqCVCdBCxa5UYgxIglJZm0BHH3U2fSCU2+gAPjEjFcTcIiZ2Q+Kto
/VZaaWOl67S/zGS6OT1Zmn3oRIiW8G71LetgesprlaEUZC+iL1w7NXnlCpOLNbFGjmgp8Cd05KIk
01aBiT+SGGFifSe+AviUrKKTY3UQmQ2pTSQkiOtYhW6GPMpAcAIDXnX8gpnrGKE6rB8drd7MVoZB
MxikcGDjWBaeAjFq1Z+pEfJYfDU9K6CZT46BFigSHtXWkA86MgfIkm8T/yqPqa7ZidQ53vj6Z/nq
WUF2jPeVqyBwYRIstTFAQgUJl6st4ZZL5yv2E3y3cRl7BVkeQruzJeeYkd18LhDR1z6zMYh3JHYj
F2bXtdfCS2pDc+V6gGtFnYahrHUL7LvASgEsH8FbH1PgU16HF6kHJ9ccF5bx65+5vjn6P7sYr4VS
Xe3OuVTUIhkFJAG0FoZbBhUji4xKqPuJ+8/mXrI3JPgyDbJZM7yKLr8ZtMTR2ILEVC+L9JQE+lyi
RviUzOhn/TyWhrJ1eWKRJ+fxoKEqnjSFH4ax1aJrQ5I55mcd69pYZleq2y56pwVQCaUp4816q5SL
tBGUn7Ow/XrBpsR8cytBkk2SJIgTlgtfqqLvM0ST0l3p45tNHp0xaDsyPN411XpbdY9a/0ih15Ns
cgmzfJuTAW0wak8lLSAAJwBcDBd1m2WPb0qAbw5M2k9kqZLyBQds1EvX4MO09/JLpVzgTC+VhRad
hCjABbG8q1uxkvh6azo4+D+k+Uz2hGtCnZ65OCVm+SUfApMID3dRNWx7hEAs/fYSnWCv0YtBzQFT
XI3ThryMmFomDGT8+BVX1VU/sSmaPMTQM6KtDxWWSAvWa6/LW4vNuM3lNVpXDj+SpXoYDv0TPvgq
zGpi3F/JE5Ym41piYjAIKBRzfJFZYH3b6o2hheiReBbbmTwkdGUt6+60fFNJrWHenA7uGoShxWAC
atd2vkr+yYFpD/2CzascX3oMlzo4F/5A65+FX2dEmsJreJe4Vk3SYnm02tQllGUo/6TtTdd/eor5
oWEeWBOai2ByuKOJcmWD9HNSpZHNMd/ctGzeYKViqrDhDsPyG2sb68VDC2WmuzREygXUvYKiweas
AorC01obLzrdlg4cyOQ4ZOBpsOCUTzaBy0zFCuvXxMnaA/RDooQXcFoYEVWstchgFmdG+6yehp38
sZA/s4ANjTwqH7epPiHtdBPrfI03YoFUQGMA5KoIi/MS3tqPcjCumj3uRp3TVGVfApgLXyHtt/Ui
NcKNMalaPzUwhz49LXJxUDAtFNaPWBBgQF/sKGVRhRK7w4FafUgJAkvaFTjBFcDdUYtxvyyXWQQ9
qhib5aTDmnr9OUqvEWIALE/bqKg4FvApYHvJQJX9j6fz2o0c27LtFxGgN69BE94pjBR6IeSS3nt+
fQ9W971AZeGcypSUCjH2XmbOMW2L+njoLIQ+xjVR/oDHurOcb0Tz0XbKIRyzQ6A8F+NAMMlra96m
EEciXPMJldvnhEPbUsqdHr5FCsUwR2MntDjmAPq1rKAQZPtp4cE2YoxGG0b2U6a9xQUDOtY2ABSg
5vCtLIxHO5SnuzVnZzbWl0CWHHkx+EgSIuLAxsUcUtxwBqJQBxy67ParPemLq2mg0xT0A+PJCuSM
QphPbhCMZ4hbbQBOLtMLlq/cIOi+50siegvgyCD23OV6sCPOo8RBGyfYulHImG2O1Uo/mhyoopXf
e8BhOJlDrOU5e23Z+IlD3EQZJz7G5UtDP2TgBg7I74EQqCBpE62tlBqbGj7F0CyEmm3KPC4js9Pv
8WPDiPfTe2ggwK+kxeu+SQZtrWDAp3CJ0o4rfi2FLBhzDea4AVdgtkPSA9L2oc9IOYIQC23JKmVF
ctlBVqWDcKVH1XJt16LJkNH+mwpwzFk54Ds7lAjoAEo2hrJTcuQ7j76ieDPYvnwpIIGy5kh3CggM
p9VaKk6D1/K8qTR8Y7DVYiq1Bl9KgU5QcHnAb1k43YbA30V0G1HM5pwImsYE9Resyxlrx7wj/G5n
8KKR/kRYE4psf75UMzNHHtwJ1irpn5krkjdyDuhoB/EylziUdXwQQ+Li7kERtSHLE/lC/xzdTsue
pS4T8aDdR1Kjyj4+mPN7VwrIkguuETIqCLYh9yAFyW/YsZ4c2zK4SjG5aFEunUTq+cEgsg+NaI3r
rZBWuMXt8dGNKTb+4LOc+YnwbqrlyWush8EzK+owUzLEdZpryLVnDBW7xceYsG3SvJz44Ww2GISM
XmklgGzWjOrcFKNKpyvnMJVXCJGZ3DpJbQAyQnQwEbQAuL0jJuen9zNPZHFTWOcslb0In349lA4Q
Smxw/rQbVH0Hk6pQ8q04tEiTO0Y22INkjlIEvVq860MuQYpzBh2/PU4l1gcMJsmnwTCMbWcYsUmE
BwojIRivLGkJCUNJyA0uel0muG9phEwmcDseppwNpJrUO9MP9hxxWbbtkBV1vE17EFdDypzkzE4J
y0azK/1+1wCHMFryycJ7Xoq3RCkck08J+otBPSopiZwrBAzqkv1EmiELBWM8RjRrVu7C+rDwGS6F
O9F3Wyno3a65LpvrjsaU+55wLhYosPGsb3pZh2Z920MCMCABlImB+J/34dHiLdp++R9GFJ9VucMM
yCqYSj1tRPpz5qkU6BmSun4iyLw+RVRtsw5wC0VyDvS6zYt1hzM0g0bTxn+wgzNUGPUnvrfGXJKh
0GNLVIluK6kLEY5FNGOxprr4I+U39o2sPER97xa6wsrWd5dfpnn1i83iJcKYVw9uY5KIGPJmN09B
O650MNCAKeyGwZKl48ZI7FsTq25Fl4dokl03yIxd1M0PCREjxpiRQDlTeUQErTYynRVhJZk1gOj8
yPPvEmBlkLIXFH8Ujbss/x6IzRUHTLdF/xnGKRTZ8zxXjMtIOaWHZo24EZdPo5+nihU9Hh/U3+H0
Iy6JTtlVKT1RnnCl0Tw3yxUj2PNMJBXhhLmxMr8lRI+NcZTQgM/jCojEOSr1S05oi4lcW8BwSGeD
WIu6QT8Z1VfJB0eMWNNnMLQkkTGZYmYb4qiYx9eisR2CA8IHuEX3RtuWi4HAvAnNWzOah0jW0Zq1
7n/o+DnbWY1+jJJop57zAo52tOkU3P7+zA5Z30g7ud426Ck6eMHjtIKAvSWPEh9LvRNzc6vs5PCr
rT3laqnKesBTM/DRpAGs5EZbiR9tzXi32yiRutGw3scDih9l/f8G9wGmqIlfgMw3cl85ofLCHlFv
EfCdjOJP7/BM0YoG71YzPaNZfEzacK+JJVm4xcShqfXGwp+t4rMrnz2JneqSESuty6T+6EVh1VkP
XVb2qLykGRaIuUc9v18GYaNy75Ka3HMnGcW9GWJ0bLc9CLOlXvcxFgNz0SzkjcHej8gtLMOr2SPh
YfBa8ySfBOpBwezg67LAMEZHZ5yKAFYRGJgQLJ/I2BlQaI/xWlun1Cn6KjHoSilPWlM+mn186vFF
kW56AnclFggLpLVKUwB6ouTE3oSaso6raFNiUApYDnGN2nPzZgiEmht0UMrvFI77Vr7PIQaIrDj0
0nBQNekQU4HCTbRzoE9KClbTVTLQweo/ztJFPUDMV6T/kClFJDgMk3UiYv/Gi9bxi6UB6tvRZfAs
4atQuxxncrCWTIxeh5aMJrQNgcTbjWtqYrB5Kn6T/mMOr4xrcfuqPoG6jHpQ42Ew6lhWmx7Zf9wU
/gcqmeQDaV1Qbedso0GThyy4VI9nirO6JV6RQLcqCtF4tl5/ZLLrNUBEugb64jCvE9SGA48z/Fco
Mtr0JRF7Y6mksdrdr9l/aBiVUbwzCN/0kbRpSRkKR0psldliFT0xu9wD1jE41uT51lH8uK1GVX7P
Af01i6GJhqF9qh+zfGU6kOAfLVvrKpa0ell/1WPhwjwkV++KdPR5RSbKETSaXgn5A5KVBKZOYEpS
GByevDhDs1989KQnii1lAikOMYdD6NYLyaHqedZIyqUXmIvMfdBMuyMMBGbBnQarGqcU1qGAw6Ic
OOx453coI7rpH8deKlJBTn8jTzSivE8M7niB8LPsB+mH3SJRfvg8gm6rWGyUk+xMkAoSkJk4DSBE
Il0FFT0mH3KYFal9UKadyuAjqpp7HQ236m6wADED7chPVMc605A1a7BriUUGZCZW3IJCCqyfxUC6
VBeZR39a4vxayD985+x/DWEZFg47HWV5AcUrcyxSd5rio2ND0+lnhRkDgNhzTRzngLDitvh6on/c
0GsqE1Mjf50DzYCSyTcqRwEq47+AwEV03Bwb76q2DZRphZugwq1vtjclPeXYnLlWZrVzlrOTgx5X
xENOXvViVSKTSaSBEUWKhZTFy0oBV4VnwcS0qE1XX3bxH1aybYAwgNpfu8l48UskDSs2BLVrlag7
MI4qbASm1ty2E1vSgJ1U+hjwz4dkUajxMSe8+CTz/9OGxJxkH7zsGRZkHJLgBJEwM9588nIExBN0
NSZ/DpweKcOUrchxWPIWOAdFEKtyzTqHafaydjcZkwklyEmIbky7iAhtGsfInLFDNuFY5Z9i7Ivu
g6Hk1g/drljwkzz3AukoWwu4M89eox7EFtkHsRIur7ad+rdMdl7cqpPKNmE3Vs9lGoelUURjaMPs
nqyH+pFWxgNpa1egME3S62JuBhLRSRdSw8gtRwS2POb0aFlzzfu3luB3xlzixvoXL3IVaAlhzhge
XZ06GdeqnoHKQpGg4+Oo3kNEisB0AD/rjcpFE0/h1umAIHknJa+iOerTXgp0CPmI0lCC6iswDqTE
fKeMXEcEPAzEHsgqkPSfTI90C/4NAzNpj0326JW16VWvmily8uETSlkhpNUVhrl21S2kwGofYcFO
xItSavuCofdSTvqCvu+5GhpV+Y8mmVuT47KzYfK8NO71E6/vY3b5Cf/wH5fe2lojoKAaysHlkYtG
wd+Hgk16IVF7+N5NXh9Rk0krIxmOOS0p4lAX3PSUVVxZuMlzY2+tMR5QgEpIIObyL2rSXcFY3yKI
cKBgRpNmITYgpcL/LqXPnpot7Q9MtZJXgu9TzT8jGk4WHjlShaffAFPxLAgd9WSXFtxM03LFuoJx
CDhyJbQ6JvMvkFhbvYacYeGy929y8BXRMOI3aR2JkAdzPM9Be0nN4GqF4zU85Y0J3unEVvM8EFCd
7coQwqJ4kScw9uqfpQU7Urrh3zOwUHHTQ7nmomEPxwb8gIzGHpANJRhmdbeNjmEOTCpdfT3a5gnq
PdVeBP/ldGxfGRIzQZ1JXYwPHdHGQrpveExCtDvNot3BYJ7CW5nol0we9v+9qjRq8Ba0+eSAc7jS
Wo8kTLf7C2nFoGkWwz7nl9USpEzlMynbKq13jW7tVI3oZZNRWzkDGfa4vNmfDgt3oKjIldtCEqM8
qdEVpA2FEGqmjtxh1biwAGbHuE5NxSOSzTeeYju5TBrrWLcnzXCiWnMQ1pINu5K3DP/cnJypIIxt
/qExEYJsW86NOxc/oZSSnZccIuvcpOZRl6WTFXfnsbfOLMgnPARjIF2ywLhkkXIRMUEUji9eJKlY
D6QyZtw/5v+RwRLIYMJQehnrR1TlhjWt5+hoaA1Z8jd4MAKnvNEE7z63lzlFvHFOJ97GTHiYBUHy
RbWtGKc6H46L0WlkhpOwp0kN1hqMjCbGxmgyyOXU6ZbxSBBiuIyQ+REXBrzdkCQwQmEjnsxRuFVL
N5ewBOyP2vAQSRSyHj2XsGQQ6IWDOjGNRaPYF/+yRvkQe/192SaM2ND++yTlCuP3FVKmimCpbr5L
SicmDkfSAHXOQHvyDEPYD7jzY7/EqdMf5ro9pJm1lqO3tI4x7S+FDxP7vnYMwylKCWnUl85oQ4fd
i/aKOKT4KyVnSoyDozzHbDxs7Mb79jkGrGuZVYxz6Sg08zrcpwzuE9yJ/TJA7ozfXMlIlobzuBoA
VZCFtO9wtTI2BL0vknskq6GjPRo0zPGeUSctHH/rMTsWZntKHCHTibioCJaFbVE3roJMO+iHfTqr
+xrp+cQUWd8jfie3MgBSnVuVw2qnI/fEellRZ8dFsZd95anV0oOnOaj9cwPk+VS9CwfplfduKMKI
Q0qWEt4j8GQ24XkubB04aWl3HboOPfpQI47b/hInmsubBkqu/hE4LEGDswUhBiIzlhBlsLPpIMs/
RSDuBUQs7FxS5pTdeBF9VHe+56NBF6q3IELmbjD1eTOiTTwcsomicQnNinFsNnZh5nsmLG3zF+Ik
DlX2EvWZPKW84BggQLYVcJ2TjzVLVzP/rJjrKXwPNr7xRCHiJOe6hSeK7phLIMzfY2W9ac1FHrSq
fZOtykmfIdz64HOJTxUotuT0UOGaYJAlLKALvmOzJjEBITpriSFg4s6E9VILJ0gwX0TclVjEJ6zW
mnrXyVP1v1F30TsnPNhdVtq6+gy4llr1DrRQ/FTNTcuBX6a0Qdu6fiYKYy6FZjoQ7Fa5zwy50GhD
+1/SF3YzETqk9O5yk0N8Zs/hfzfWEizTrSIWIpiI0dxKIzKoS7RE6Cp4PHlwKta8vA2nLfopILC8
xxOF1XxH8hiDIpJqKZOzQqURR0pEWLVARGGOaTpzMirEJPg0C/2ifzdcaXqOory00rM2peslUo8Z
29moh8uExWIwUX+sQBd9Qlt15H3LkRC6Tdld4jgACeX5/NMGe+bhHeoddP2jQY36nGvglhlKCRYv
ls+CAeMor3lpeF3U0usE8BghHKpMhKptgSeRQF+v0juvvJJFcDbL6qokrLwKpy4nYm5sBggyC9Cm
OS6ZQkuflQv9TjWUc9c15zmMz5PUnWQAjWn1pyRbhctSTjClIqRQIFuKnmSdfMYngfUYjdLW2EJG
beghU4hJM4aYFUYDhw8TMozfIDVNky0liC+/HXcm01MlOI7/SJg6qxwTvtni/gcVaJRrKnDcGZkM
osFpEroAYYGyXFGVhhXEFxg3h2i8jQz8g3FPJOFWBIVM/IoLwmYCYa71j2SZtUzE+C3stTfiET0A
OaEBsJGJEDnFK5yvSXzgU8UqJn/ko+ILWCqqwu8RqpoKGzZt4VTJVKokOSCDQTwIZzDa582bWPjr
MFA3qiXCMfqS8oaOJSDtME//DUUhIvSQfvoS3fs/3/wTfBpQRXiPy8iL1HmdtwX6My8cPokakZgI
sjuZxdP0kiAOgkyGFQFQY+RtA62cNHEDDqrShTvUNFvZOGxn7ehTnhMYQT9saIuXbKOMPtBfYSNb
qAkiazMVRIdE8iYfAT1F5FoZiJGYLND2ReNWnoo3S02vRgbyUN70ZXvSeuOAZqBPwp2ehwdiTyp0
KhK+BjoQXjUmzNzng6ytMosM8MBAzXNRYWKLhVcSiGERiGGSgjFwGZcl9KFmceuOrvYpTuPKn+tN
KbdvcbwIlvmAeC18a9rWB6VcEco6EMXZWWxam/mAyZ0roDhCjdfBlsXFlkmebqAkGOnYH4F+0uWJ
qpVtWzO5hYFiNP9Rmy9xPVxZjHb51h8QTofNfgy5rqzsaArWEZbrfOrq6syaJUc4nk7ikwDA3agg
mZDEZ/c0YuVSNZIbFXCX3mYCnX6fxr0yhFXwPSmoqFVqFpHiX8M9LWM8nHbZCrcZua4ZN7BwoKg5
powWYJuYybtooggjfVV7S8APS7P07mvlO+Ctp6q3jz5p3miJNHi98WXM5FOM3q7Uxf046vuAdRSF
jxMArgwHrBIOlNmzqK6+NSIOByIODZNdKxSJ+W/EgSS8K3N20Uk4GPhy1azcqjXSdswoPtTbKlVZ
ewWMqzVMGIbtzXsQc+DQ073/WpSCb3oTvPX7raHLuyhodpmtZXQQ1dsbl0AMaMy8yy/rlFn5ie74
qJQYHE1v9df01/w9n7/NnAmNVNhrmftqiUdYKeZLCQ0eeorfi/Wda+NhS94Qucg+40mF97ZZstLL
riFz6iK51iMmBFBCYag+Wst8qtH0nlnFPaE7oxeM6nsEBUlLpZs445E0KwcYzYBXvwS1mSToVBPM
xHO4ljCINfMSnqi5wWD/YM5ztY4klVbDnYrr+l+ATL1PJKrXCOHguEm2iFqoRKE2KWLiRWFPlIXs
hdJaytlOMbxuM9PDbosPbFPUIhuc1FEh91eLF4RDUNd3NL7Q/5cKpyPcVyORKUZqEMBJs8IB4EGM
vjJHH3QSGOCh7BKrwmMCXZFXn7+RkQBrtc18N39bikmoMJ6EjFGGWtL/5+MQHC5kDc4xUbOBFhBj
9TUZFYFF/6HXHm2F2TE81IB1FdJrwq75zzU10JRmZAxpuDS1UPqvD6itNUDQdSywKY1bzwjOS7FQ
Y0c3LbA0Ahv9gAu12FqZte0svP/JtLFkDzNGGhVPPajfZS36SIXy41/JJt48B2V/nvbTZpMIHect
YeJ0s4UOMAzVMSqtx9CV64YBw0hxWoTEksMKLYlYg+2BSHDLm3qL313Q1XMk517WiGhg0RJlgCAN
5FgBayJdYZFtuIj2ie/WXMHgOG6xdAjFNh+BdEQrPzoYx5HjeuX6beqK+avoGCqEKxY+PoQ+vrGo
OpbY1IzrYdB+VD3ZZnOFeKzbMm0iK/Pbird+/KgQ4EdYD9D5qPIz7r/AUq/xXHTq78Q81WcLKDWR
U3JPaT2KSqwnfaXtZxF/MqPNih52QhNtcqYOeB8ZGoDREUTUaUz2S3Dt0jnEWhQG6SZjeNrPfBvp
Yuj5UerVEvlSYeEBEcmyEKKU3O6Wa5NR/rH8CkM89YRht8CSUgRhbPBGJWDCk9oG0h6ExOXfqWYl
NcLDl0sB2xLaSDBGtMwWeOhuUK7FnF9UYtJCWBUgpTjR3U4C02BioqVma7bplF6kZ8J/kzUmK2N7
GEuA27Gxa34RcVpILhklxgHVFJASiNNoKIHtUrXpHWI19rNSmu0XdAnqX62+EMtuK0FEplhwHEpj
H/hkBqIqLqfI1XiFFMNCfbh4DkvJugrNeBk14yRExtZst12pMDAGfG2jDOMVkdh6ERgjMTSYEVTC
U1DteQQxJrgj66f3CnNEKX7yJoN4a+z8ETml2awUu1Z2TE76Zp/P5s4SGLlDuRYlc6Nj+47lLYTS
taZV1ETFCndE16yRM8f+oUfZv5lRlWFq3/czvFOc8DLNXt8805q/xfQIjQJ5tu4FGHwTg1Ah3ksq
7yWmpl59ZUi+9r9jXwPpr5+KUDlrVXPpCGkwYmhJA776XATrN1z/hd2Zq7voTnp3WfClUbZAggzW
cismleEv5hIsw9ORPX+s3v24uCVD4ozcvtEgn6f4o8NH0W3L8aPRGYeTC1dYTt6VbhFLbldH3mSe
ZAKp3lrE9AS8mCNsq39akxytUT7o4J+U08hLP/S7CpaYDuC3quDrzebJ9CsiBzd1MVwK/uoRSytr
f9PHX4RgAsvIcBdxPnCzgBibNsHNGqCap1B5TdNmgZ7Wfz7gVx4WxpOSTN7TDWkrE2AdeASbMoSm
GN5cFa4R0M9Vo3yP5eRNrP5k67NukCai3jjU0VGB7l5dCuZvEjKPrqdi0PdLegMbxNIgO0hFuWCN
+CLwq0nBjUiKO3GNj3oy7upPojzL0f9gC/561eWlgNSTtCaarw+L7z4MhmPTQc1Lr3ndXvJyOo85
AgEmjhjpnDqUPCQPEjC5YYaHR6zOwOS+/CrxIKqKca765ixVwokL2ilXi6gcnrbaFjuZ1qU6EQzp
GP8GcfQy3DuLGSHls7ciG9X/MyOA5UWH8dWAkWinr4LZbxkVm8XRu8R81yjzmfMJZXmN+IP/qdCS
6NSFzYFDdGGJiKQKKQu1s5nWKtvgEnBAB/ulSAhJlY1tQ9ZhiasldAnOOjct9HJSCKv5UDefFCO7
APL5s8vuHYh+DUR/omNvwIJR2pUxYAGUGPO+MxBJ1Yi5LMMghviV4bu+BsWP3Jw8vsWEHGjqq7AU
2PoDgrP4FMbjQbTifVsUa1H/ApOYE/QUmxepeciAa+QuWYvByKpOX/ePyMruAVbaScLJGxRP4i+f
c5U7EUw6PRKOZWEdpylGfI+6XBmOZKapvq0gUKlD23KGVW/l7GeuSlNzNMvnPGE1mM2O9aoGdUur
rcIHnwoGy7z7wl4jF1XyJtgBAWvXbgLUR9uV1/qGfOWV+K6Xu9kw9vXi2QX/8Wcwv63BwgkDuPqe
Ofab1qkrqTtXCBzrgEt/4i+TbPTkrqvZGsE+8lZ//IWSn+aVK4WsLdMBGOMPmK8334Ltod56CbEf
cYlqsZlWbTZcszQ4x2OxSqvEi1FP9sFtEt8sCjmgfqumRJVCTOuyrmbdmiXC8V+vs2gRvDDEqI+Z
PCNLt5iiVUrdpxRvQ46GIQHFJ7tsyaeAxrX5DFOACWHkKjBvkQy2+L1POXEqy3/vcSqrekmdl3gK
zaolfpiMqiz1VizzDNa3rBashJbXZ3GR2oHwSlN0jBZRaVz+FRqHxJnm/o7eRGbeAQSmmAH85Bsd
qS/F2BLkxU7YLljYipQKkRcGitvhumgqxivTdvkb8PPdRGSxrnQ+hRSj0ZnQ/Vi2kiHLJ68Tb2rA
bhdfKvu9BXCpoyPVkguPxXLGQuFd5i7iwDyBiNIhUBAZV8BR6ojVP3zePE6QMq8NPq0wXiXf2Psl
CFR+J7b83Yipq7J2Et+XhetH4oMg+6/R1CE2n7xbEcKxt4Cu4s3O+87tYuk3XmSb2mnIO4513yKz
l3kDe6ShnZ0EUWuRTnZfEqc3Jegit9S5Cw93xaIpDXYzn0xoOL9RJktgVNiwnHgrrotudsae4KzO
Bsw2TNG9ZFdiToMt9u0x6FvuNeWHGKem7TBDk08TMb+DRtBzhuJMX3TgMRYDBlQrfQG6NcI9prVg
75IwUCIemKmX8Yoj8aMAxNMi0Ss5lAuEyPMr94O3QIowYkb7Iub5MTsv6zEG4h7E3CJb+ju3PaY7
J4yJCQvmjQlxLEONIMQd7+/WDgrp1c/lJUKqVoYgzwQgotpdQT+IvRIDwSpFDrbwukETGxtFBgUB
7aNBPpo7IptWMxdZ0aV3kyon2RlpecnBYAnyq5hPIkqvOQRCVcbo8WxSaw9mk/OOqw9TzQzcIIAD
veSiFwrQCqmlRoeL/s6WROVQcpMkjwZFT0wo2JyLhzquDvWg7ZcZusyvuv2JsAanVg8TV2SVX3ow
InNSbCNwYWBK65Vu/AW2T1kR2YzT1am+ENB4Ip3wZGQ/caVjM8U9SwBzgZYz6oMzDh5kD1BK81UO
HdaaKdzylYUT0eSHE8aUhiJ1MpJ1aNNzWhzn1jr6vEFEaUcW2rEWfVv/1qC9oSljMkwZSdBWBSkt
Ry4P+sMKq52PtneIlQ05S8GmqhjHlov466WP+0HRbyNSlh6BMuj8idu7b45S8FGpT4NAxRk3Wcu/
Q0Z6gVFtNdzmUlDg9oDF1oUQs4uVWfMokW3espiNj6KgnqLYtPvmi5WzF7I5qtJzl0IR5CYxFqge
c7eiW0K58V6Sg7WIHYsCMZsCdKrfx6NBqHPuDdM/aQSRBdxUz71ItlVt0zAV734CfTqMa52FErGf
7B3JOMTDnrHsSWsnbmUn1dmN64wISZyl3ZhNjmM2sQOil5hhmtRqXisHa/Ud3r/jm4RJ5jKu4tSW
Fr4bJryUtuhsaLdce2mitpdXBZtaQSbYURII0xxPjchA2MXAgsfDu8V8mAXmZCoqvrOROhArdAlZ
oE4V/mh2mS3tGEcEyiQ37nmvuKmLksZDGIYewzTZPi1nbc35wJa7auxuaJwlhjTQbWKBlPpSkOGl
pAi3BVDX0PIiVFUZBwD6cUQ7g9vWwr5ccvM2YTedK1E6gnCJyHlSOFsEYyPqgCh0qpLZmzAw5guz
CyPGNP5lLHGryja093Ldd45JIjrjo8VSBdoXrY7+np1R3VscVDxiiDZZ2HAPRQ6Q9gpz94jGXayI
Cwh3Obg3mIaqzXOnqgcSvAm2r5tfuYfXS37div2XIx9Qkr4QN4fgJ9GGr1Yc4mP4rvrb8VPHespE
I+WHZ3b1iqzfXRYeTA199EEp8T3w9yc43vdKKJfwDfEASLCNVbXdkfkabPWydnNyajGY8DEcnR0n
vJD+mN+zX3jy+C/H1EvCiIeUF0gVkfbJpZHdBHFOgyKYknQAUnWRIff1IwLqChx3u294ZtVpW+Sc
S7+zrtjQN+LrLheJ+IG8gYdhsTIIwyak24sqL1YDu0HHZC437fSEApEBlpdRM+FZGVOFEAXg/ZDM
muRcxr9LdZOH/7ThaICeK3XaU/Gj54/IFFkRd7EW/mVnvSF/KsUG6vZ/9ALXlCEYjprO4STDeMAt
KEGEm3UeHFp2xFQK/5Pc35HfKSeieGXPIGHXb8NtfURvBel0SeraCzLG0Pg9M1cb8JV8Jto/3mY9
QOAisafmtlybeig48Wd9lLE9BBQUu2VbspEpXioKC/RdbNp0cRWAQWv44x3feK7dpLmBki8vkKho
YHE0K9AQaD5QivXaSUt9r0Pwhbt6WoFjXsnVbn4soosQaGTKOzLnrhoDhf7pmkBuB3PoD2tt2MiY
y0cu2ppvtPQkioMEOVa4sfm9uv2UyIWbEXfa7ZDdErhW4B2BSAAbjJkF/VbA/nUjQ5NEk5dNawoH
EhhgAYAlecw8G4NM9WrYc7bsV1jXk1XcaF8yPFwPaKFYVNcqfvFKoCurx9W0yNJC1Bb3ZSiS/mBd
am+44S10aiaLl/GfWK/xXht8KTNCTVDqLtSX0CBstH7UOfnAxo6ymxVAOhNQCUFF3WyE8qBjugfc
p4ixrfCkkca3E3ppZyTPqtL3Y+IMWXbNbhAX6/LNpJ65ZWPvonxT9xV3Ppn2UwZj27qOMzlLdbKO
r+r3TeHx8onO4u3CMyKMd/A5TGnQ2N+QWbMHRd/qTWTaobgryZ6p14xAF/89crvg0P/hfLItuBuB
4Oh+4M3JvlZ7W1TJXGXJFxL3dvH1I5VPon1lUbWHz+GK/r1Dxsdag7LMGhllyJ3H59ffS74I0V8T
4Sg1pZVOiBzGr5O4EfSY3AoAdyWy/il1WkPBO40Fh2BBqE0p/EFK7nWmDpv0k/jcvTQBrTnRlQai
0/h4uv834ZqwKk9WGY+KLrLZ7FoN2SVke0wUiO/wnRoycg/46DUra1dsb0PXukByZA7FBp85uP7C
NnSmCi98nXBtDqa6qRPwFtHJV78ybh8hOiJs1tpPLrA/oX7MPdHXq3Q3E82nUUVKw7EX0zXcho36
HRJz9idR2lVEcSxNHFiKU3EDae/yVfjCo3UwLc/sWt5qUFhzPOCOwG1CUA6m/vSSOLfE0Qic26jI
cTBP7BS+jkj1qZluBrdLV786kos1joo4gN+8rGo53kPhmSLJmbPonPJct2Boe94jOUSHnASDEeoX
kZ+7YAq3YTNuw6UCrfqd0RioghJpFYfbGWFkT6gUUm0F7B9I/vnX1pjXq7CQ9gHmwXLcLI+10LF6
YWOCt5fhk+bcNAqb/lwCZwOtW15LWKTx9BqGy4DfGawgzuQ1cNWASx/hxzpx/AWJC3iMYD/E11G5
JYnSH0cnQybU0eD7FMI1WUNB+66/4xBITO3W8GCa4g+W5A2krayVrxxIsbxYgfDCEz+sQ6llFyfR
HYBXX4sbSXjWa2hAG8xfuwglKF+OzHRNf++4e4qwxnQUHZsAUfFL53XEVt9gd+BmWPGDT8D/Wcq+
ya8xikq2I5A4lyHNVigJ8F61xGrxI+VVscg7H4GPUvk0UPnOGoks0g8uE3BbwNLgZ3BSJcun5HPL
+DESV1TUre/f82s/o5DbD8DmnJkf0SS9+fQ4vJ5c+Rl4hkX9c+O8432kJ+ce9AY7+/zIocfjMNOk
TNOTw2kYGFXTYRzTK/tI9WE10l7MPwqOa7pNaAbYuAC6d1jLJCqbPL3wUnC3Wtju+HBcVGZVb/Rv
/R3FmJne61GzfbDho10ExMYEmHrORIRK0a6rqSVBG8xXoCC0X5GDzG9i0Wxq0TsbhkMCb6Xjnp5u
IxFT9VvRI7KE2hxOJXEFpqvgxYG3y+7HVhgCiZR/hlB4Ld2LRQpnC3I3HBc+PpiXnE7tnnhiJx4t
P8CXVZ0s3k9MokMSrycVNYmePazeRxP8q3FmthHoRWKnmfyAikd6mcCExsi/HvGSKTUCJmD8C1JF
sRkANNbWIvEwFn0SJiQvilxSM9Os8wJYQCrWHh4VjxwI7cmmvKpfRN0inI/+v6xQIbB5xIn6gB4e
BhJT71enmiedQXZ5bir5IuWqw3CCma+GyyQuf2erfVtiBiOwzOCZlVeyeMUVeAWk16ZIzIG0HXVu
j8WebQbfPeo/iR3/zo8y6LMSLxnR6wyQJGgWIzQL5rqOMBP7anRO19rCrNmwLnH1aLAB/VHwTKTf
Zm2s0zLfyDwlYWFtaKHpbz2N6eHEVlmK3SrH+jCmuyCenJKoCxRGKIJwtm5zuD5y4AR+hxo/v82S
/qbppL1Mt45ExET71TJEQfyuyZhaYEwdoh/4H57Oa0lSLMuiX4QZWry6ABxcu0dkZL5gKdFw0eLr
Z1EzNg9l1tZVXR0Zjl/uOXvvtaXhKCrKdtPuGYmRHiZxxyx1WxvtMrQ0XXGEl5keDDdzeBnqj4jH
Alou/jUXSeW+VO0dM8ls0QyzvKCoBDQl0DLsFBxXxXUhptGd+89UoLa5HU0eWiauGR1gYzJd6i0M
SQyE2qijPKpHwmGc/HuwF/YXTU6kN1a78inW2KugmGZSShpuLanaQuDiPlr5QyUtpEyHSD0nunZq
qWNJaZ2tpFOFRSwmH5LB4v1XjhE6ZuJnGGJknDb4T72SJaA5dt5/RZBe3SQha+CL8igRjy1t9KNE
8lvM1r1snnjrB2ozACLH7nIYWWRuQ23EYnNrTalpTSnzj1r/W1A9h71H8MuAQxtqpQilyQ5keQ56
J8Mixl77zA7BE+19ANa2YVsBL1omX10oSRgO62a49DlpOtQBfY08VZ49lU7nQbmqQ3ZYKSwWWAkS
vIYaoHhtfRR1Crod4d4gK1RdpHqzJ7GMYg2ELLc81ip99al42xy4dtz8l/a2MBKebaJTbCJHIe3E
3zlfX70xvOTx38wjtRr8Sz+llCJJ+W8VMSv07mAcaxqFtbKEbqdehyJmb1rQPc/+KMH2pdPHPLCy
4s3InEBw1bBxlhHEIYGjJqMnQPmFK8XjgDYcgB3TqbAIvB0tVpapyI5ECRg+ebhWXB4NM6IEUyr2
7QwVMCVNz2eRFpgAt88C6H41E0mjRhJ7WtmupwRXt6A5YmnU02jieOnXU5YCgCu60wCWKv1jFcUj
Q0BZ8disTHP4dkcZDzkRxwxM20glXsS2qDzJw1eBHNjVvKGPM4bWgrgYxOZwIjC0uFS3Lkuz3+wN
Ysm8iPoaI209ud2+UhM0yWM7YoNDgqJYik6cWLW8RKn8iewYvnohf5AZmM0vkAv2iGUTSro31r8B
MtcEK3uHriqHQVODkxzxXtX87J8GtT7juwRrJiLnvCNTFzqXPthkUnBxf2Rl13zVysG4dF/4K+hw
t8t4Xwnc8QS46/PU+imp+9bhhojpdsQSitVxygyPHvqW5x3BS8ykZQHvycd4U0Pfdd69h5T84sKH
P7w3lfGSVfNj/pSiL+z5eG66Hf+mlvq73Dwv68y0hf56SghyTJhYO9ZbdnuyE6o86l0cAQ/c96kR
tLBObAZCE3LXyuF0i987B7fGtACvhE86XiadalKnu+ctbj8MXM7VtkEj6sptrIv7gh8xl67YWBzU
N5lE8AgXSyZLb9gQzMjGk35Cywwb3eQgYS2ZXVkE+qP9RUOH3mJvozF3WbdtsH3Au1LooPKRCSX+
2vh0OZZCnTl0JrI0pfCbCt80gCmylZE4QPhjG7axN4HS5fMQYGuezgOvWIc+jgpuYzRRmsALwtbO
I4jMIraDHGqRXT0wDwJ3WLmL0PmLds+HI3Xc7szTioFJV5pA/sYGe5tH26Fl/U+nNZSuKpdP7BbG
f/kGmtJV4k3tlV3jdZ2DwZhesUlL6NYhjLOmvzUJRuGe7CQjERoNEcSiRS8XtzY3D0mOFpC0h3VC
GYCE35l77ChQpT+cCOtSsevhs2199bUpw2drlNJvF9rs+X7E5lZ2XrgZl1xzAJ3fextpGT85dsNd
/BvOs4KqVdJu4AQl12EFB08yPshqnFTCnk7XEmBMMRUrDxbSDyNz7vCl78qAu/PnMhTBEofWxjwG
7iphBpVlLAqEmozHZgQyNwaHTLNxGlRGF3TNRVLF0xLqU1XsJ2zcuwMtpKIqxpEpIKgv3biTeFyN
3LlXtGPoRn3LreyK3y++jIoRZqCpRsq/GF3WAXuDeRzpu6sN38Bdv3Hp0154c83hwPg0lNQijuvD
LPRbAWkCQ9SGwNvoJ7pSodROe2miwmkyHjDcD8cMinuOG4/gHgA/xmPv+xVDJeitGdKE5AzHDht7
hZsyY8FoyDRY0028EAUTve2OxHz7/ytsj0kkACCb6JtEtxp2dCbjbqG/GV2uMSl+x4JFcJ2/ndTP
mhVnaupHB69qXGbU6xy4Ew3zw0nNG21Tun2xagKOkrWjjOVaL8194lCD+dVk6jVhwWt6GJJnupmT
JjQmbtl2uGqs0/DW40vmTZ0IOBiUZityqMxG0Fg4PbDjlSDU4lH1FbIlzCALOCig9aXBHOHorvFz
7gCnEp+2TWw91n6AU87i8ei0GEFk8KH5zsrYu2aDX9IuQEUFj8VpJuJxnPFu2MqmJn+O3Tb+Qc0D
t5eXrOhkEzPyvsXTikdmT/JJlSLM5cCiFJo5MM23FM/OKiiy7tKu2TkmzoqywLQgB/P67rhgN7Tt
pOX/b+XAeTPNLPwaahMGztHh1q4UWIVi7ZYfeim+spEZc+Ir6cYVg4GGsJqh/MSR4DvJ0lPLL6oC
pRomhsq4rgD0YMSbjJ9GM9/YINhKFVgKXnWT3ro+fTfz+BZkTwa2BTLbVXx36DGZNZ5zvTkXnnDm
UKr2MBbIuT9rijj46t0jTLgYF3K9vnXacBXqZXsOM+5R/WoeZu5zefbM+MgI5hXKAqKKtQmgX9qx
/a6dQR71G6yXUz/l7x0z7Js2ynwOiVufm2uE+UKVwlGPH9lYPDMnfZUZmTorJ2NSvUF2vmuMFMR8
e965KZe8fkC793R13rU5XpXRvug1YDWe5nqzoUL3mlIEmDYBda4/m0686Dtn/XpMDEq4679TVV3b
GCSL9JMgKbYgob01tXhryURSsXsuMRtjAEK4Rjcn/jVmBUw8DblDyHjpCm9gRTBRCMO8S7lbw+hH
vDygYoECokkZDwyCOXlfmPfgPBjzdOQXmVbcpXj3krxPmCug0hNVpoiS50uZyA2zhlNV+MH97KNd
+kZ+SvzuRJG4BBtSkR4bcWIZnYNmiKeK/Z7cWCrLgdithnPq6K9iQ3qasP8X+XyczlWio0+TMQC/
BWoa/5DLK5MR5yahC2ggYkdUFpXmOkrRDdb6OnHwazt/GJDxIhEMHSGbdDlxzTyV0LJgoNbaZbRN
qij/l4m6TFR2p9lhpuQXONbExWzeGtK4mCVVsMr1URHDja/tmBFd1m5Y5m+Sl0TGPqdBpPw0a+Vd
NzeZAwtcBoqpP7TUxChYLnRsPuvqTpPwImCq46agcBfapWZ1nir90hT5LUXlojTHKHh3zZQMA2WS
qGWDUftNdB/r1h+UNWjWi5KjQXuD3u/bJgVlr8JjcHBP5VzDmEpwjOyb6mbAPB0joDJUUxuMeFN6
nnskAc5dfCmdHFhcymZHCRXo1okMn5HLT5bI5062z1rD3XTn9PDJeOZ1/mo4lemn3RIadX/MzMVr
5gl4XUX7Ewsi4eocCCBcz3OthpUhBTXce348ThbYnluSgxDzf0mOfoWVIqH7a6YXpY2XbraA6lu8
txo24wgT/Wie6ea90niqk//WjBf33aAro3sy6I8NIWnBf6HyCasUZeA7YccHKofoezsCn3BLdDqZ
NcySwPEj3RUx75NxZzg4JGEGVojockSkv7ub0sdMum8oCq9dDNfMZm8QCmOEs5siC+GAhInK1wAh
M9U/jJqMtON4vIBeW5Ph4HwV4qdDCmpmKBlhmdWT6nawpjRSQv0g7ZL2aWaJC8HHBZ6fkpDU80uV
Jde4iW8DWjMiTrVu9WkXc1AfnG/lhOI19qGJPhwxSg8UFdPe8CsT9RFvC17DbsNTOcC1siC1+a2g
5KJ/heCyF+1jpkBlCUt+TvyXg7WGIKTOhpJf1lq9WERw1QQUVFGwjwMMH98krFDNuau5pwScnRis
ijl+Tka7n7bQaOTcGSJc2Zo82lo8q/5pUXZUZ3zQqXPIhzhUtZ457MvY3DF8PvZoPuJ2fYrcYzVA
wm1A2+zZFZPSpVBCUChhLt2uyUi/jyMtuwloyb0+faVOf1jEVycnnMqoJyvLYTYKk+6E2uxcNBvL
V7t5AdM7qbxHj7wUa7806ZOzSJQUNSUJ/LzDwKIJrEIzSyRzHqM+egpLuFKufS37AzfTU5tjXQIc
bEokogTr5I/cotpqpcc4VbDPvve9SZOLQi35KlyLYNiKqtcyZKkJv0jBlgtFD3qkmVMRRinmLaWe
sVPwAHbc9JhDNTt3AfKldOvF30tQtgLoOKnAxeZEGnydIj1SLZ7ApmhEZJur3wKleIZfllgtvph9
28KRF/2DKD6rhC0WhRp9XvjfWABphERIkn8Y84y7ch+emoyK8sPKlSs7LkZ0U1HTlfGXCvFZ5vaT
wYaTadCgIi2+9SRSkPqcz16fjiDbuF7NrkNfQjSy1WB10vCbQgdQJItKkmslpodjczGq4CSzqEta
XKxIC6M2v61MfaNZlpj0iXYoA6ZHB5qRRvNfQoisDjJ2x+QaONFq9CkBcbuz8JnONNMYJQhffD2Y
U1Lc4LNUedZ40Zv65fTGs6Ru1unqExGrx1QT1yRR7dCpBeu9Xx4SAkBkt96MatcCphVycdHt5FwR
Fm2npxMtLvQGDGvpl7qw/5YeGKm9Bqq7tgbWTDUt8ZdpW4eg/MNqasGFkQKtIqYfCvcKLk4xG9uG
e4ag8oSHJMHCP6b3rjKPatuyPQ60Nr/3Q3wXKrH2Xtz0Sb9a1T5qs5BKA+IZ/AQWBRo589tQuXiX
EWC6c7mKUM8j4JV0znfObvFmQfcmreO4kJjmTPh0aDt946YMysWiux1Tclu4MnQYg0F5Wnv038HT
iK7ldLwqcCOIfa45QKLtooVVxLwrGOsHQd8vpQImAaNKinmrC2zxs7+cEgWoRN5SEAKuCHxaHMpd
/t+xlGj5terxI6GcsRld1k8QxtOLIq6IYxo+3foP/5dnjLcYjyhRzJb1DKCl9E/Nxbui3SO1YOWJ
5UNKB9csfhiOfJKdzi2eM/8p0d/ZmO2onVYSeJQS+X35X6lJrlrzh9Ddpk8OWls8c5XDetZpT4JV
d58hB/Jd2NtT9NG05jvLkZuprT8q2eBleKJXDczI8HCKfj99FwZgi4QN504/DHpykoaYuXCn2TLs
muFAOuA80NHJTEU9a5lJfqnw9rrUZ7ayoYlPoiCIpFJxX7CYxNCTPgjZPYzUuAMeQuSZGOmk23Zv
6P0KIpvMLbrnJrd+rrIFmG2vYUfe2qe5W6w/5e5tUuTONWy3s5T0ws57WmW2Y7Qy2RUQvpitGujg
dXSHltkpt44SFLPqgxH/MIjRw33gZhYZG+CYwI2EBSyB5MbKe70dyqMaH/E+KLYSVqag7gi65UzD
9jvu/Pqs/u7Y8pQyIm6ZBiN1Yji68yg/r4IHQJLCMuUtGlhc3Sr2/3uqbSNjvctDcRtbdac8K0U5
wiNN2SfnfWjYIqT9OhQipq1wH0njQ1jGvZeb86K4nDRxdLX/IH+B9xtCp+mDuGDpS8N8ZXq/Fc2k
Gv25NNMuanzg5HLFNW7O/DGgn0U5812ISzxnbCnhGB2FUe4brMUzX8+KIubEIZiYwH34AX8j2ihW
TvlwcuWRTJBZNjqYFJgUnVbfLFv71iTHuL0YA8zeRX8p5Hu6sz1hCrjoVsKtNvf03nOWOJhNGo1w
LMwzK2L2K0UF2H+4ju10xWLqFTJ6ufMhVBTvlMEFB0uKV5DoVQtUD3z7qY8jlH0AMNqhpBp+ov8T
dOIy81wNmZ86wcJSQHtAnIYlxMadffZyvvb6d+LMeHXVJUxl+yLghw0699a9TjahRiKA1NjSxtlr
0WGe5IOJfDCYpwY5IoL8CLiMVYFitJcVe85YXjLuE8kQXUsDNGBrohRvgmHxo0ZgVlqNPy63THLz
khrkmRlEwMWsmrsJckexWkE16LS22Ecxfgclo7X1t5Uei1O+ptdYBJgOjDvlh7nfGJaH14SXHZhR
FcxoCg6jhcooahoKNGQtllL8NTKRiPIVwXFt+d5vG8TtkohpzMenTGqtlqeTY4ImyiefEUsn6Crz
q9O2JqGqdAmfWdQVpbV1aPcfKonAcWv9Wf4lHS0L/ALYz2IPgqGh4gxSk8ZjEYWBCYAT4+0u0yaW
qw2Bhp8gRJB+tatwENu5VpDdwVcDxiaP9x8YMnixJ5DQ0LxrLmdIpPhLavwlk40/ArdZgZgtYxGJ
MeTSjIXISvNUFb2qev7ANUHWYdStoMOvUb5grIRDREcdtkBl/6+WeFPzOWybz/zYQ4ayq+lQtPho
1uUw0suRwU6UaBbDD2Ile8LANXgm21D9LIcUz4K00n3NcKcEWEGNanXs++KSsDEBzqUu4mVW01MG
1TtCKdSH9t4zp+/BmN2N/UCKO+eVn4CEWGF/q9SBKJetH0OpTRbb2ZHXCC959csMOVpbnARbHxrm
CDhTUhiTg7VALnY0BMyCqvr23OHwZ5EgkYqlvlFJMKx+ZBxd8XHsEWCpzVofNd0eSdQ/E37wQpZY
blIqAlwxqngtfToOdnVSAMI6aQtdVAvyRM03Atufox1G4YnuX+7Uh7HB+ALjjnxUR6N2ilZgDA8G
6qUb/KzgHk5DuPJuFnFc6vWUF/bJULJAA3XYbRbnQHPUT1OWPzN7efNel1XjqhTfCoKURja9JKcA
yTjfp1OCwzgzoNGxpR8dPaSB81JAP43a5Z5oegjau27y1yZYpo+EnaLB734rXR5V7RznxRkSwmHj
NWifs7Qt//yYoEmnnmQZSgfObwjKzEcjEAW9lfyMmScS9G8a72RuDxq1M/IWJNgvRKOUcg0jTEY9
9Y42DWDRt3ZSQpPL/qi2F65J1zFib2kVKG05m4YJJ5pOoNsl2E/Ljk7DziYiVhXSyD5XFWZHwBXJ
X3PmrgJAv5v+Ld+qHzFtp/ovHYo+AGxqAizDJ3csiRJMICo4OcusiY7IYsa+AGM5Dr/RqUPM2c2k
bH2d4wqiUYSCiGYmQbCmvr5PA+kfPRddXV2hjnYoM5yHYrrFI+nJmqrRi5SKD0vuP9hLyFIfyoCa
Cw0apuxbI9gMk4+MSnrHjoOJg6GCtcYOTVupvKIsTcUdyNOU+qyGy0U99ZgQaWunJ+I7qAqIaLyR
6FHimpNTidH8MRL9tFApo7M6symI7ofWS78odctGNei09cRO/jQAUJSND5Xs5EzhEeXEVMQkm0Zj
Kqhy5C47omC4nPhlC5XSvyr8CUdyu5qb/WdMO3Uuq6/YkB4420wQZjHbv1mcjI/hxEbvpnDx9iGi
9QspGciR0XFr4IshKraQ4znV6wS0MhZMgGBxRBb3OvGDFMeuaFzbIl6xwWkcrriYck3mTdJEdtK4
OJB8Q8UKnHya1vBZGMqnlZKcnR72+kxXrEQjQF8swsOvVWmvJXXtzTddChsbs7jnjLLr0KkNHCc9
rSDyK3ioaHkmnNDpraSCHMbiqeWAaFZ63G69mo0gNWQYk6bRxpPBUsgTtrbfJuLCwC3YZtpR7ZX9
BsPHVuHAntrXBamrat+95i7mAHptSviiPsZ+feHjNekrazaE8gAPhFacJNqNDaMsm0zlxqthBcZc
x3Q3poiZfqSovjZR2iGBQlz4yDD1qeZpVp0Tr58IxSjTs4DL9ralg/rqgrohRLw+rLx/DJl0lwFa
RxLWHfVa3nOTYpjEoMLdhdgUZYGpTETTLd9Kan/TlqHzN9y4UrCz61ZkcbALVjxN86hvHL/l1lmy
zEjZI9r6jLbO85BzbeujkDRyRiqbLwNNSie15pdb0DfffYKpOww5fv5FdZULnHVjoDNFD2sCWzlu
R2mF86q5M/OJdRwtfr7Oi9TYlyQq01g+yDt2Mo8WxbV+skeH/2OQOVIooXYgNulkzjr+OduL1s4b
KajGHGZUe3VlLKcsDRuqCmahlnnCtyQJb1YsITL8agOcVPGwUy0oME6KfX0rmunOew5Nlk7wrPRT
LOUC/KCuXuRin0LGn+gecI7ECbCtsOes42ee8lSbNloIRyhkqg2G10mma9ENg2WZXiljOWxhtVLQ
Z8AegHCYbs6grQlnWn2o84Bu9ajGAWVuLN75PL27wXgb5vJWjOog0JnllWZq8lS6ZT+t1XmI5Eud
sYIypONLDpbGojOENcF5HjAPkEiViWAyNLMgdGV+Hx0Ue4WvHELXAUWBN3xPtFRyNEp45f/6ZavH
THNC0X5OUfuNro6oOAzrtbXxgbFZkiBGwe5IpW9DNj5i81kt1NE707co9obzwFOaMQDY2ga6Gj0U
Muz8J41i52rF0ueiydEvGessi35TmngcCs0nPHzS+X+lqWUT+ZKGvne+QIcETxHGH46A0rMhxhXt
Rwe6SWvP5LXPExWVXH5hQWHFxP7oEasovk2qsuOkE1yGVCQ3CYro2hO9sY6Q6Fw1VXlHU+0jnedA
qYhfdrS6R4BmLMm1IIbj7I0pd6TTYd2PvELpM8J30O5zDcs6dHhEobTcz/n8GABuy+hDiISD7Hw0
cfURS9VbiOyFrBFjheKAfivNcFsOsqRci+fQKmgdyRVCqWWzO9LJkgF6MlnZYgIDcQVhDFvkdglj
u0JcBSdu2BrMOYNMWpFsJ+9AnZ4ncBvceFOPZiEWBkst7+U3zpQMpsLCW2un2swoWAe2VqHCiLDD
Om5D5cXmfakQZ9gfMLGun5puXqrntYZrkgG+4sPQUWkcUt758hqjCLdK8UR8IysILJaPcv4J2tC1
2O9ZPFWj3bo8aozrPOD2sfke7ZgB5JLMcGKdrTk+Kqx9NK08b6imGaDmMPvRDkgSElUPrABiazoS
3mUYjbecr+QaCOBrCnQYtoCRUW+MQ15d/AShxuwI+ywJvhadYKV44m54SGKGQjHdnPFX2/dgHlqn
xD2TgPnQT8U8BsqHyCFWMLynMrXemJQlMGHjVwPqfKR59z4msS/YhHRAFigr1mkptVAjUwlVjX1r
/NsqUuxJrStR90idtIt1Uw8tudn2ZloanybnQScY8AXEk9UC6shOSkfI/VssHTBZwFkzyn0ive0q
+XAS9Y3/W22iR0Ler9n4I+QtzUBWHM9KFyb7XWZIp0ElW7wj0CrbzVlyxvMQK2ehqudCDRt5OVnZ
XXXUfZoahypRL50s8A5ZOydTwm3lkk6I8q1zbm2i+5pCKnuE68JdwSIDORa+zB2gI7fp7HsqRYpo
cLFNy9gOVaLV+rH/kHIbWXx5yN/KiIKpfvVV5x0lNK7psj+1GP2j2QdJ4Na8KAg9AFpuXwNZZGpR
wfKyvbNoHuCJncyfysdENCi7EUDVwEXvu7c25KQ0g2wuT5IMNxxJIQV/NnsSG8BIw2Ib04Fa/hm5
60APwjXP6R65ZSazfqzoZ8MFlY9HCdYyCyW+a/sC2Q9LcMyNkneEQtFST8FyNrud8NnmbAO7R4YW
niMTIjgMWkVNt2D56fzfJXGbCmnC8BQzAZCK0gbjeDNe526OHbG9cfu+t1nOvSK6YYbWhP4Ya/0x
5/IjLvsLzZ0IawO3kbjyx1iiBJZ/n5D2k/KhwDHie00CvCOf8jGDi0Hl2ytW9qiJy6fxeNPu6jxd
DCfeOark05LrL9oPvbI8rYjfQpU9oI2Hf8uvJGY5vtcTMyhZu0Ux41u1EPQf6eAogoZSLHlCVADa
NWzXu7OY6F5ZvkRrBYVmkPAOISB7LcgEJWmDMamD/F+cMcGQjCvCAtBdNbVnhb2J9rs6NyCXrSi+
2atPR0O4AlvFOpcJ3/b0ycT9J/wS8VSc8mscFaGpp2EpS4HaGsEsbjZ+NkOaDzgZII+0cPJi5r8o
1Pd5Kx7GNKGer5cJbcOcyZzNV3MiKuvkTw65l1N9JbC8HSzC2fxvxo0O3/XVxtGrV8t3ncXvgk5C
o65faf2zyLBORkAnuKGBgKTtAZAdRAPt0El8ycrKk+jta7Wj1kSe0pR+wrgut/DbqLwauVJgBtT1
MswFuU/7jr/i7mQHMGKFubfJqcOh0Mfi01CKcw1GpYDlv3kvc7ArvGxOSQajJs2CLN9RvPB9i+M1
Nlg2onaEGvcq3JqEj9COFECsKBvT6MUHVYalrMh+OIWWk9y6Rb/KfIGnjaz2zRkfVktjaQLKIurh
TAaSmbK2V90K1kFcspk4KH+I/hoKygxADJX9YS/YW4PQWVRf1oeTw1rMKLdxEBd4E3bwnTrxqRX1
WWqAOjOHSOlLRTEVev8y2X4pxh/8xUSNaFVogH2X/op6RUMOz5uOKj56OWNRWwPBcagKZqYGl1R4
3UQQICtftnbiKEfTwnXGOmiTMPc4i+zv0vKV4idRCadrhLilxp9IlQn0x2cEvQGz2KrtUjhflUA0
1C/m0eG9bfLeplX3qFjzMYw+om46T8K8rJSKMvUT2SaVVd0Hq2bgSJ5tIT/TOHutrl6vexDljJNE
9XOsEQm0vzgFjmYE9U+CKIsvDNlPpuPLArZlSWjhWnZY5vmMGeIctRVZMieExt9fzSShduBt5rln
6+xTWlDDO+0779I2TlBRx6u4VDKn7Az+ccovXcXmCXcvnV90FXpt9hv363mQ0IDJZcngMJXTtI4n
f2O3r0HZVQHjUC2Oqywz6UhsNtwWBnos8CjsilwJMhCMsAF8y9iMWz/wNNRwwh52SU5hApY1TUFc
28eyJN2XYPWwZ/AHf9RYodZTDqTICc0yHPP11KwiwAsum4e1PSIy+wV+uIQVYIrwqSdGAIKIEzwF
125DCOKm+lvATCuknMs6PTmlfZngqcTXrUiFl5Yoz1U3X3isV2v1Ur5bZubTZzorZkAXd0+P7KJR
45qdIyi09gngsCs1XEYavG0mvbhMKu05g2teK1wMMY9m/ZEYb3AZOz9FKZe6ifMdgjg8uD5aT1Jf
kHWX/Xba5artfnL7StgrtydHpXlcUj1SnH6i/KVXkmgW3TIrFqesDXS1CG37hS5Lo1J2wWHIapV2
qoEZywVB1/hGU5zMvPbX18zXXg8XL99NMpxlqjjBZlM+QxGW9ltXcBU48xZb3xN8xGjhqss+mha/
YGueZ7yvzZk3D35CtaWI9WeuZYwSRTAd+VoDM5Kz+VFWyoNvEqxv8Ex3HePqiq9hwbjKuXyckCeS
7oKD808RL5j59+q/zkhDc7SDFjxVq9x73I9OTZRmz8/Bdc5wi943hq+GRAClid1J9JI/sEVU4LbS
J7qzjZhloc6eX2HC47tjMMaDg6aHrWm1i61TT0t/YQqDjktui1RssfgirudpKw8VzjJ7czFD7qpj
87YeOKSucSUuVqqHJVmwUD8mHOjPoUL4rIMSN5Hk5OEo0Z8k9FOCIBMFzvlAhCEEzmc5bjZ/pZIe
OsnujwqzD30Q4qkT4Dk6R6p6mdj2gvEh902lglSAm5u8xkSdSB1vVgG7ahWU+Nan83SloaCebDLa
BDMqTx3YBHLv7B3lTEzrrDGG9tkQ9qdhaw6FT5aMgUqRGCeGl0Op75Glu2ULLC3H0i+ftkiYomjR
qA6IQCZ+qZQttINlbeZuIirQvBBtVEL3FpXQs3VKP+uV8+4xwhWcWFrbNZJ/ZjzqimYjBbYwkdGy
2SsgdlQ8lpXtJ312LAY5SEq4pZlK18N0mnlmLOreRqjPSk3GwqSHmWGryM9xotwlSf/I8o9a9ssr
Dj0t83WqFxMasJC7dP6qiTWz+mRBgakiEl4BhaTv+cPi4U+QCiD8I/pPlVcya0CKd7uUSoeS8N50
7ntys8NyXmMP1f+YQOWT4+zmsCI02uq6HnSbKQt8gUVAVs7LkC4yzygYvDy5FBgw1ZA9zsRdnQcr
MkGWNpbrjJSVWki5J5k4o2h1lzVdDNVCTQFsUC81gCasFl+zdyw7Gct5WlyIh08qrB6zIbkl1oy2
6G7E0O8q29Saz348CEoB8o5sL/neXs4uspNcWt0+22R8TYqttz+3inUqvqppGRb8EmgvMBcjrOoo
ELPEFuKVOOKIw82H3S2xYCwieOnUvWbHkqOUnPQuMWxQCLwou3KfD91utWjGwIviV2oSzhL/Ozv5
NSQuKIn3kLTHhY1eVyf7BrIRQ8rO+lPwZDJUHvsIK5IpHVqsrHbjrzWzcLu1BO1MdTiNKU+7DNhy
fsZt8daj+UNawCd82M16GdSFhgXnrVnEG0BjKP2H3XFXhvbcTcM77eSXJl81t6VHTlFYg4EQWh24
n9KHzBZV5fjk0yqhGWyhExZHunFYSJdOfBxSXx9W9t4CFSH7PeeOO+CrM5Z/fWd5cdz4OYmZaUun
G7dZA9FRaPDIgRziQlCLUwZwM+IVATuf2nn23wZaRtueRAyGS3GJMB/yv09dSpiSf/WlSXnnsa0H
jxug50AoJLOwBU6spyiVg17yYDXfxhWT8uSOv8q/uU766Gc5OWdC8ecE9oM54fWar6kp36A53ITO
mQlKkNbNNf5uPRnFF4sFRvQLgzhBFdbyff4wU+ZkSiZmdlvUJPPfqAbERRtuMfNYgquDRTOxzBhE
tso04bASSXi1sprY26unsB7S2DzSd+9O86mkWEyQUV6IAEuGQlcjXhMbiwtuPLwfq0nMiHCSA3rc
2oBL3P6HmFJRx2syyVOpvh6/KZMOc3mXJCR4M+zbtuLNxeBxP1ib+ZBwveARcNeRn0fsYkFoaF73
Xax5IMdJo5JCszbo/JYyyxZfAogw8C5CFJpJ9Y8JCP/sWPWAT+FTl/DD5vXQIam4JnaC1M3wNBRs
fUavWirPbv4tpO51gKxwn3hqMjwpKA9Th0PHRD4seSZYja5/TN5BEmvXMQevy+1wJo8noQPXNvs8
OlGz/NaQc+WqsHPt+V3+0PDfVeBmRjEQcHTOhCcudGwexaozyutePdxWVn3xI6f5iMduWj8N1mBq
U4cICn4Rs59LKCXY96jcUToG2DwDaNonaZ/+rQu45JRiz4LbhnNpcGHTXBRrcAzVjQ7shDgEWQ/e
CgM1v4Hr38KmgO8VxRfLYrn8VUBdpznz06AtxUirB2/HAIM2q9QGNZZy2NKPcHFZWxk1xUSZ61Sk
XpOZd3Hiy8vwRi/Ya1l2aJjT5/m6oOK2KUAhqIP61Lppo7ls3vfdPOxGab4WNH9OhCoM+R3hVzdw
+S96ckmgPFNN/z8snVdv49YaRX8RAfbyKolikahqyzPzQtieMXvv/PV3MbgPEwRB4tgyec5X9l47
qM9SOfiqUr9NZvINU2zfowgUQvAcJlAjTr44wyxeUwxusaHniZgb3QkiGTx3W7hY2iryaFjauZje
Uqjx+q81qvzGPmgEMpVMMWQdPVNH8msK46N9tgN9WWWSNtheaPrFjphV8200SqdWmF7xFCaUqVSi
grl6Xc0ut8YdaJfrRtGUfzCSGWc1L4JQ/tSigsUMxjo9OuoC7N3xZ5pZWhis1kmRqiMMy0KDoSs7
dpSoFqFqoCdY6mNF2tXhw2KmchAM7RzJkk1HEAeDhD8ow1euTo+pCK+hqH7MCZe/SsKuEB106j7W
3LYiCjezuxScsYXxJqsr+YvhYYk4T1hehetn1HyVItoFKkJzsNgS4xFLj8lEK5rQULyH83LUsC50
6Ucrcp2S5BfBjWgNkoxS6V6Gn+0mLxdGnBBMy6njRIbqrOqkY0mQ3yKztK5+WHn7SSX7efog3vMU
LaZvTHhT9H/8n4yIx649qnAfVkiaHUJzlWlOy9SXPGtvIZ5HE/EZaqLX9bwlQFFWHO+muNfl3zhP
HJx5i6pdVQBikIivsL0vrXfMmefxJSIUuQ1jvYmRu5yzHRmQYsAZarioGYFMdNo910ENUU4ioY2q
qumPocS0hItgZetqEPIrk4MoslIjfSxiDUNFo2Nr3t74qvimeE8s9GW46iNrPK6ceq38FcH/57cX
79l9LNAuNNSxPRHCXKMJelnYqAI+7rExHDXyEPsRnjoGZv1Z/EGeOjMIzF8wVZMt9kJzvOHdXPSX
xUKu09KD9AWYjkACvpeIWD9YnOdyKAJ50vbRfx8G0eir3+MXzor8RB46UV39yZzak5SyQkOIkeh7
REeLzBx/emUp53Y9XvTkpqPXiefq3Dygf6BDwBeFaKyklLuWv2MO5/jU5B8dTONUV04mOD2R3OoJ
CW+R9P4SWp78WpGoTfAXdPhnyD0+Y4sb962BkGHWA5dBMJfNcVR0nnWueA5PaptC6dzVNLB4lF6B
cQ2rMkuuuczOjTCeJ2SJ4mqd14/Eh501tf1VMppHBYi2X1+NVr6QNWERwCmFtjRDNdMI07VLDKBQ
RqAB1+mI3ImNXTiB9DHiI1PLXV7jyGWzh5KceLJzzvWLvwtCEVIAGZeXNpJGIDPRN4FR6Z/YnLnj
dj21+HTnBKwmO9EzGw/MZZsqREPhb7j/WXZn+W8HZyzukLGlXpvB5rtHKBQyTTzpUgV6tz31kXKm
6S40zFqH1jSv7PPvhpY9dHIUw3h+ig3RyrCMxB4vtgxOyrKeEbB/lDADOwDYDLFSu6UUk/SMsKIf
CcMWcOK5FsEI+gZdF44d4qaOb5vubLM77ip1+Ns3xKcTC7EWfwcQyT253PBoJ9mbcUPp8HEpL/Q9
ExfKaiYhpXIuZSHQ85+EJg613X/aMjnWd2aDX53ooi7GkUaKyLCi5b+kCkO3sn3BC48fvdodx1Sw
1WVB9s6/Dna2FVaGwd9toUH9RktZM9VsPPEHiq8VTY+llR9swR+p0D4MA3oC2t/M/NWRXzXCh5a6
6Yo572ANuEEs6xojU0hOZkmtXXGezmhmhvpMKlddoQckbXc9hwj/jWa4jcU9N3O3WUCbc6e54RyR
alV44Z0F/MpUJH0zInurogtSnIk1ibIPKVnva23cwQwjQnxMq/6QGvGRGuWDwauFy0lSNCbix95r
cBgSJsAM9ziXVNX2QZKxK7Ka1llMhujGBZMi/ptQKpfInGCCVSDEKrBQw9MMhH/NOdIUF4BP0Mzu
KsDxr0q3yxZXZYQE45axYnFfs6uCjQzaQsWyPkYYCfCoNun2uGeW9jRpGKGjhUw0SCnN9lvvnvhk
d6P4xSySwtTwjHmjdzykdbXVAbNS43CfOv+wXOaEWhfrMc0xLvG+6AgZQbhLOQNCZiTLSk4UOulp
wFTFsxRO3qSfSWffJ7B9CWtglSTrZ4vYbGB2XWCI79RiUHER7Tmj9K4OgfZY+ArlVyh4//J1CqRc
hTSf25lEYiaDO6vbOVazAsAnKEyDACa7oWodQoIN6c5sYcFFZ3hrnzqp9NaLY5Ape22oDwB/J2RL
ZE1nKMF2O1GJLoMxBEXkjqJxhiwrGjLQxN8t3xdb4DDKdvFXJ3xnlEAcnI9QcPq6OCgEF5QVZRDe
0R26A2fKV2IemNByXABY3cu3VIM9o5E42kHqMF55z2lgEtJDWWgKEr/6Vz1VATrmU9/DDMx/KEoC
BHwpQvoBF5W0tBQ94A87sgR5ewovlTA1ElMLbqYQHzEymXZQdgrvwFouD3Ju72QC3RXK2l8jiJzF
JiRpL95aCzc5AC4SgcAkjzsQHvo+cnBEVSyIHJFdDSv1vUES7F9CounQBjKQUTLOGkE5HGIrGMQc
A2DVHHMRGJTxxFVvWxISXYI3Mf1yrUO8WXx9glzxa4G/Hte3FNcv1qp4FHyVyIr8c9F5xysTMRVs
JwUMg6IFi35TBLifu9UUHkJZ4/a9iFi5sNgpK0ExRxOTeycDq25SfxBMdtEwXN15IU6hChnv7Dqk
cgNxm8T2sA1Fb8/mcJZpPOlGJmUvihBMxdavBfh+qAVUiWsxOSfIqxN63RaaTCeQSNvsuj8TOVXx
HJ2UaeKgEE7Fn3VY3RzM0U4WXgbVuN4S4fbFnd7zx5TywxqOXotKQZ8BS2nYVYS3zAjfycmIQdyM
UOak6WdtBmfJFgevHfdQw6pnLn51XLGKVJyiXf4sh+mUXg137YUgqaQrmcdDWQVKgtEfi4yao2Ib
vYiWsUksTM47zyy2xfFEPWML1puFvt4y0iv7vy4ffRCbPgjsXWzyFIyXJKkuvRCSB7RgT/0cyc6N
hfZQEF0WQ2pYYzVIEpQ68b6iiYTFx1p8eI+B8SmtGCTIt3cD0h6za/EaZb+HKT+gxuLIqIfLoIA4
NAUXBiEWxcSo3WbuXHViY5Oh5I4Q5JcaDfXRUNxQYRUOHEe2TG9EpG8vLFji5Yy7lU/G6oQ9wYpU
wkgHz5YlnmVtPI9aMMy5t0SWm6gXgdMlzL5kM/drDRXw+8ISGTXSTAcUIV0cCzgzZ8Lg1chPp39Q
qpCppFUgikvQBHJ2katHB9vua15Lv8k7v8GnxruKX0UofiEGdcox4ui9x8VwLpAY/NMB96G1UBHU
7zJapPklnZDG/uCBT2COrKoPs77IqveF9gaZLpBQAzGZxgHXmacx1hgD7XWEs2GZX9TGuChAD5ZK
spdoufaaci0tp2erXLBVJnKLs9pet2KUYXjKaJKG6tiLMzfpLieCvIJunOrVlX6WNwgHJsOt+VRT
KGhju2tQ+VQGS1Q+YhwPLCLIY5w9Cw9PPR2NtDmIzNEohNDDyNa5XExGCBTwFKO17jSC9JomNAg4
gYoZYJI76JCmyMxIUQ/LnH4QaiLPZAjagZGEtY7RK541egh83uXokZ/wbwXnpipseGevrTHGSgmb
c8MdZyfpGBqixa8DUnx3Y97RZABjEh2tuy4W/234MHkOmb5XPZJeMJkLfkoBCg4eFBbKCLqxZySe
jGl0eMsWMurqjxSxHF342jwFHaNMusK17p5CNN0oiXqxehQI+0OrvxmHPqpuKakSsVlySbVePATD
hHtIKI/QIo5y3zsFWy12DnueWncsCL+wRTzG8/IWfaYYxOT3wS6ggFt79KJFhMaMA9rq2YVyQFsc
0LmYcr7tEnCaJp1HazCP/663IGRsz/JmfaYryRDp+7EQdErCMh2TUBGfYlqeLeAVS8fcBpjifQ2/
soCHH0jphyGEr6o0363sS8kyEjfh2vEpyfCw+hwKvOlZZeUp+D0erb5cEsVT8xz9xY9WQvtAf9BY
J6Ho6ehZkBsoUy45ohF5SVDy7ReiSkKlOXZ/u1RBHUwtMdeOjg0au2u29uRvoSvFOhIhs1ZgK/Sn
JozOMudjdh6hzBtMIyydIV2u2VzuKkBEFT+PIIkoJUTHuhUESq+l4sTqrh3JVfQpCxwFr9SAUwfa
mwXlBycZMiG9QgBb66eiwCYQoMz3BY1/2kanWQ19JukWC2ud6r1jxhXisbDCylcm9i0Gn2iLPwnp
LbjYkV9x8aFgsPjNHGDXnGh0V0Bji+jqlCNNZDgWVi0uQfWShac4XvyyeOBgZjzA3p9dvoZ7g0bP
4E2idSLtsRD2ywNg81S7iYmnmv0F96KukjpSfS/lqx1TZgX3kvVu8wsdASX+bltT2mMLmV30ZR4x
nTrnB2XZjtWZ3eGbRtxOyAYyGTyP7E15PmAGFDNiNuJVJCZfQY9vr9qjlNweS9nZcjNewggmC4ip
/Dd6WQbWvKN4n5DMsTQZD2kbn0McHqaOY3Yq90Pcu/ORXeWK10GSZTdS4GBLjkyEnOD2TRp0fXdR
rjJhOifZGY8gQcC4OaJVHJeClqDA7pH4qfaNtx1xJ1AwyyU1FZwG9njWNUC3rdZrJ+b3ePzbs3AV
Bai0kXBDPnsTq/42nkUJcqmusjsiWZ5PnsmQMzCVTO8SMtxMfFcIvKfOAtidmj+5YARNaV0nbcfC
39aeMSowgqDI/P6zNuw/F0LXntQS+znlhLYJDU7+DBl2Braz8vC+bHt3CeKjtePVTAhZD7Ssugi5
fFAjAsjS5b6E9X1wXbUwYKberXrwMGWuM+j3oyvnaP3tkttaSReGJBPMCP6+/dMs37IqX/XVfIlI
7RJClnLdJcXSWw2bJm6L7sRF9x5Ho1+Nr5ZpqHQT64+N+SPx6OzlebVTekQq2ESyTUOgXoztJiF0
ieFvGrs/yw7v6JjwNZL5fcnvlVheJfbwJBN4sWacsvZDn2abrh6yyfEestwmkXlHbKZrtuwex0Cf
vxHLuL1i0qdtLqoSPN36CCMYCpgnlG1FFm1p2KdCYZuakiqcU3GzABd2ZvqryoIk3GuduCODsqQx
6ptzL+M/lxn5zD9GPd2YRN8t/darBi5MgXzbbf+dOdIEq4s/ypgD5cSSp2DGBXBOFBPv/8JAy7A0
j+xST0NFEXEnmHLvWlboVOGeMQhjdYSwUQ4xU3obFXzqAtZ6hl0aw65OQNM0bqP38iyYoTO0J70s
/UkpvNh6hOborOzbGcvhj+g5DqaDFNe+EAEnxjBajr+LDs82W2JRxkohJl7CcTCmB5X9caFLaOAb
XGHkv6R3Jl8EtrLNt1qIWqW0zzZ0XREsqifMkWMx7W7KPuBn6wv13oftvVQv+Kjgjn7HfLwKWmHE
+XstkYPhP4GsYAKWUoxz3nbn1TIOKge3QdQcaiQrHPyBbV7Ts5la7qqLPSbCmHngISjQg8o39QSU
sefQr+ATQGNPcA8yTWomk7SD3CmoMcV02a/ZN6Ut/vSY4WzGyHIj4+ZAm9hoigGpwIFhlUGL8nam
Bovz9RzxlHCmtxvL1NiltUzm4IouFQsALKs4EGvp0j054tzwo2+pK0bKvbi79HN/LbsOzc7fhYRM
E596erE46KQKZJfENi6bLnPdXCPTM6+ooFWVRz6LIDczD0je9Xr2C3ZDiWySHitfdMxHZvQN9TFR
Wz9kjqAFTYHNv9PcUUNuMUd+QSn26vnMlptpDZSRq6sE+pvsSSk8s6Zy2klwlhbMqflpiHfyYsB5
q61xGL6V6iPRyZgpNnXErpFWMk1Lp4vslFnl2gOWkd4ShTavgd4znYZ2uKxacm1YJEu6dP1NUs5E
q6ALsRdu6oLybSiqI63OYTIIyDwQPcGjj3kI6SFJ2OuKohtvtNIey7I/d+Sdk91I3jY4axu5TkHo
AugyKDgjI/aot3H7E+0IixTck/m96gt4/PG0ZaRZCPWM8TPcUmWZSkUjuhH4JoCcQQboeHUFIqOZ
pxe9LWGDiW4qLKU8DjpDIjsAeFH0C3nohMvDwjjTvlYijZSO+whp+UoxjYTFBOxWCvc8K2lA8reC
ZNy6Pw+55sg0y7XG2D88iXX4X6zgoBLRYC6nTZbPmAeNp53jRm8gjD9gH/kzQ40WbFLSAPAlpIr5
jTFKdgXca0KNWmMQiasPmbC/FqiWypYs3FYr40FSO7fOIw8gbHOd9KuJtv0aNziWSox7jAOND1oN
fEi5LYBvW8kYBfsmsxu32ugNImHfc/7ChQY5iEAW/j6dJb0MkVteAwR74z9MLJVNfmOWYHr6+NMb
mlMtZ4bftmoRUIIafdDolGs70ih1c6zRr0Erdpvqpra2ARljiZDvuLEjZHD4ajEO9PCBM0ISCV/A
E63SwXVriK15OtTvdWx5iCvvVlQxtbQThfJCKh7cV+LIhimzfB2OGsh3Ew+L7o7SSdPiEw/YFrfN
eC33Qlse/k1bjad8bIRzkHWuqaLGHg5jAniQMJEeV2b1GIkjljjxmuknHMpz0lM+WX6ElA0pAVZg
FbjZ5hur9iEgWzSMRqG7ahO5HWKCwjUaE6kJCkbWDpusKL02s+r1seLNCaLlYvCq9YC+/2Bmd8Cc
wAQnfCjt6GeLymFnY/7GhaTiVoRJAZK01SEgUJUXJlOxarwoAwZNirA0PJlkHrWCdpLUgPnqPuuW
IAONUF/L7SfVdkJMKZfwTdxapmtZ8moxs86El1hzf2BWmNA3DKmNLkG5WrZ8G+TnQjAOv2wP59EU
/gW7SiGcCAOnh0hc6G0eCD1AuyzepTo8aH/GzmBtt0vQkwt/UhYwBl1JpVDI5kCF/lBZrmuEvmKg
qaNkQqAj/MmTmhhnPg4xgmJQ+w2jkLrwijGG3PN7TdDlzj2D0XIH4AUzlWriGLmVuxSNVJYPQQ3h
xgrjgPPpbA39uU4j6Ngd9bPB6Owu+D0Ml5UVq0QKzVCyjmpfM8KVoYmCOmfS18+nFpARwX2l9mYh
9jesX1b8qwP3AJEspD2f0uKIQj11e/R4oTSjD7VFle78uyw/VmuvAYepKI8mT7LV7j5CeoS1Y7BL
yICXETIh9xVVI2m8NwXCbSjeFmVrwOHP07bIDoCeLpw+orl9EUpnFokXReyyG/iMYBW6v6PkkgRM
PGIr4k2eOF90J42ZOkPiMDsvV8aTmIdAMd6W6GvItH3MmB7P+IBnXDAbu3+Uhcp7lzjZL44QGDrs
tlDL7GNIaQ1kBZURZ7/hICValIgZAfgslHo4vxZOpUUc+IG8YcTx276ibiFq7R0/pDiGJ0BJHYgM
GylNfBUj7B5eGe2Ml3m0F7O262a0kym/lloYIBpA1pPcEDIe5m1jhyxNZCtTiv2uSg/6Kl4diz0w
qfc8YTkRzybvV0deL7UmDxrxZ0XyZx2BtFX4LKxNYgNOgaBb9U2PTETkuApWxBKGu+Rci407PJrd
kjaP8W0TS+rRYQIeJHBgJghwE0s+GDSagLTsWRzt8am+IqVxx7cMxlMF/qZTgsLqzm/jW8TuZSV7
MM3IrwMZNKy/K5XRnpo72aRQqBPSGwgKrRc59SN02SL5ZxbtUaPRGqvhnMbSWevVc/o0abQGnJpA
PakHwVFl+75bcQKQDF0OTv8lmdNxlgpsK7GjL9SAvwUrxfo4nQRT5xvG5KoInvkWipBCPEzoy3hs
tPhYCd+9Wni5+L5Ulg05dBexKBvFtwmj2C76Z0gG3woiwYl3nPionJwinHuwKe3ldzsRWMiZQveF
MIBzEKrqfSpDRxgWt69TT+c2g+OWeOpMKBqekJhNgxa3zo4cxQb163CP1vIhZlIQr9fwSu1e3aTC
nsd3Eq+uCpmlKjl6XBvcLR9ybLB6zWE0Q8ZdtQs8aVSJeEsiNGe+gXK+Xj+w5MTh8nYBMhYjF9Pb
YBDpZFjTI+JPSdiN5+k44dqJ4lMkWeSm/zOP7wKMFwlMQr5JrDelukDKNS7gcB4u0zTxrtyjv+xo
Iu0Ws1YTr0u23oopvdnLAUmWO+SQgQCDjne9HW+NDmLX4AUat+EePnrZlnmqNxPKTPgAmzPMnRQM
TY3ofD5dyoH4iOUqrAbzwPjStMAlSti8WnlKYIca7INLsqKUxC5M5dACoMKWUu9NNzNigOK46bTu
nBAcI8/FIZvmSzn1127E8AQiWnTRBs8Xre8PQLdUtqEKspi5YMDd7pYW52XzyLt1pzd8h9piC5Vm
w6DNa64x0QRke62E1ZfVz42P3HOlDpiL2ilY5tDr5gwIvNOa0WU0okv+vuykmpxUnV6l9aaFjRwL
1cN++mBo8i7HQPjpZ5A6yOLkI2mJsfAqSQhhCpX9bjrppniJIza4SEZIh0mmknZTxEVoBHH4LxNj
ZyDkZGZbZWyzj/eKENKe6KxWAW0EupCOT1vZCyfmUcjxE/PqymyCEhNeviuvgVg4s0UcATh/+vNe
IoYwh7WHQ6VleJeWtxEagIKIIWZOT/7VLEkk77IDKRb858RJIuuwTM2pEexn4W8Z99z0taoDaz1S
g/D+ruSpZLwaq+Sxxj8/l1O9VB+QqWO7rWevThZXJhuTHF/ml7EPULhVrbMaTgGM5TsLGRpurNxI
bWNTvuAnzpWDKVmUQD6utoeuNY+4j5iJ9PfMlG7hqF8TgygBJLQm4aecIrzl0shNMFKT4nUQMEpi
PTU/O6bTBQFwEdODCFfxmtPezU8yFYkAPAg44KNL96P2CdQ+1A9Ld0k649IQ8tees9zXa3SD1LvC
ULgi9S40Y0ZqC3lBKFyh3NFSXLa4QdKCfByj1ed4jKsSMzwH1NPUoAzh9moivItQJ2dp3pn5U8v/
SuA3wVBY/zQIHX3xAjyFhQTUf+gs5NFpcuXJGzyYJDTLblmUJXlzqIo3kruuMe2OkWX3FqnQ/NYu
6bsmE0uQfQNXfbfSnTVOB6AFvyK0VoMBRquJP7QxhKJEcsLoFV+N+bvk5xBl1dFKwemsu5pysOOx
pHGeJmh9cXsX4vpeJzmBVtot3OGae0QA1RWUxXVJjn2iXrewopJYJPAFdYYMU7DcMmP73/4tH1QI
y5m/k6NTQ+Rk9lDGh6Lz89kyHFr5oGejIwBttCqwpG2IzpsXNu4OiA1AWzo6mtT1n6kCR5dDj8xc
P5LTE7tqZyBbULBlgzQosjFS80hguGM+e1Sks8goh7ThguZOfpsZiMpqbwsBU8ldPejBgJvcDMhj
E/KB0EUFpppxDSXjOiO+EKxtj7RhLOOrTDoqVoGKAASS/GbxOs3NzjD3iC4fYcP2tlRuQ/hldLWH
AmZCcmB241HUCQNA/ztk672plHsKrpDuSJKxE78k7L6Q+lFYUiPHTvjLiOogRrCQ4ZRIluxEdK35
UIHkQAdCf2Ct0ChReaiptUUwKJQC7ZJf1nQK6NEViJu1NboypO6KlStB0gjaKoSd6jq4U1G7IQqn
1mSoSH6t+F82VYmneEYw8rk2/yI6xR6LJvF7hAamdcDR1bTYLzf32AZrjEGwSIjEyPpC4EjawRjX
R1IcDP2SDMNtoJ6abSVKPaHUPbyYMpwg0v5Ck5ypvnnv5PxFU2IvMjHJEvuOfYFWjMQOMgXIaDD4
+GeEtZmNOrmVSMtOeodYAlQpIXJl5Z2sXKtWnOUjuW5HWM1oMocJhLeAGfFkV4CVWjRdHqMr28TH
VN71CewKJFj9gtRCtQzWuVe1CmRy0hRWIMriZop+krqM3h/zmlnhJEnlZ4yAXSMclji7Y5zDZvlJ
kSKnSJHHlEbFmm75QsnV6KTFVd4QCW7+U0y87ZHlSN25YVo71At0G5PFEGXXvqa3VRg8zuu1zEEj
Yx0cDVxNCTuHCWZtNHGCHOh5dfkVIwoSLDnQLSHoIR7Pi4B2HwTWLi9NBBDZdZKQuhxV4DaWTkg3
1rllYKzfVL9XLppHNuHQVh/ms2qh1krUI6U9At0jTRHAIF8oPueZX1Gmd2H8oimmIzplWvuQx/5X
rYu/lkrwxnQ89DTsIaJ8s8l9S8flYime3I7wEZaLKsMMKm9mI9gGpDsSh2mCWcF1gmtEkmfU4BkT
+QyKGiWRjulbUnWIBoUTTdEed7hFwMWQVKRofkBPpVC0wBpsg+Fza1wK4k8a0Pghd/DILxNZSa6o
fl0wdwhzjhQN2M+7JZ8mVeIp5pGcf0sZWuen2boG5JK4zS+11F0kahZU8TgpOLx7Du8NMi2yVUAu
L5Mpuha0xroajAJCpTLdQxvQa8FtP9WofF/z5q3AgG9MCnP5+a4LxlVR8wsqEqwL+rk6SO9jC8Qp
3fzg3SGtNwBo2TVnlX1vX35MFDmkJ9SDte+IKhdxucYd1L2iOUVJeya8Bc2EEOwnHd0SeSzKesoq
/WTq0bnMa9g09SnmJCcKLCH2Sn1awKboS3YixqWqJnJkLn9NCQN1JcE7TTR5rBPIMZ6JR4fWbI1e
vxDevYh7uP3PeNkbC7uNWDlPFYHeoAuXMry120KDKAoZUesiUuKn1XtiKe8SFJn9mE23iWklr1/J
cJcdxoh0Spp5tQ/jI8V1tHaMPnELVCInc0KXxtumw5kn40LHfkf5BbIBDFPAAa1gCMUPuqJY01Cs
RSiXS84yTZ33pRzUhONVCJb16BSDN5c+V/4qy9bBCrHTAjlXORqYJbwjBq7ZTeLq1gTDr47NRuvI
52MJtAvsV8zgBV3/NR0nTCLSTuWmiGsBI+78Ii8Fwcx141dN67fEFLIct2iQyskRKMBemAvxGYfj
c+HxgKdq6iuYXNMtlTsSU1vM630K4bSDFDmjlA/RXMDMbAiAFqeEpWELO099jkmQ50lQqr7ejcRY
FSeJvjnSmES59Dq2SpxRlC2HEvZJXEA9gEAyIQb81v6hF0ecsy/Ur6IubaX6GnvWSB2eqCyBPNAc
M4arBbkfW8xQ6lfr+hKF5iPFoSRqz3RAoGxuASCrk0Mg4V5GxEdu6jFkcFnCOXZFWuQ6yKTHyLK+
JlRrRpvP+rRp3ouSyG+F9Ue2XFZZuYzwgpbI6VXoF3dtIEGp+bbUMQgNgUlBdUny5WKkdCia3xm6
H6msAwvZN4GbsKlEAVb4O2klJTL/imXL8YzLv5j4XpNw+c7oCLwQoCSpjMlHDG1Vf1gf/xaBX+NH
gklaund5dMtD3jbep+Uqv/UssarsaHUq8eQJKQGNPfrg/j09wXMTMCQ7hdF8IuQK+07qcuNzX5J/
3RmQLBR8nICrZ5BW5U+piTf9OX1HPY7qO/ufsxVMLB2w9fmq/COzn6qtwYsv2MTbNahfDmvgXciC
7BkNuJaKnN/vruNuzN+mY/0jzVh1z4rTqIzH//D/b43kqUpssetnPg77aUZQ9Rr9zopOXMYoTySs
FcM7jOTPuURqqIIlQ6lv4seX0Rjgpra2UQVPizk7Y8LnJNVMGo56BX5XGpzKRF7uhBarlFh117j2
sKcCgIj8+JMKDnOB7INk8Nc9i4d4vjXneSkwbVXn7I2HfIkgBd5CGdUNDEgVg1xo0lj/dFA9pC49
ywvqn5Eol3L19aPJ/GRF9pgw8+EJdFpFOcoHBVf97LJBcPo73pisQQ0HOIx4RJbrwng0I+JkwafN
aXjAYkbFsT0Vqb3a1k8llyegEsw7cnpPgpqQh++Wg8ou2TD5GZjOTgAjBgp3ZPGUUBlqy4aYH0JP
Rnq1lPpjqFQ7Z02rkjM3L4za5IPAIVSetNkkvajyP2OEm5+/GbjX4HH4sKZ9XHAqr5BOSRpr2ENX
dew2uuzocPAl9R6a6hEKrTYfxwVZ4mLYJVBBBkDHgU1wRTtJqklF4+Q3z6lp31ZVAi65EwneBv5I
QE8dsxp1a8aOCyNmt8nZtZrnCK/j4nLMRGhITaZeBvajKROPuduyuQ5xyRm+JA97mbAsOh2fb5Jz
2jwVh04jPY3Mzb5pj2xCDyYHjiQFxUqpDKoFkCJkeXMZ/GjAMr6gmGA4g0Ldkshj/5t0CHihbXTy
DWiNm7syaWoha6xOadlhN3SX0HQCvb0rAvF/mXGuTLhT1LQ9EEFDgem6L6Xrkp/7C18QcfOePtQ3
CXtNSp/hCgvFyKn1A/GKXm5HpbIFjp5kDnx44kGI/3YmeCeqLbQwV9mNY+Ui1fO16fH6gvFIuXxi
RJaEBamkVEkm+dbglrgMFmQCVCEMQBV/Zm4sfvSTO5ESCBUVeouyjPxWByeDbizQdclcf7WKwKMf
QW9Tc3TkUv1DWnIQxrd+IEZogGVp2DVv7UCsS9ty2zTkCboGKVPZobwvJUhpEuNajlE8eDuSVDTg
ayy8+4xCCyRfSUttTJzFh3Uxn5I1v4tSC28XHIcQftQvI2kdVv5OYw2Oyp/uXHnck88d1aCUfFi0
iCnRxdWbSTNwF6zOFyqAQSPlCYYlIDkoAoQrI5NDS5SFndwWOQ3qkaUxbJNdJw4XM40uxtwFTSyf
JVt6Dbw/+ubGRdsbJ/eWSMV1Zi638COZ/8Ya0Fxx6xGosDKrWOj8fydR1Bj+bf2DGRVWKbuEarAm
SEyQOsmJu1jv0o/WdqcJn2nNo6Y0aMdRL3THMB/PrW6eMqU8icrsTx5IaQIGB1/icsblSrJ744Hp
3hepzKgnO/I57lWxuKAG3gIPwWDvVXesvpqrL6JG0iTTUUv9hkYjpEQDJ4bF7VlhbckBghFMjJJq
xmB1l9ll9A6tgL1hgBqrJUIoY1kJ3dOCClxnlhfbelsEnTlBrQ7tii6ttKKL4BGbMcU+J5faqedY
ks+a8sxEBfyGehjb8WB0QANA4CEfLrGonwWD0mFhv/+j7pjRQJdDMBLi8GUKRXp6CEVgWpzv0Z+a
+egwsjJJTWj5d3bjhI0oih2RLd2MMhBXS4yVqzQUp8VcEL3pOzkeb9goblm0STE7T4usG7Bclvfr
gXnuT4asihwkEi3R2iA+8Nn1/4+m81huG2u36BOhCjlMCZIIBKMoSvIEJVs2cs54+n+h696Burra
7UQB53xh77W5kPbVUhDRi9WFStYqYPDeYviY5XwahxwDvQaMgWt8CjAaKCDlBObYIxw+oUo38MOJ
NlQ4pmh/DoGlIcoh49qYI2/Nak8XIEf1E4N1vpvWzOfwngislTewn21Z41noO/I4UuyeRmD865bQ
iVTikGkPizhH2GoHlQI5lXXb5Ys480HXfXYL4MrPEzsFVWrOtRCfDd+qedin6WJic12wlK9pcqbp
bzGnh7rb0xlNYmP3yDBldEjzoTNkd6MrM9JHqrr+6l+HLkk8u1xtKZFuX6SuJI9pQAGD6HJfdNmJ
KbtfY8dokSdLqw16HpDegH+k+AEVgpqIHjdRsOb1SAKzvaFVh0jZIXLLscDaRHzmHQ7a20SCNGpu
htQxz6AOsk3yyl7xdBfRlfKupDH/pKrMjNKP/hDLIRAm2Zsizib0bDNbaWQ71HlsrL96HjOiau6Y
Dq9DeWezKfmaiK2uJuiraG9CDv0h3PHqfCZdiB/0L4LFqH7kRvcmbgB3wEQXmYhdobJ86cOS2akU
spscloYmeLjqmcr4O/NbcyeNq9OFmiNhQMNJ7uTIAyUMVbiNXNlYqMH4y20sP5KBxrzeae6UECkC
l7fZMaIy4gvWpBF0z8BwoItVR4VmuuIZrZEX4aWRTRiyIGraH5wIp2PiVlFpUzMcl1jFbmm3UJ5D
zHQ4inaZDleO6B3KckxssH4TxD/ME/jQhtGtcUQY/XpsDC5lxSQ1gc2+mQDhhSEaY5bgo2TmEE30
Gfuu4vMEOrzIPQmOuz43nXbgJgkXr7Z6vzzCJyOd7r1HEQ7XeFOYA2ZI0D7LMCd2qBMhICvnvB3x
djR21Km2xYiYkIy9ruOFXPGfE43Q4p+EGtKxMfeqxyCGSNEgAYk7Br5ufdNgRKEQD0HBj+wM1sJj
rSHVwHe/t6bxmoETiM6/jWMxPUYP3w8oGT6PGHKjNOoHrMWuuo25CVjg0R/uRA7/gd/W+NNlADmT
nZKToi/Q99FrpAWpXFyMVxWK8wxYqsPBwFbNOEsks8+mDpYKfHV/WqBMABDOeDwGtC2qyhQvIlmF
IOqEbS7OW6dWGO/ukJdVrt5l8KtiN9op0sYXZEHMZ1GoX2FJrIf6HCaCdg1wLSswsc9PgSDE6FuJ
21tkRndUHVwpqIUQls++7MMZfkHKfu9ewjW+LbmFnRFHL6KT/I1hIAAP7AXJriqJopzZ5ZDpjC8l
mknu7efDPFhB1XMRm+9a1DOPkx45FMNhQfJS2npvuPG4BUfYQ8OipoEBh4ZbRsMdTfsOHuiKWrjE
gILkSxCm0zIUwScZyoTOQI41UMSI4oSqghM/gdsc73Pz92ICZCsh1+Z3vJY3YEraYJNJXeZvHYlW
ilE+DOZ3GOvVRUJu0rkhj1AVMmNCv5+4qi2FZmBVZEYvxM2gFqmpBujmM7AzRva10tBDSQ6mcz+u
jzEP30YrfycaFyMIXOMjatwaYimKFHxxGo3VcJMW/a4BU+StWyq3fKsUtNMsIcNy9hrto20xcKPl
sRbJG7YlN2hR55nToaVJ6Y1x6ekImsPb7Br1IezoJeMREWn3KN41y7qx0bvXBTi76mTAgC3y9SN/
4vysOZT1jvGvPBPvh7IcgxEr7IuQjbdoVaB5o21eSzcFM9eqRDPkRD2bFJ2Z6Snw5Ai+PkxW9SpM
+ZWX0lkaG8Jho4/mewJg0TpLjjJZvMBl3ReMM1cSJMAmvpn+Oa/Wm0WORrQgQMnkixbOZyXNEbQg
0O3am7J012P1aFkRj3mg9rQ1+O4rzuICk5WKyaotIc3VqQMfPQoDY+yOmqs3uwhcYP8mF9hxfnmo
y+7iXLwdrd+zWL1REdNXG5XFlBajFKKLHmaLDKmpgtmyJEAyxQa9aAe7xV5Pz7wtbkaPNzpGw1EV
t3YMr+OpQCqHSgEdJwNmPUZVsvqNSe1OOKvWqlTBhUeOl6vhzcBb7pCYUTa+6JGaseyVS2hGVEbE
+2AAHxJqNj1yqTU6q6Jt1jx8U78N2uMmB0v71b5Zm0KE6gjd+qlzjA+FNagVsT02mXuxA4WhBhaF
bxcxfPpfw70WRHXJUKhDMk7EmJyRNXNrfLplTJdDR9I4OpLXhFja1ZjOaaicE0pqidoZcuG5rUXC
a+rzYEVnplFCecneC2P+QD16lpsSy3T9ewFs18f6Xb45q1Yfo3PBUCN59pLw6E8JxIZo5+E/gwYV
pep+HpJH/7twxg7tRm86oynh/IaljssU1Jsp1rQDwgsJaVr1537+wf49CbBQD8V7KI0cSjvEKBHz
40jh+V+8CYG2Bnb5b8T8qf8YRxXCd7xXwhH5aPjQRf2BVe8yQLqjYlibxDcNaMTL5IVolTUT7w2h
SZu4VbC8ectWnhx97F14Lk5Zy6Dn91G9uC0BHyqWvciwNaJats8/RUE8RFASQiOYtEvb63dVyh6w
35BR1GhQYv08jRXcr9wrzliJUbHEgJky9L9pgojVmt3+1FfgsprKhYxxkELbekSh9m4qu3nEpQOa
RpEmJ3yKoXp4DIZwABlJZlkqDC+57T9awfrIleRTGG7ijARN6Jyj8GhA1mR8Zh6jraq4xMp3OgBD
rS8AiM8pJK4mc0Gwwe+YiZ7B8a0H+k/RkPxlJi6zn11aGGd5HgPm3UWUHQViIoRq8+bbxDYeq0+T
dWAks5TALqDXoXNY770U3dFr3lBjJWH7LE3KtcWGayWpJIIfpBOTbmQwftSGpMeU19zcYdha5sO6
q2x2VqTlLTGhDrgyrNCw59/SqSHZKzk0dolBsJqhC7KM+p34qFfWXXZXsz+oJPlRPfnMZlv6mMLq
aVjrE/r4vqyAekXt09o4puG1RhNTFAq5Yzvr4Y2AsB4QCETRGU91SIV60gbJS7XaiwnWHSNkxDZr
zLaMrvwWkvS7Z6+GbaKbid5gqeZnOC0wLwTrum/e23y5b5DlqLqTSnoXEavm2D7W7pRNbLAqknKn
q1H55vKJkmxEnbXrUc4XonZWsL/JyNAzjLY5EWum5qMQioHL7EEdkAifIU0SyI9q1EBXxyCsk0A0
GiJl9CeMPs6EtUJCju4V5Wa9axKZPE67dZvoxzKeXWtezaG96OTf4YnsZnQc1S+WoIdOZAq4aRHK
JEbDlyDGsbXY9GexDmIFPzCSelnuDyL2QGm3oA4EHuNE8R4tC9lVxKy/FgZqs7TAhRIROC+8m/sU
RAxPMnDFluEAWrp49VsBb0w0+U3f+ppRII3cs7DMSGdAgEDlcg718aqibwHU480+VYD9QRYNsCMa
pY7QuLnXHdmCotjZhgbDaycCMUa4hJSxivN9g8AhRHeytShYNNtXPwMx+jc39KjpckhZINFeVV3x
9vSaDFdTBgyyuwEYPbCXI8yFGTqr5bcVFgVnDjz9I68qeRXrjmm0jQFs16IcQXl72b4x41xeC5n1
RFZcxqQ/t6ddgcCmd3GSdlftEaGbtezHOEfBWqUnBxwuWQBmyQbDYHCEC0oU5Z1h38KsPK1Ow7YO
aj1UPO3QTFQCBsYVIAGFLhzJxLEH+V/OStiC6b7SS43VtbDWq3hcjgqufxSAi3lS8rfQrUdQi3rs
9cVfGZ9ckbd+pVu+TCWYeeJCOs1wayUm/r/DXHoopXCsZwo8Y4bnwam5yte/UbwGDSh6FbkLG/QW
t9LEcUOhw82kZImL0zATwFQ0PE49FwdiFQqzcGUHKe/AwJZzdWD/5U4ZG/Tvivjc8SEa0duB9+E7
vsxFGgxrG9QNjnaCiyQVWcVBi5pnza4YE3NiCmjhJ1BP6psql08NDHy97EYUp10v3PW1OYcNETsr
bd6VEmIcUg+SJT7UzDP5gv0ofq69AhtGdSU/Z4+z5SMS2J7Bi6nRoySliDJRpjj+00zqQ89w3+I2
rJGQyWRhrtAilXq5arZFShlNNDz+HBTzwtyfEFDMU1wgeju7Iom26LRic9+bJenS9EQtlHfaXp5f
miuW54wloSIdc0Ieac4OVfeU2PuuYnfuqyYw6JKm1fTiFlnw8JFs/A00KbjMTi0BgVMcBwS0okzR
e5KTyZMXW8S9WXFHb1pJc5ATehzHB2wT/KU7sYRw3VN88kjRJbNzv0yBNLDtZPuQP5SWhddKQAMR
agpBCenHnJb8+OqjHRpPWWcS/5DV1bXSl1uTGfdZgVU58N5/Bs2iYGBMTgOvG4GbMYoE8VMoLDu9
qNc4KpxKH5wpXB1xlh1YkrBNqKt1KEQCFKIuGIgzlHEcMTXQRYTZqKe7fQQPqZRJF0M300K4TTrC
Oer0Zhv3jhl8Zukni4elqKCqt3gwiVHOz4VXE4Oq8d/Vpn03TSRPG/Nmlm39c9pX9PrFE9wJwEHM
V+6ybzLpmcrqmympD7Gw02m4DnJ6S/ua4bUtWiWR67be0vEDf+A5YYrLfJeTbuCk+8j4ayksQ3fh
m8ifbqwkLHU6wQAILdAg4gNpH514M5PyXIzqQ7XeW3UKGEcw3HYZQXGTAnrkwUh4MCRgrs3CuijB
U9v8bTv8RY11qYCOG24noRD/vx2vwk9SDZ0BlSPz80YSQ1PpF2MUC64sVJu9UjK9RzCxGmymhZQl
gPRflmjIvJh8snBWOLZtXE4HE4wxzIGEXz2ylGv1LCMskpUYTKQwt1RQGj9gw9JKzsLUB6uOTMyi
Vac+wEq6pe0ozpxIGOepBobchZjhSnpkK3lLgqPoLytkwqYOWjJF/I4tJbsz8l0wWLq28SqREUA2
seh+xoMIVdkwlkOuWgdt+FXMsc15x9Ii54pmrjJT0+lbrKpIqnD9YlFICOBwpARGhpzSTmo+Bu2T
zNY8N+qgp1qZ9fgsABoWSXU33PI7kPACfQYT+Qoaq/TQ2pm7fEwxaaQb8jbWMN3WiR81RIP2spdt
xR8JC8t6NAo2xOPsCv+MUWNQjnaSyU53G9gx4HxCoyiAAmu1mmvLkXcpmVfJQpJYmyJiUdC0RzYk
XQ5qg71B4y8CNXESH7I9PdGtKgb4g/pdX5KHhoekhqMInvDWZaKbgViXke4wPe2IWUPq5KlJDh2X
j9j9tgdFwPdOeCdAKAlKUnFMq0PCFrmrudXIuugUaz8ls12TbeJQHK3NZfis//FvfXNe+vTSr8ql
48ZYbXGRnVX/HELzICOO5447TwxIc+S8gAuDvhSDKsmD9SAfhyollHbucaZvHOD0ccGowbh/SkCE
To8OXaJ1jrmS9avM+RJ+cCGz91EHp+1IBUNTAax3gmgNQJcXiHX+c/Q1hSEnq1fTeK+ZMPINdAlE
WMci6PJjKVleQXyavmBjBqK46yfAB92mq1qQ3Oz74rBUIA4LXnZtRsOse3qe+KtS+JJWb6BTX7jL
83w05LsKFQbGP68hs9KpGM6Rkp7777gzjynixs47bHnRNZtHw7BQ0oO//BlhszRX9i+Ibox49Moa
YKkK6u5Podqboag65yyFAM/EvCdgRU+hjH1sN5HRJ6I7TvCzRl9qO58EEkqyKfdNrff84osXhfUU
b0+fQgog5FS655a6S9E4GM10Nqb1Qj5VrXvJhkkRhhOChjWHTAtKESxPId6yvLlH9HQDc2HXFRb1
BPmKlf9O/K1b7A2l3xqjnAjzNl1ns8NKFq6hq1cZq4UK1F/LBteWivJLAHo/UD+l+39mzllys8KN
KiL51dL7MIk1jYXJ6hjY4aDRWZ+qqX9qvLjDZJe0EnUM/pMS1aJEDXkqAIyQ832bObWn4jELuxac
QpbRcXsROnkwukcYSKldV5VnpQYpzivKCX9kq6vW875z7+MYOcZNQXRGrAJHl/lMBK8HMFDRAeOX
+LMCT2+2bObPbTqEvWxpDyoieUtPAwgmCHNlfoLxpVzKj0rGhwf/o7CLfjlHRnROWEplNdFgIdoJ
pITw2GddO8V172OZOvV+D+RDcnQ2aEy7enwc+xqkozlKe4wdwtgcbn8tXbthDriK5isMmTQQA6jH
Rzh85l5TiHOaaBQmNqfDa+WX7qOd6iUTE2mDQZOwkw0wybFlT41rZPVxoF+i7t8k18eiAWcRNo6U
c3a/dswyEGGe14UWhqdFgjGSABFBDSwzs1rgOPUZ2Qjm6JqR6CY6cSdUIvQriDZOS167OCj+TUzF
5LtVngfSaispEFlhGZu/n81ZsMVp8Q1sqr0RUwupy3lMm0s/mRd9ra9GssIXUa8pox1OXvE845up
Fj+K/s1Ywhu67e4cii2mIjqyQjilgAc73TbK9bFG42N24zdLvSI/5jG8h14bDfd+eul8W/uPGol1
jcTaIBhBXz7l7DfAsMMK1rjXlytNy6CSb9Ayo+w4sCuoXOp/xXI02dkqH3VNB5FvJ9rK3bMvh3dA
Cz/5fN30JielOgjf4+8KJ3ivkpJcm5d07C/qpJ0rIyA9+KSp8DB+1Ei2M5xxyrDN0pNd3w2gHb1B
DSnBLJY/016NZqxY6cdggPHX2fKo+3LExVhYRyGW8Mx0LpMdCkz+kLruFgrBZQi8O6YSXEqTOQQs
1/cJmVwtEqw4ix32yA6QYQf0LfbkykG+XFXsY/tPQ9MRZ1Jgzc1+uwMy0jrNHAWqAEanJW95TQiQ
BL4+SCVTHbzK3R0SPBajCiQ2g7HR718gHjeLDelnNIr1epczgQFdetsMDUL9L5dysDSkevFUtuK1
SZcz8fAXASelNl5UgxqUCQiBhiHyyCXGEfWXiQPfonVGanKRYdvlxRbw2WF6UTH2CgyS4TOObEDB
aKDCVQDMZ19GTYaM+cuYqtOyVm9GXD9n3XZ1EoCkEGXvEX/v2B3mTDmgR+2Mfj/wS0YEdkyxdUxM
ZtEmO1X4DatvIu6ND+bHbIALyCpnAnwbz67WIZyIqEMrtxF6V2FWJaEbXvBlKu9tnPpSlNJgYt0f
Mx/hhZ8TyKaT6aTH6jmuKii90kWF/2VwxujmE/XFmL4bo/4c0NZ2b7o2vQ3wh2OtxAK57+W3XJP5
LcBsz7WbZTjzyAWOUUaPzD1FkMb0qsUk75tY88FLqKvglJiSQ/iefRh7IuOdV2baxm7PMMbVFKx6
otPWEwwDZReqmt3vKwx2DE/HyOdYQDF2NH/1X6ECePRfNFnOYrwpy7qXOQJTopeVhkS6cDpVah1o
mBaHg5UIJ8F68b4dzWncQwm/mzyGzNzK2XqQyEPXi7cFdzMjsBrnFjqsAULBcPhZi2IXpndhyK/i
opzxQ0hq4qTTeFycvLL3ikwRIcofjNI60lC6tD+v6ka23EVLFDCjPHQgCxjl0KmzlC06d7BDu+Z/
MX4SvT6KYXIsDOWgDKSIU93reOMMbS83475DmaOe03y4lHiaJI69clL2+dS/sU566LV+1DaThUt2
BIw65gQYQmeS69lPZ0wHoFS561Yd/c0RjRLLUuBcmncNg17pbwuCUWf5q+UsgiN7HKtTK6mnbCn5
M+uHSGVQhO4+geQC6wYPmZq/s3AHFfgd/8Jc5hkRA1+cdSvOOmajjihP/pptDujS1xKcMwJGHezp
BmuCvUYiH5NLA/vnEh70ORihukcMaWFa84xbHRx60LMkoX8RgWt8lHroS8Q2J7BWMtnFCt/rdtkv
vP87CJeoW/YkdEVGf6nBWTYw0lTMCGQr3utzZe6ya3oHoHUZkbj34DLf2Sl67dB6iTZ68a8uB0bf
2cuHbjEVT0WPNMN22Oej/irhkfo6SHoDWsgibfk+MPRhiWA1WvZ1KPJw2VT2zgXhG0E9yz5/5Ppx
CpDxUvHDAWHllpWY0HzOG3bGC/+efVXJvoTInygzO7WQEqnlmMClEbLimknD2RQdwrqT/lqAKESC
VveFzEEeFo6tvGs9qvh4s3Sy67c8XXqoI1zuE6HDHEgwvU8yB5LJd65C5XteJY0nen7T83sWNSyJ
syepq2w3zmb8pZu8vFH2JsrNAxTpRzGWn7FuF2PoQix2h1P3ERLPU0g2o3EcUCPQXO7RMHHlYsd3
KkTaoMkjuFpI2HV6sp4oi1Upf6Gu7PMJCqX5UoXlOheEWHa3ah2cRK1IprovbDxSGhE21FUXH7/K
15KT8okrVsmVp/yZbRuThmWT4KeJXYNDNAKlvhgjq9E5BJ5ML5mBlVB7ZwKenEkch8R8DM8ZNzZi
sgW35o0Z61ze1kG4pI1yloU2GH5EImdwUNAunVn47jOsVSW5aOkyHCTChYgzPagntqxTb3rFD+Vt
qF2nHMw2AeTKek5rfDIQ7eLO8hpU9ipe71FsHosi3PJOvYQg2sIzc4Ru8lVL9ao/wvfcE7FcgL+0
xTcuhCAjCnrceA46Bfr7zZqr82LNF/CNLzMlKh7zBQk2hKE89GtUyujqUHMv8vu69K/Vjp4JsXgW
k4KQKcGgYvd7Ibyp9OTeNCYCSCDzsR01q6dXsleUptcJfl6bRxSsXlabHjewt8VjhrsPFgXeVBKc
+p1+Y2iMiiqglssFT5Nx8aqFL9Z0V8FsC5QhZnUXZOFdm7N3+VOpoo/A3BEtcssBPeRRjIzEuDWe
HsOjRtAvx+FTii0eLXUzIYjo7bVYv5LfYEslInbupFHDptiZbkXIS9XBqxHXJ9PbeSB/Y0S4Lch7
eXiqveioz3hV3Sw1YRvoXqRY/kB3wT9JKhHg/uR9wHg9IIlBG89Vbf6XrKiTrJhw281KoLJHSwbG
Qum93tXfIipmPirAfzfD0K6hUl1nE+KlNTOM8Lss9wDLA/Tq/earIfS+RBA3bgkYZnnsublDoH4M
lZxpxgCQgy/rVozNBYjbBJTZJavVswowRz+lSeNK/cx34LkkZqCZ2nka5gtGoKuEp6yDbAVpqcwU
rzAZGqgvnDvjoj+tTn9lyvBqVs7Kzo4KtqNYpdCH2xDzPkuYkmm/XqDu5bV6M+SIpWjyNiw/FVzY
ZL8p47boHQMIPl/WiE+nlfyEM9mkYZGH0idLAMtKBAhjm7fEWcDVnoZk9pZeUWFh7tJT80H8BX4w
I3kN4s4YMDIqMZMc5MZroInkAynyae4ZDUGZgPujbKBECGgRN9FEjWjKHuZxaggix3n9bes5jT/3
/dr8kr7E4e9Aila9CjAzCZgshoPyQ5Xma/u9VFeeaWs6DMSILFzwDN2/QTNARsF3qKcdOJyiTg7j
TDglUKwGOGaX8KZDRgih6tZ3c6GWZLTGEqszcBELwz0llFcXOyAd4cHap+/RsRqAxIwqmvtXw+y0
Jv0XPAx2qURgmWqdh2U4kvS6M+XpzMqQt71Eo/VA5htOh+WYBXOrcDr1ZyRuBPRcR4QnCy+mhEdk
zfqbeKyCJHKQz14znVrDUD4qrwA9rjHXS8f4Vixs93Xt2tc9xzsXOW68pSsvwpAiJd3ZVLVZ4mH3
4+mMWfq2l+96zm+9VVxpc6iY++jDCI2DhdR70qfnIpgP5fWlRHzyhBQx2xDdgame0O4onqkTXaRu
RFQj44E9pPaf7bdMqEALeKpoNIcBk5NqiMC0lA9ORw+Jutxy9bK2m58GoxoS0nTgwie1lTyiDBXO
9mpMBB4vQI1rjCrDm4U2vGwe6eFS4enNsLAOeP4rTUPNrmsWAdfc2RqDd5q0fND3eST7PdNRhryb
nZTfbmq8PHM1rJsdOYt0GZP4ysj11IlKLUhl/gcgyE6eDMynGJ63nlxXYb7Ws8WYpsmxSL/ovkwn
EP+Mi8au6KVaeNB15F5HlXxaUCv1s6qTd4Qv4z+kdshNGo9BuXWvWlClwBYScE2gQRGjo7bpnITs
BJMisLN4sn/gcjGrWt4km/qdj3QbmTaw7egoK1Fz80oF/SW6wBUP7M353Pkz1/D5DL7M3VeFG9Bs
nkzDJVQdGaoOtCY86/4hElAhV383YsP4shwYFz8L82G0qrvez0Pe/TTCR8fMIrwlDFlbnnGCe7xq
VnyWHGWEMJXGc2lwHFf2pGBbFILCnG4L7PSIMk+kYTHnt+oVXZD/vyeF8a4zGSsQGdDmieOKcIFT
9M8knRsmOEVqBOLYB5T8pwwPUY7WgugDmRAohRMPLFBLyJwGmK9SGCPqkaP/DVvzxqjqYYl/dPLR
Aa69pr+8DR3YFAwIZTjYcZofSsqQWuwvwrr1EmRJKi12cdZBJ4VZQUXs8kYRH1sGgqPFLrX+KCPL
d4yHRWzwgo5dqT0yCNyh4EEhwrPvSNmwgX45Zj47FoiPTKLN4HOTOwXDx+znsFbbFA8v3tJWYOKp
36awuSv9Ay14VWbb8ummJq91RdFt11H8PoT5Wy3X96XNr4kdBk2/Z1BwS6f1AGugdgEjgTypyRES
CXyoILCQxhKDE9QEttnUoEhaLaO7QSG3I4jnCck4Kl1OFa5uwdVDToHXCremlQ9aiDo1mP9li+iH
BLIa8ldOmIquKNyje1nBKDna/WmdDTd63+V0EWKOqTWHhWagMzYnLwkHRuVEMFe9B9jK647Dn6Vt
8MbD5cu7a17kt//q2XOkNZd5jTxz/kgVppuBYfGgfOI8AP1RHtSmvOmq+RCj7pGaexasT0afb0VU
PebuxYSWbZI0a4xOEfRNTmNQ23bXYZ/OIugF5FsbI2zATU+7iqsr6Zq9IDpSOeFGF4/NhkZLEZgC
8FENhxRDZ6GC0RJ0+LeF1Z107Uwc1i9i1hoxDqZYvNZaca0U7ZJxMBJ4eCadOp+YvKk2MwasNxwQ
y+xOkwb5BxlLJTuz1rkEp6SmjaIDqbhwMldGjwxtyl+tXcLCE/XFw3juU18c8/FqLQQ79edQQLiB
QKid71FbXEBDYYPhLheTS7tq50xjhSedaEvqUPby0QArfu3ZXOKg4vTeCUF0xaz5bPP+Cf3U6RX5
0v3mih0qWhWN/zCCwus6+ph9h95WFjYxrIxmtj3PxghiE+jFoeuTZ67Oz8Q6TlFCBqz8ZDoJuY2T
Fjr+QZtRWXPSGogL4zJ12vncNyjz8U1PFgroDv2fqLgqU0y0vkp5XclHEyaRrAjclB9jupKNx/iH
JeyGKZ+Ro4Q2D7yFiBHnEh3W9LPOIpdB58xd5IhIazAmpTjwl7BiGYwvbmcZ6Z2LkSCynTQQBSWs
Xo9npM5ctH8YkE4W+fYKixKkN61oaznjRvg5InJgsF1Ri5BhMwBngAdvVgfnUJnsiEM3fItV1LVL
5OGSVMOHUJdvsvm7asKTgAYFtAOtagMBU7nEIUTtzQq5DOwm6ZZkKSAx+yxofN5cEhDBGXHPau0P
WH+3SOG6/dOiYdDAY2EnxGWucPyS51EfGlMLltk49bqCVOCPnn+z5toj7V+rh6Xl9ybLbnON9ha2
unizpmAE+ZrDKBkwE03iCWkUKMMQTiFIT8IgNga4SBiEAQM8y0lPOypbjDYjHA2oI4qqTOyP7Vt9
nNQE1Qvf/ulYyLBz4YA3pF0zbXB6HLcK4UnmET29M+IEF4aLLuVecs/fODN6A/FXSiLEVJFSzJha
B69h1WxbM+8x1qwaJ1vOR5BsFdKYCFTSxRJUJrWspfAyTZNxjKr+yG3cW41rccAVnCkRYoHJIK/+
vcYTY6I5SSVXGBUv5N0udQnjnNtL2bEQ203VwLKC24eQpDYweiXI4hIjJtSYQ5cRfD8dzaJ+g8QR
dGoCN/SBfCZoY5GNZBiQ+sEeukURLfCFts6T5YaBe+ERN5Eiwt5X+L0EbXFT8gDQW9My+X1UMpvl
HpokJHlAUfl7zZDcE1pCgkL0LZBwoWtpTwWGNozJgxyEiOwGvOYmnqphj/uT2FD1k914rXV2yvUq
DBELMghS+WWMhmtEapjGgBB/ajqMJ83RovpURNRheD4JHLxApLtE2CXV1o2JxZ5Y66b1j8ZxnjyT
eXBL6NQGX/X0XbXiqWfnqW9VocqUSyNWgK9wRMqpwPAD7SjDCxGvY3QvOuVe5xYag/g259B3+tHW
UbPmG0HCTXAIazwnGul8WvcTI9cdNdM31WWnpSjo9uP6FCTXwC8izAoRGSgMDELqVBA+sGwx0h+n
9MswhxOfFp52DcWCuBNQxoplIAtGEFYVQkQTwJVyXvOQYB4wSvlO1QHqwAvJ4YX0Vc4S49QN67s+
r6+6WfwpInIIE4JZkCJcM+ccara8CqF/SHbzxaVYcbmovNp2o96OF6L8tP2biflvFFP0MhGci9wz
OXUtZJm4PNVUOKsa01+QLuoIBqOMHYWkr29JwAgiy44ajc4kAKYM363ijaPSTkrU2VtKtHariVQZ
U56dcN0bOS48OJ0FZo6BW6vlJDNQxcIVMVuDZNy458oZfwktkindMZgYzwQPWe1CfEfKAyVjyopd
oiJQ8HlSXvhW9DZhpSmZpcV/lZiZ83yU3rNkdiKJJ1EDhzpAiywGxOALaSX3lFM5K0lUOpkFEZZM
t5BjddJjUBofo1kKyi3b51bMkU0Fg8shUSZ3XOHjLqE7CwJ9ceYlwCDYJEfXuQxZN6iXppih+9sK
4oxx/VXWQFd6+cHJqAgkcUURK+F7opCAJOAbtwhCrDuvGz8zBXpl0rmARl0JnKlyqFlOr1SG1qA/
0m8T27PYdNcmn679lHqm/qd40vNdUpwF62ajAcIfwjgo0HHDepQ4NorJ7gwiNPdi0CHkLjqyxlcw
WghK5R2Seoo73kPzY7UFTNpZiU0SL0RsFva4FIf/tz/o2B9MoEjszINl/z+azmzHbS1Lol9EgPPw
SlIiqVkp5WC/EGnnNed5OCS/vpca3UAZKNStm7YzKZ6zY0es+DZp4EpGKXpl5iUuALjboBPaewyS
u4btwyyXLhbHGQNtOgWSBfQF4AEvCpkniFaADe7E1tHwmth7ftDgd2oJyR66jOrQJWEcWUCqCg8I
JHsrjQyNgEtzybd1P5sz1jhSfXQFS8A4FGIXlnxO9P9Mk9RzNYax1YdlTaIZy7MTqIkDW5x+C+ib
6cvSrwLuGTgz8SohR/VMYS2W/oTzgF6Hjh6nmbXzrhBcDgCzCOqf8RkY6PvkHRb2mLXWRIYOMLiI
tu0X57A/d7Yf95RqcqvC1rRT6aWN0c8HsOAS9cdb6okGGlRuvdesNSkECUzYJwZCN9PPamO8cV6a
GSEm/KrodWTqpeKQztnRULkZzThXSteAg4dX2i2Mv1afvomVQVL0zDgg7K69yg1s3CKDorlFozwi
y72aenFHHFt74wx3Il4pNbQ/C23+s+7LN16iuTCu6YqhA7aJodPvYGqfQmm+knH9YipaJPWjesKG
uWZmvyPLAxAaEqlYkFHT4Qiba6yzUJvX0MZ6ZGKm448pc3/eDrNKOyItLrPDtRmRq9c1JCzYt5oT
kQLAh0SKzYd2gRWXywfKw/whrSa5GtOLy99zK4KJF8iK+4gU/UTKYySOW4rzFPenhAg39C72dmMj
eMGj8vBRGGnkRDTsf6CIz0C6h/be6we8Ei6NPiD+sOO8Miz7GcSicynYw6f9cJZV4LSY4FtStpB2
XbLXO0XXLuWgQMY0vHxkJ/ViJCCBDvTbjK9+m8ylRy2CSU83cUlVkx5KdRM6mkIAIcOD8NzeCqMj
GZtd0AVOqMZnac2us9c1KXfIYydRT6TTqkTjcvka+TIODXnGKFyDzP+gcqXpVy9TTm7t+AsuUQOf
VyIuKxsFLAr36StJVgQs6q7xFbUJmGlAsaq+U6jzLGnXYX+bVXxYM4BK8SNOpEfepM+VLHdhmi9u
rpdO9WOtBY7/5V6P4619w4bqk2N3i3Tcl8PPRF2YksaRVcQvCc51NMjsg2uD7V8lC043eHwratab
yOlU0yg6EvrZ+m2xjOsLBLEJpHKfBwXAOZ5/a6aWo1JCraY0YFVOpiSf4SraKa0qPV9cvlcKwwaX
laJnD+W1YrhsdIRlHAGGgr5a3yrpsOntm9H+aDneQpDNJRtHnFf618ZR7pjtQW1LsMJUwKpgQKfg
F9AwzP59wPc1qICL8E0gnk5t1QqjH0539WMZSaTlAqFcx/b6upfKLDURSX5svEajmZG6jXfa+7Sy
lMc1AEhEGQAnWZ9FRyPBcnw1bIhPram+hNZ84XrANOwtS3pruDHI8J/69p9I+8tQvtcig+yPIROv
yStug/mubejxzcDxTQdgQlEZ6rCn7Do55510oVzswrMsMfc79mmuQIOQxbCT2tdSIEESQDg1hUuE
t87HccHeY5qAkFRIo7JX29g9bd5WBZIfx4EjSjcnFJulnC6vHu9un+vZnpbZHRdWe5q9HsiVTCED
nuLdgK2q8o2xPS3tzBoVkB7Rm8abJAhPeH+0nUQWIZUsvkXIfUlGa4o32GuUT7Wvc8CmpnVY2Y9u
aTiy2pyRt8aBnHIF+YPmrk3/RSTCWwoqNvnQ2fSQ2OYDrsHbBuHNiDAZR30lXik9DilnRRmbADkK
D6yYypw+oQxv5GpaLWq74WAY1iHvaEDKHb9kI8v3eVIo9KjQtdl9xuIRrkcHqlaYLnd96JkBs8Nk
nvFMGNKuFb/GDE6h0B4aexc2BPqDxaQtPpzkv3wNRFj+x+3QVRw0uhakTUHHOrheuEmu0EWwKhR0
D2w3sJvq4w3GpKfiD3GeFms5yicYgTtt+V8Ui0jwVnDNg0vRFCc9V04zGH6ynpUBI7z16yQiMhrq
xdMmD9DB+dG43vRAxI3JhB8E1yY+ZGlHVzZBhpLg2+LgVOCMyJE6aXGtA11LSHnRKUZ2D4YWVZyE
u8D9W2LfJ4BOYZIvg7MDfKcxZ8h6ID0hchpSvZtqungTnFb5uyqqZ+XkDyMhEA6TFPEFq8v2i0rK
SRWBhZl+mc6ayL1tlNxRpRkPTbFYyz3UyiLT+KzQ39lQ6s6IVBcQVwNhYwCnxhuuxKnUGKkF/5L0
wq+7M4nUGCv5Mg54+04wlNU2OdoYcevlvnUjUcHxCrZIkQPBKtdYDhOIy5UevbUsAjQqDdBQTsmJ
Is97BYCzk4H1Yk0aCXs4VuO/Ei7dPWcjGLcwN9HDy1fe/xiDrreeknzsTTqFsIymObwmIvrJn1fi
p9QPtLo1sY7594/elx/L/FSyD6cfqLhMwu2XaD8bxC4Er32nJDCPKV5BSButl8/+ZInuUq1uozcX
Zt9sXfcygK1aB06qt8FZS3jjUIal3g2uBSp1gK3t9ZT62merRoGBpr8cjGE6CnLSyGm94dN3M9N0
3LBU+91Mza6liLWIycBgsWs9qMwDy/qhJ+va3Db9r5X4eBJdzcHb30s+vbQZLT958j3XRLcGw10P
X6M4AoADu70ezLs1c/yoT8f8ExvH5LvuI0UiveI8so1L0+rak3SQxvo421ROce2qo3R9SNf+Jfz2
bj2ElvZvI/KWAKMEUL7ii6USFx/7VNsYUDI3dzjZuMaokKoMjWebd9KGAo2tCPtg3enUs1u+nG+c
fyyitR3klchq5cOwrEczgTvUf+n6Xmf15qCotsNrgwd1cIi0Kn4xxE5JTC89zmvpOqYAxfqTxnbS
Udvd+KUUwxXxoQddl23ce/J3EBaHAZOvbBo04LjLwJ1Jm3ftX2LE1A5pVH87Z81EMgKDkiM3M3gD
/33ZeMkzLxzT8kHGM/ctk6d8kfbtWycld1H5Ku7rKVcZLN3MzA8vg5NBBFACxCYftIkFymREuO+s
LrJMAxftm2RowGewyif0OXAdkMl4JQyJA3cquBml47faHx6TwzStBz6tbmfQlKanN8OaLjKpn+ES
Z4TOxZ8BI2fR1/tWoT9akV18R+6YUVIxUYd8FxOdfGyvU8jVGKfUhZUkzTMzSB3A1cnGo0wW3gGD
w1XNy/JP42qQxlp5bZ704l7Oc4BLKhBKSoMu0Aoki5VOETpCK9KEHWboYTws0hjZ+Xmt4lDVtpNS
XdVaw56F9bDCWzuCzHMK4MienIpAxlFJk2Mohg44wq7IQdMR4Vhuua3v6HUNuTNBACjtjnLI13V5
CLWeYilRsSaTgtmKMh4jxHaTLybNKn81hjUM2VGWtNGqy27HRW2Msc+sl2GC7AxI3Wrymw461dy4
psrMFga5ciMCVxyZphYVLF5hA0eG9C1vG/awm1jeUzK6lG4dwfQ1Lp9UNnYqVGhk7pRIEbmKjO1/
z6RFR5C1106UZdIiafsKkJuC5Ct10buRLH8lXvwiVxnoerpXgi3dNJ4bpbgYhn5RjtVuiGFx4z3L
k4/Bvf7OWdIM1OrWyUnX7IOl4Oztcy46+xwItpK/eoqxDuc7nYqYCrzE3voDH9arxS1v+2dSLe/a
JxZcihuucNvdRJ7dCtyYioxlOeixOUzuWOAbUV/F5gGDnEblli4O0MFd2rVBWP1omB7JJPEucczQ
sNkVSM55QdA0E4z0+HIBYckAMKDaE8Cuq4/hUTc40jS2B1VymEEwNWjXW4VO3yn+i0c8yrRnGMa5
XkjSbTa8mhfirz+NWn9WQ8Mho+Ekp0FdaHsxT7KZnVd3XAqUONh+abWjaMcrKScphlvWE4ckDmo3
REAxgarau5ka7ovU76zOqYQdZTUEmJtvujGDXlZP3eBp21c6+QCT07tR9Pu22I10CxgNNw1jiGS7
Rf7lLdS+YawMxsVb+cmyrqSIu0XDAZux2sH432gBqPc1uNdjK0Gb/8q3/pj+ZhgLt0ULi7Tz6+wn
wxAjcjVE2Qjzag71CqkVqhfFdqzGvUaIUIHvbJI94q5t3Yqee4O14yF/lkb6wJJJgSpb7Qd2jpEe
jVKxjj251rstcPDUNBjTQsTdhVUMVBt2thShuIuZBRnl8tlUv/C3u3QbdyMU6IoUjfao+k9NG3wB
P7LbqEweAsMGtn7ciGQqlhGpL5ZzdmwgdKKn5H4/yB5KszXhgiz4bKcH+c3QhoCbfcJBKJCHhqDB
ccK1cbeURN81rgPyL70pPagzvEKsyU2NmxihB1PdnmmEr2ztvSW3WxhwKTPznRqvQOdst34t4l6L
sNcfSCudwdwHxl/hVa4xzVCh8DuuXL/gRySLH9+QXNnhWTPVo8lWPBu5T8kue+Ip7cN5pjuUBjGZ
CtV4IEtc9ZgSrVC7VZzdS9wf1twzsbmmFVcik95NSovq7GbK+dXy44ykhK3tRTbsy0WC9wtPdLi1
Jt1m+GdrghUZT3gn6NVZdyMNGNmLnM9hXzPbyZwaatJDwlyhI/DdsFmCWtk9IeJRkCDTrfngGH8T
k84FxracaFJcp4dMh6BtKR8crJ+GkX/CKPoY5D+8HYYVG/t6UIH71jPJe7RyR+mJaYFuwsNWC/Vk
8hquxMveW7K4pdCh2fZl9mNk+HykFryPcTPL6pan4JB7Zgac7QnBTglpb7AOZv+pfqZJ+9xkrINt
+i608h0B3c35ErQzsMbvCdBrdEIZiRypuceOYcxpaVTZfS4RXMQJtz46CasGLO287npedxU3w0r1
ZN4AGm+dR3tYZSARC0dPyT+eEdYlhPUCF2aBC1Pl1jgz+6vccvv3bhZw9vWjChAupzG6Ps/sSoDg
ZHtH7y/CaS/SWFxa9j+c6YzoJBMb+UVX45PvTZ92I+Psbc8lXmwJJttSvRkYCHlS7+tYE5dpL7Lj
w/eaXMaJ5n02vJqmi3ii4/hXPlkE119N3nbQlEpILClKtha7Eze3Zngzzx+K43ht3riNMKMOC8WJ
zpP+yzxnKghaA+s/Q65N2i0Z/mwN/m1SbhKfJ6n+laev8aiiJPmVpIFEXu9kwJXDx1eFVbQp6fyQ
5QPZ24P0l5EO9Edr8R5hRSGFle2A7FZRuwaK4tiaYsG283DzMauDbwCKOPFZqiqCYXkwUkS++ZtN
jJ9BLB/8YsbaWV9MlCvLOQyHeNwvkghXFbmGJdkY7+Sq8muCKxD7LF6rjXOTeTlNvFba3C+zOdTo
CQRT61I7ELKWUDV7bxg1N52jYdO0buCVp3NV7GOucynNMStXupIkKdeMRpaosqzOeUb/S1hM3xSe
U9jQrMxUdzYDjqrdDNuhruz3qmkAkMjeZVbApB2I9Y2NjG97afJjDdckM3dbJyg3qHcWLve5ftd7
z6HC0+AjqlQnyyR8Vz9TLpGv/4bXvnqV5Szw+hwMMPAsNWOiFEIlYEQBwbDLvpUV+jFd6PUr7oWj
ir4V4iJOB+a/aMKlpbmCvRZLa8M1z5SeY3SdketYF+F46nXzWNbriRf8uen+jgoen5EFby5dHCJe
dTnvM9OFXqcmlDJA0MW+NRno1n+dq26VR1hL6HT05AEV8TY6jStlDX3rrw16ukRrT2/FhbH3Pllg
3pc8+g2qtk7Tx5gOby1eBt/ADdHihkgpEiS5vJdBt+oI9AYdZeT3pzrYZ3oeTCPC66ju1+/1e6kA
NY/kCcJBLW9SZx23bDcBK29KvDi0xCc1GiGuABmmDKyJhf2RFWak2ZvVfrL1+GRPMMSwbQgTCpoY
CvyiNuApsvG7peIMZgG5zoOLGOZRf/Gspgt93YX4l1gHI299C3yVRTWt9k0T6GplntoOTKojpoTf
ijH4K+joBAO/blagGtJPdSt+FtEFqlq9vVyBED9erlAnh4qllddZQAdfUQ7oH7dyMDAFzc121e/K
d0yvTJFNq8BqCXlGI9qrIvJKkZolV4qHL84Ao0DZ2BOCI8stOtzYFzpPyXekt6aGxVLeVTha8isw
y7AsONeZ1g2iKbJDUe3yQzm4OxqUs2Esr8xjkZL9wKM6jamXfmvsqRTq5ExoEkQ7nXz7lLsnZ325
oczIwQDJvz7ixNJ/7CuvHQA0Q8AuPZgmTKjqvRXvLcmRybq0s3XpDQ14PnK/hQX9DdlUxkS6gSmy
mrM1lGdi2udmAx0yRKs0kVDgP80OX1kwsLfbkMXfNLXf54ZxdQrggvSTFCRtmnS4J9Bpp+MIofpR
v8IR3hsMYXf5TB8WqsdKsT3mFRwFmWvgQLUVOXRTJg4vzsHcSpE16hHLIVXlwVpaZl3XjNpPlQI0
LM01wG6CBX7557+0RiGniTMHEV+hznzOLgRH979g68w9Rp+eDbjIItN5Y8a1n6z5AvOpvdk+7BX1
VgtxptSSKykzR+eIaAaD/4OKFDkekv+OA70UIGxeL6B0X1I8P5IhUygBpnN0Q5HZ2mCCS5/kS6jY
D55C4J5LRKjhMFC4+1/5cdPqitQoIHtcI45UnO3lYigzwyw1nN6tBVtYhw5Ul5Ppx/uZEgClYbz9
P66uwq0Rj1t9TSqY16fAGlnZObSLsvfAJxTL3CkAkSM7YkjZT3vjXJUk3xCAMcy1SzCBHPjMP0gF
ur3xNemgSnueX/sh67suPscPkmV0SMY9IAvAlISpJVaRH4PP1MqkvzD0QAes3Al1nlo9N6CrgEu8
RRj9ZexqgnqjBpEVLAIfBxx2F0Suxj7IDs9CRYjBowqH+I4hS0CkC+T8Yhqj+mMBEo2x5JM4YrEH
9AhowN+Ug8JIXzB7zSph4ftAkSKo78p6PXg02s4ZPU0kGlzr/voqomUpUD7y7SplkHPW6oTcih+l
vaGYJVzfQFzBF4nMHM6Nk9zTdLznICe6Yr73G4SFr7jci3XZb4p5thJx7lNMzuiEChG5zpsIKVt4
5Jrbinm5O2FMAx8vdnjy+G4quTjI/tRxLqOQnxoqEw1PNqSrqPCDSCwlWGf1R9FoxzjrkAAAO4OR
Y8JCu2u149JgP5dBb6vd4TEnHvUy/qtHqDVPHbB2+ufO9kqzbwG0PzDM/sJlJXXmk4WzI6fiExj7
R0ql8JrWd80wvmzBu37Cfr/ivJiND6ol32tTfzSqdR9tIMzKVfVH9Fm1M+gdLHEfQQPm4iSQirJi
2bekSWAMcpUTKTV1f3tPzjUAINWxHTAEJGxMOv7CyG+ZvJyaRDkNknySfE08Ny6Glel8whv/0Cc9
yGPLNy8OO4nx2dn5YwBCOgMhZQ4nWSTtfZncw/Tq/n196EJKVB2q/pAc+0NdYgntXuuk6iSpHgM4
qcaYpVjeqDyw7OGgbpLUmz3RQz2erlpRM+XHt3SDYjsC6fiHpEKkSLEK8g3clGL37FxxBRz75pcu
zLeejeVHXhn0zrLZ41dpWeR3mW2JPVSDV+f13Sm42ovyhoTNYBnT/kKXnAKnoQGN0jOq/qs+5uFL
eky7chDATjRmAlZDmbXHTlxHvo5VEXJSe8ooH1k9/DBtee6s+dx9nOXxbeZZB3REtJ/eB8/6u+1N
1f6cdDao0MV2yWX8yrYwzWz8xM651ZRL0lOwdUElJzGjfjRu5SY92schBiA7AkBJ/VV2Iif5HnLq
wM3h0J/4LpthrqaejkTIdv+QVNtZBrbbsODJXBzCMeXzJWve0sPnvOfvkm4oYIZrAfbW/1YFRNAP
zvQaow4LmmFJTy0fskHuT70cjeTJZ+x4W75Qir0j7APQ0D4V7EoN3O73jez2aheBheFwN39oYvKU
1EKGomPBea8wWea9vddwhnfwUyv+Vbs1TplY8drS3zf7hErLMjTKQ8reoVvTXYXeKFXGsRUVnVV7
cyR3X/eHSgCffVUON8WxgNfOCk3JW/z63VEFuV09tX80iYfo0aEksrAnxDFW20EzDvjG8GawyoNk
anB9126zPQfm0ofjcrXiGR8I1FNrw0KeQvhrQl5U3MIimd+14XeVuzusuzDm+l3kqAgmdHsWyB3L
Y5Nf+ityqPAiER3tVaBLtBsT1a1nFTmqeMgTBZuK4bPXMBWui9PbyxazaUlUaQY/fBFK1OlkiY0h
f2W97YqsDLgupH+K/r7K+bnBnVeJjr7zzDevg68xJg4oi7sT1UFrey9OFj9qaSZMOY5Rq2pRqiSH
QZS7Rvu3ViSDPSamA3Bg8e2YC4Z+UpH5dMZJdW7gWykxe5uphCz0bsGYkzj4cwDe1r9FeuC6dkvd
uKqWdh2mAbYpVH90VQMKFYuTYP7eSEYXEAx0ze8agBH2YZx4f6f9K7QgbB0MSvWRK+NHYvBh+mjV
PJiNl5VH8zc5rFmvEXzc12ZPWob0AHT0FNA51oEa0W4wAplEodiZVDw0GO3AE0rLO9LZUZex/69q
pJ4Ar+9SvdilhukL+oocc/Kna/Oq12FojGFBV6ArGLisEZsG0fH01L9Mf6et1X0uZvVBIyfC3w43
zn4OMnOC5MPOcpPPtq1f5kK5GsCgCkwgUkXola1wvVFSwXhP/YypqWDmaVczOHrxqEpYRrmpvHOA
Zq7125GDVDDAcQfQ7srKPoxPY5P/rlTl0uZERHEq6+l5aUhRb7eSnJVIfeWALRqWh96QKlsfE7QK
VplIgpAhLHyoogngFOA14ecuV7/iWD53KM7bepy+EArgjMuPtiFpYTovZogmtFNvI/sLH3qETSCv
1WV/YAX4YtX3rAENHTc15gKRiWuOYM1KO9TyaBQt380lovogZEGsqE60doCXbASb5ACJPWoN3AI9
OGlC9KvqLf9a/gE7dvavyaFpgQtwMFsopEAz+KzHMoZWMAMtnBDDuZqYGRbldzyxzmj6QOenO4M7
s3oirWw8aaiN16NEjRa31Wr8orf2CWqZPzVZoOWoL59Npz5yh6hBBth2ysK8+Ydhro0vQED2Cg24
G+5Ets4Hxqm8CO12DbWE4KEx+VaCPaEvj3InHduSNXPRnOuH2STP8vF01PhaX3sBBRNdQRFJaLJr
y82S/GOwJusnO+CUkpD49rr7rml5NJWYzmnlQPV8buI0HYU/Yb+UMPrqhhSKDPRleyma/jyW9YkW
GlfK6RT76dCqLercLQMXC5ICYq9xb+Doplgwe7Ddt4At0iXhtGAPPgvt0go+bG1QQhmqZ9VDz9zb
Vznd7jtDlG9bg3dop//NWvjWOClQk6N8Nf0GjQujZdQMRIiQq7kzuCUeLiqdqyGaqP76Zpu1FflV
NsnUeqRrITNlfLIqVyj8D7k07Nr606J9XdJM30o3v4UBISxqC1g6LVBFGyysVFEIqKz7kjRNUeLO
Ho/Lf6zM99QNEfDDhEpYouLdxwa42kNFOwLBGjHzlvdHZqNeaNah9dgC9AOrz4cymuEwpaSeAIiW
KBlDVHvpvYTYOS6z200ZnJzsJsvmdZ1gg660pafXehxCJ/nBs3LGRL2Ks5JsJz0TR7sbD0fi5Ak3
zWX/0ew+Fomna4WpT4NkJSVB7yOWOkFmmRh7oUG2lwFMe0OSXv8YGaQly9dQ/NXsO14k307KaIMg
yx47NDfwe6NB+QcJdkqLyIOLQ9rNUcmYPvJt6y1jJ6eEVbUCTynp7eqo8n/Oe92XQLvafN+4riXz
kYa23auKmXdNy71rp9YpIZvvDQhr/acub1DmaGuY1D+TBP6Zlakc6n11frXz0ekwFVdnwYuJTx1t
bMnpbmA26/hw+92U3xyAR6P52TznD9jKjnJCwjsDx1Z1g+4oiFlUZ2sCBo+fznE0EqqJpVeEDZtm
c7B5pC1E9jpc0Es7/MrTdiREdKyV3Vt/7MwlbNmoUkMukxe2RBn+lxMYXjZ7/9fxJvZ+CXplDH1z
sYKVEHvcLXsJzseDDg/vdLN+N+KqavPF+Xxyodh3bbynHSbomjUoDtO5IXCN5x9GBOuV8sVTOhHJ
ozgmKsY+2j7pD5WO2V10tX+dZy9n/ysne93QwR8fJPw9FVKVSQ0LTQuTieVnlI4dca81BZ3ALOiw
1gKYialRMBJJyd6ByT0uzUP7U+4HCe501Vymeb60knxJfpsziQn1XSbxocZ1QOtakPqE7raTimt5
mpwdNztroQo8OWa0ByemEcVPMCBtfSg89Hx6ENdf0pvVIGRSjWsjgEirsp+UGYBW9l5YnNKzesr5
zO2cQYkUwnSNBM7M2Y1NeoAW641sW0GlB45nk6uz8NLkU7wXPYCTYKwvmMzcjWKWRR529lJ4nESF
TDvCmO0lRjm2057msKbVX2HGH/sUA50ktGdPb9l/qmndaNyOC/teMSD3rBUkTHuv+rZSanbpHyu3
zoQ8k0DUlNJVk6s+SwvhPgtXkn23+VOVkVhM+QLrTbXsaIm9Pulu1sUa2f17hszaU1EPaU2KSzLC
V09BAtDThTT+UH5bXitj4NOVoytumQmRfBiDT9OXpPm4/iS4POtLFti+GRkjOc3nC2lgXOxnWeKr
NzM81XDP6sUfKw5dY7fQ7ZWc/mIhtDoLhTTZr9eu7chfWxf+gUz6zEkovgVSyWY10FPURH4e2wbQ
BxkiF9Qs4yhXb5Rh5kwX4pdJ8RUBRjMjo8nSHEAOZeHqo+u6Pao/vRRetnO7oIOUWdxlmLOEH9jU
lmxugZTcoe6GrcDYD/xwZClBDsAVABArfN4yPEKbomL9lrM+zQC1gkvda3BEHO+mw8DsoB/+p9sE
tlfC/2RT+4nM4RdJBmz9BvH+dFIpa8F6YoYYj2noYqe6m5mw6mpXLI2vXj+HHPqTLe75Fr8xgw/J
djeCU2dglmAUTy/2NWZXLuziBa0qdHZmchf1dRtJ/OoQ8OGJ9r40W7zepqc4SUGKFwkY86WGPD8D
82j53vWU9inafuAVnmuMnaO0M7FOJla9o4BWck61HF+q3rwt7zQp302neg6CGCZ4P7Jz5XKCsVjL
SO78Heqh2rHgHHcOeDiLkKDOalPFHjexXxvMN+u9JDFQYhUaSbLqn50UGgBZShnIoYJJRfAoq7+M
MbvYjXNyeDUR6ZH1/pB+tvDcmsIOZdqE/8qIv7TI1faDBaR96jmcsUcAZQei8LsrhmBbJD5rK0hM
1zJ5qoEOTPH6yNhSttFccUdzIAeMocl2ANVKToD81HQ9VhFf7Vgs8aHlxeNchkz2dTEDopfwmOhn
tvo+unCYwv4bal6FjIw9ZVLbbfAbuoWM6l6t9dv6FT8Sfk4NPycNElduwz30jK18m9r6BlDcdPq3
ckvfsqGF/KPSfybtZuYGC2AQMkikkqbgRidw/qnohfn2e7HTs10m5wuLl4lQMTBvnJAjlzoscTcl
Va+NcC6xkV9yuTzLdnpyqkNvmIHGrM4pW+BcSOxQtxQMZCtfHFK09Jzl7LSQiuHIUsjIWpp95TnA
3zGSKRl5RHpzDAaCFhtCNochfsHrSGMQFWYnJQNJw/ggjgADsxkEsE4sNp0feKia9lTlyknL03NH
Oa8M/Rd0AAwpiHAKarDEcUDo/Z5M/OI3VGcqUQcSb/DiSSOp9LwfVTk7ZzNEGN64eX4Rchlm9Kfr
b+0wB/+/EF3aal8dl5fznK1vXFLHSTZWwujHbK4QWD7YLUBgulVY66QkAOzzjDlXoRxUPRtp5ZmI
GT0gaBPj2r1muThTq6zEb841JmAaw2QuvZVpKbtINT3qhhZZhD2py0MUQQTJJ/vN3KR3GyT5t2qX
fvWR/ufMy3NMqod5MSLDWi/4ropqC1IA7tXKrZ6YqsmfRCZJxktaWn3lOx+cYJKHoOD9p4pm/974
Ds4A2r+PD28GjKLF3LupZsL+3mB/5zTKEeowuutsshvZOW50SInyKVM+ntylRr5nGHF60/aqUmWd
A1dFgsWo3n59SooU5OZR/bt49gpWhxEf4ohaXJVq9DNh+QV9cdLdEWYg10awAPqQG2iBuUwki9wN
euI8BKtUBAXQzuFCuW2fnFfKsSRuJ9arF2BCfqXEkhyqQul0hTVO0AdTI7uJfZNgQYrroxyDm7Tw
CP+CmAO3lXmA8KdvgBeXcjBnTJ52F8ibFXRfk2hxwLh8/NL+oFFRhvWIPotqCMCoEZ2YUJrmMbAQ
TWe6j2RUyspHetb2HVoqIOLRIOu7U4jNjHQVkWsVRPu5qff4x+2Jr7GQ7zHdgmT8AKYQ2rZWfayb
856WofmXeRLdKdlx6AC6n2+y2p23+if9WOIKNA8WVW40+N6uGuyF1I/BTw2wbcC1OsnIEik5mvl6
yEyJLM3LxIn+cnR2eg747ZkWpIeaAccwo+innlo7lY5bJxec2BmvGxzjw7+kpcaoplNUO8XwSOTE
d5ou7EH79Cnv+gLs8j/jzvYayBL+4bapOOzGiGGJLT+qEL2QKb2QEhq1dmdaZ7nnuN3YsQ4z2GmT
mUjxXM/EGpksQdMJc9hnT+z3bxVvKocRLl0LkuvOnWfkDin7VhJ1MClrMY0LPXMvrLzWIdBQn+Pk
Qd5N+Oh4f2Ehs8vBk14ETTzmfGzGCETwAR7E5Li9Rp37305rMayIoNHYCyI6x/xRCHSHAyuzfmSC
3pff9EVHY+eVC4Y5pcO4v4blhRqnLKUSa75ZNpwZZqPv7yKfjkQgDlLSwQpyW+Kzqm+QTZkl+6h1
nMNzeUypDvDVnM/diAfwXzw2viwvPrgWoC0NJi1BYLDDoaUeCzUOZwrHSjyppqpARo4jdLw5GPvi
rrXZo9n0pxkjS0MDIug5krEhI0ZZMv1N+xJ2q0z238cZTDnTznb6HfEL2s4N3+b3z9lc18Mt5zNi
MKBlybvDjTcW1dn8XOfq3Mj9FayXq+LpGfAHlrW4l5N9h5bCMXMQS31ok+pQQRJyHCmiutijyGTR
HrR5kVIFOiu7BVhgXjR+vOrBxK94oeK01vgZuVw9sAtZeMx28f+wdF67jWPbFv0iAszhVRSDSGXZ
Lle9EHYF5pz59Xew7wFaQON0dx1bEvdeYc4xMahe974FTsehLTApL/oFf/FFXIASoAIsS7tryTPs
uOiIghpJvNOW4lpIJ5WN9Mj+sY8Hd3e94OypI91JgE5ERISVYP+YvvIG+1WWneLPGneeDn54eydO
YO7vwyY9rax5UzTWecY/Ynb8USqC+d6oA6tdxK/LCgwcAUwNcWtXxWcnSV1O1mZB6iATGCd7/90a
+5yNOQ/Ciq77jd+JPwxRLv7ubBjOV5rQhj6fcJEWKXfxnJiOLSuMWA12cjZ5GnWQzNg09+cGfAyU
mCz7ZLtiEyzsaFnt59HsN+uIJ7IPgu1imd2lnrcjkSZHseXal5UniwNRATenIds7ggJHByGHaKYw
muV8e9oAec5/WuaShmjO7jtl7th1qUvmOdpa9ryx9uicTE9f2qP/HWnfQsl5irsxw0qocvwI2O5I
/+K0xQjITv8Euh/1xplo0fNm78Y3izN8ypr3RMrfRcF6M7tjBbuli1VPXPdKAjRs5baMckaC0AtG
mhmeGTLETZREc+wuVxxLqXHq1QRUcXbYfsXK5k3LRKRaddKqOLBkNZCBiaNPAzsLHmrYdvKNKKps
GqyTH31aMrI5RQhwz1tKIAkgMc0wQYtvtqK/XBnbtGlEqLb1Dl6DDbbCBluQBUYIf1JD4tuCShCJ
FP34fpOsJMy1ELYmsIqZs9Bw71xOm6e1KGwpDcTDeuqR9psGOnZ88RWWMlQzomRec9lurfS6ASOR
Du0s2Jn8mSHDNhFmIZc0jFM7W0GmpOc+zi4taAjLX0mWa2VSDtgMTVkctDzAokaaMWAP5gFkstgC
h7FxI02QQYlVq/sxdBCw/c1LTOzkFloG2l75O+54enaqyV3/rDrjHbPdnZkq/Ky3osle1BT1dI5l
MbQGOShFuDNH7Ebjn1RIziO7qe0C5FGD0WgkbQAW4yRMKgjUdXhLVC62Es+Zlp4hIl7EitVEpN/q
V6WbN2FQH/krLeR74tigavcwdtKyIzA+y4dhKlcVoiqbNSFtLrHVnefTNi73RJ2v2X+lX8OON93f
g6fCwGHAz2aY7BHL7mq6M6E4Q0IwVyKgYSuOdfWGrNZe0aBqHZB4NhLmnnde6RyeBD2EGFjOKgDg
DKt6K4Ux2j9SQC6SUF2SKb+M3wqcIr2hfdaejYTvU7yOGrQHmQwSYg1+q4rzm1uQrwlExGOfjcG2
+r+nmYEDzNZYxDYIiGSSAutXIbM8j6ejOXjxiCWkxG4O3Y4+3wWIyf4SvbaDne2ZqpTos/BIO2a+
Nt5rx0xh6jUQkErxNgjKtTt8pavyQBXr5Ljs+j8WdBk8nOUNXBXSUhDc0m3UlVtBpG6hto5VMz9h
+J7fyzeT6oDGHfdehY4jMbAlo45IhDJQJ+00NumpBXAuUZv3cuKmpBWx04WVR8QOfrQO8wuPvTb0
DgoLk80uIzaCytFdRavpTM8F+6S5NF5QwSOe/G5eTgXqBpTAjeU0Y+6u6+azJcKJKJ4UsqRUwzhA
7Q4iAi5q8AYstg8qix+s3Y3NVJr/gI2BGLkbsIAGNw6zH5LYpwy52z7KPRuVgrNgfavk4k3Dvkl4
14YEkWFbHJTLdprQKVWD6hdx7Qu56g3mXnIQSya5KFslKRQM9KFg3tp+vZtI0nHHmp091Ni76/nB
wO3Z2FRoA5yz75hB/6pLtOgInfLM42qHi380RO5cFbhBy/i7cRXSsIoZDw1AVhFswDbm116yx9zA
Wqp4IzpIpjMEav4RI3tSNU+tN875BifBqGGVFrmPD2CiIGw+zEq4A3Y61fcdmlT/SWmepg4UonSr
k9CkISZtkr4c4+08TTAHBVRHPAYtiVikUIlgFibeuYJ3bueZyJ+Mum1d0R0hRs+WNCQ57OmRml2+
WXXDKCU/qXS+Gcgy3NaFwvR/+K1yg4rna1Mw6jgWRXrRXVK99NVPiSvMFByzBpPC47RHMknXQGHA
NPLVFhw2IQWLbRlBxv6HGuUtAa20NaFBhSbpRHgzJWJFI0gk0MzjRe6NsKAbwhqE8pKo0LB7RDFz
Fnm6Yriv20eSD88xBkzM0lVMold6ay7aEj9TpXzyGRJTvmrgy57VezVqNiFihPiue7mVXga8Kovw
14D8r5JNXHc3oo1IfA9mbb1lDKDHn/UP9kF5C6UuHplYkPsFok/PHd3pUDey2rYVvrng7mvdJRVM
MpBUBDOw01HoLqjlZ0m+iF7r9M0UUm26Ehp0C+2Z6snCfMil6mhgKECGGurbSSi/a3MLkkUNqndS
9xbLSQW7wtUTPapL25vvK0pKnUx4Fcdc/CxryZ42w41sHQGKZrpRhGKU0GXCHXF0kxdoy9j7jYXK
PkEUx852D63vSI3YrNbtdl1pvzpU4DBaC9R5824q1b5pfZCtlogIMSVwkxcN7sHqRpN0LnX9XLU0
rcZ31R1b4yDiuYuJo2Wx8bOIoGa1+Lx4y7otrDCSgNFna66X6luzGa/I2SbHuKMLDrBTQQkugsFk
nmC34UgajkZIrwE/GWQXW3iNHzPNcC6fAKtvS3xNfyxsjkWki8oPiSAAQfBKk0B6Axu7psIRNMMS
qtXAnLwIa0obpfrurOI8rlao6lvYjvJjuGiV4OW6RxjTz276jqBJTV1Lwt7KrFDx6StywBSCGjbi
z2g1cC9wvoI6wHaq8utn2jmp+0tTHH7EpJ2PI8CG+iZ+SpQFJQF9sLPtdJG9FoTJispSoCObs4YA
gdYvWe/2s8DPfSeWg/1rcZ3dNiovGFQv5m1eurPI3k/MBQQCZOxAQejZ2K5axvD7XaKvnpmwG0FR
NXRoUYB2/WjI6EsGEjMkVEgJ1T99jVCoHpoGevOypmc6Kl//cVC1Y0ogsi6T6wzkjpP0aFUmEjeK
3t0ccIx+rBj0rcZNsFRFNeiVfCV6/hD/1gQRKF93GjvD0yRjR+C77HmZMFeHhLDOvuLAIbCTMGAe
SeNYsi0FOhDr1OXWZftr9uNd68UHnDu0T/WLzEdBhjXoVPXyNNL0VcqORGchnF4rvPGxyfF3YwJq
SYEtEA3kpPmQxFRwm/2zfhJw71h3H9nKUqMx+lF5/wTJVVs27ri3wEexHVH75EfXdicUwtFVNJWL
StCOEjHzn1uMDK7PLwr7ZNZ/y8qHumpH1Ada0JI6kgVliz2PEQwVN0JawaL1PeRK7wrgwzbsfoAU
MBkbj4Vb7EeZa+fRYn4WiW9KFr/vXm/t/nPGgxsTHqTdBbIUzkYuubDqkSNAHkKROYjljWb+JqUr
osH2tqnlbZU14DsoEG8Sn+9c2sk/ClSkmL/bTfYbLCUt0o6yRDcu60GGoE+Q13ByBNrrCSMRYijU
AtTajN3IZDl3ldNFfZDmVG3Qx/mo8bnGRmgqStjk9Iow5XT6IyEuwwpKe589x7kLhkjnamF0fiBR
9VmV4MKMzFWobhVOQjAN+ISUfLCF+sX25FdL2okO34HDsowd2GxOQ9KlVRN5BCpR5O4EKuoCCSNz
jmRHdwRaYmntoaLoTNvcSxlii3XjlbyosjzAMYRKHTn21KX4MM35ZcxoXvt3gNTP5G8fMoIU39i2
w1lqqZTLHTF1LP5H0EdqqbDm5evH1sKsHlP2T0OtJKJWGrwzWkf+ooWlASBPBpadhWk4tsZ7zep9
qv6u1q0+0+yXq3IzVCGc0Cam77GU3xSMWx0asRoeodg2hyyGJ8EH3ebbnSPRmfPILklol6ZwHonu
beTAIPI01z7MWT5Jcga3EldpZoKmONBel0vNuog4kTJkMG13EM5guZ42Wk5Imk1ThvwejTg6C81D
1nHXbG+DSJFC3OHSrF7VCN681XR/x001MGIUoZauYU0+IaS6jH5OdhtN9BsCwlhQArkmCqchwJkG
B3hrnrnlz8n6LJWjJsWOqKMk2b608bcMlaZnCZuyhAWjdDQL4dg9GvgE6hhM4kja1mSrzDYYkoUd
a0xOnFY8CUUWVItEuM6pGdVHS8+kkCKrlvkrwggrHNcI1CNWVqK8TosyvirReiYJjyoDJzmxglLt
jntKXdkaJ8X61wkHAewKpMSTmEA/0PKwLAxklh3WIJPxpLegBUQFCAqHrO2I5C/DdAqmtJCtMaad
XXmFwl15FiEHPcAtXZ4IdUjIM3kZMg4YHuX4SxqBYOHGNWjMRjTCk0/pl5xQsmFbAzM/BfAwA21r
Q223hEtZIJG8YxzKxM4W4niaR9KNfr78Svr2QsAHqibRWdG1Ejssq9MlTyOSAlj8tMyyTI/gzbuV
TYzkhvtSd3fMxSZ9loSSq0ZPVAkvzExPxG89B9shhWxd49VKPR23OY5DuHU22WjEexdvY0cIfeou
jMTAMfLoya5xk6+lHhGGJB/jeSBcMdwKZo2D3aW4s/EjBJFeeGNxnEfrFFl3Jj6e2pto3lGDoubU
bnNMemX0E+sAgsHfdaq6bZqjybdCIQOuoXxkkfZOAEg03KsGvi2AJMNgZ4ZNheAxUTds03mMS3Q4
jt32wW0EIc/OpfVEEOyh0RsfiLabv/DLo/c7G3H8UAUsUJFx16A4SracC5cauNaU19eWKhlPMUFs
7ABFBbUhXKwEryAkfsUTTOaApeEJ2TF9bRCOEl4IGXxm5A7TwrK8WJN1TkgjLuKG6bn34NEJpVQ/
ymqHb3zwVAWJSElbIZeon+ElTWw9j/NU3aJ0uUoSSR8lXmxyCawzDMx6qAlFxICyk2dUL8VGJeG6
+gFJBzxWT8YYs14fu1TEXrPUJa9MG5A00MpXJvj4hIzDqBBB9pan5RW6HIXyq5qNcJ22ANr0W4Zh
fbEWT70KGeThXSQuELdE359DSK+Aonds5+Hs/6wSwtRFydn+KKc1Q3oLXJr8UseKXBmng0VAxnuB
XrevGDyNbMnsaF7dkmzc9GNWFa8TWJn5ex4xBkj2EBlWbZJY05jzRnT7Dbbj2vP4YuDUSy9HWzUD
GMqOCtFdDJ0Zk9u9mj3Y5dwKsbkmong+IAhN7jPTALD8wocBWyWO8bpszjwfJiSbuuBZ2P03NxfY
sPEuYW52DhpjLYYgSLFZYj875lXoVSy0KgdF4ieSHPO4xLCI+BdUXTtrzRamSh0MDPCwydNqN9Zk
RyDCCHpzIIBSI9g6q/iMVat1NkuWSqJ8Ed5ZHAIZQNcjej82QfGLfw1C4uk4rfbuCJTJcDpX0HZM
1rKY5kV7ZMSFhvXSlXg8qKcQWkmGeCfINfvQo/UByQIe2sR7LkkO2oV9BuaQjJ7sm0126MMRAHRM
ulPaqk5DpjHFYIFBx7wqF1yrN8ioqB/1sK5+ohh5JV9MRNnK0r9G3ni0ROUqGLQuMnehPUKTUhZ4
U9c9QaGldsOszLPf01fxpe/Z6qLRymE3Tkbz1jCULXu/PFvElgxos5sdyvUvio/GFuEnykgjtFko
9G2DwDZ65Zh/JBTS8jq/gZ3EpIQjbNLepBFUsmC+oq15bU5FY1fAyE/7S9da+DbJz9mYcM4yY4vS
XRTFMb4SIyXfimRFQPfDuNzyJn2o4/ZsBOOFMfCxIRuQJNoauLJCG1QbmWwhV+nIR9Z3qmvG0DRR
ypUitAVnnafbVJv3kn2Rgqc0X+sXY7t1/0q2jaemuIMaAcjmTDIGGa3NJVKay/wDgHe5RPC4EpLS
k6DAYcFaBo+bZWLQFsYz2KWwPi25eLY8rWV2VwQdB2tUX+V8veq7qyjsis3ZhW3AY5kKGeEMx63t
zBOxJDo9dqqKgYWBRvO7fvBbcuWHgQzBIva2DQP125YQcqxZDgO4w9IhxLb/GzHs/ytrVMcYCqRX
0ble1vP0Fc0JhrFvxdZQeKo7bOYLHIrSvZzhKyq3+4Z3FYvVPvyFzr4iHc9XFm+8/QOs1YkxJesE
krm54vDTCbasnsu5uwPH+kKHCyy7E4ePhV3ScJgzUPLA1IprCVUZEDP7QaZ1c0DoZaCS1hIBHEDP
BsgTOpEPraMvqfVGd6qqXbBuxemV+o2wAA3ztnJMjSWYHsNH1FX3tZUuxLooxcGRpv7Cv3qpSwIO
VcIMkK2OpJYv5RwIGVSdxvDX0/hnEWe3gA6KuhLg2vSrcHDLRv10Xiw6sD65NON2HaXfBUeVBo9s
Nn91kkW9i42q7105WVwrkt1FRYL+1/ibJ7+aQPlQMEOv6eCucONA+iReqWaOggu6b1lFW5ujRAJ1
2fvK0x9RCneUwtKuRwv4nqdsXFhEL5Z+Mkj7FjfTX9jJLCrDL4DxuhszJ6dOW1+zNFwsabiVR7Fq
Q5KLf6lDjkuwOkwmP8+vrQNxXiUEhqggoobr8LeN1QusO9577m5QNfeXshx3wRx+EBYPqJqdhqmx
gfZUrYQjIBonKxRnbqnVRsnW1sc0aojt9ygk7vxs0eztqwEFs9vCGd6xrp2YTmtMp9niktkM61Xe
OdD2qKoO0vlN5hLvoHMK5AX8v5xf+5+cX9IJjZVsNIBa/DTL5aUL5puAcr8t4YfvzKnyGlsxzu3E
lhEryZF4pcv6N63bp1LGn9xzOwge8NgaKshR5OVP2QF+q3afC+rCv5Dy93qi2L3liEgu5Ui5hgsK
lOsp4aXVtFaYAu1+eeXY1bL9vJi9ruEi3WTmB5rHTm2FPjay1q+lC6MLjNZ2g6LAGjSaGRe5y07a
0Sn8C8aBdDQjCsjm0WKvSBiPFHa5GjfdfLe6EeaYKvOp64f+E28jZzwLxqkr3qgT3y2uBQ7sCoR6
DYC0H0rfAso8rc1RkH/m6LMniqBrS5gMTsW+Dzk8LhXeMc5nknk4Og4yDL8CqhQxwxQYshezyxgq
6AVTBTeAughC8zYG64jmdYTLCHHmKg0Wu01odgjhhOWU8PmjMtOY+WU0pjBLS+m6kszXNfMdhztY
jcmxOvWhbulzDSPSxpH++jPPCWEMbf+5WsljwWYhZT9aLf4A2/y31lK48d/lzCMt13xNKFeYCB1I
JYfHkg6EwxC9I5NzgYG0Q7aAl7IMy8hOYFmateNHAAFMvKgkvFR2/P1QkDVF5I8cmqW/W1b+3DNI
r8XEfKI6GB+R8J1j4WyzEld9cdLVJLBiIUhUkpb68SweMiYM6XxHXTgjwisQ4bWtYxjGa1TKt8as
3wydZDWkXYY7Jz/bBj9uXIR+neJ3pOM8gOsi9AnTaW7LPqO5Z5QtbBNB04DdbnASrz4jkPsElyTP
MrfHKLYs5q0VD/HNlNILKuOzIdQYU5AA+qYm3SkB5a/k7+zP6m3mjx3ldxW1osx2EnMqowmnSzDi
lkj7i81XzdQfYFr15Gb8iZx++gtmz5FMhBT3PB5ZJcihSEQqG2NSWaX46mNkRz6AeRSbPxoconfp
mMlQUizlyCd7pHQ9ipRx+PRYrSpu9dn3yXUcAFrNIDg/JJzePU7vT+Z5HNb+VmHbNQafIQwhPeN3
jByCM0ZXLpoFVoL16mCd6VN/NH3r8VF3SXSlYr2wpz1b0hIyt4vHP1Oe0yFmiOx3n65iJoHSOWSa
7z8GUi50rst9SkRaHuuYogGUuye0aIfy8phDyESaHSi3VqFhsupQ1sjYmIn/gzzRsXaS1AtsmysS
RjR4R31qgkUkXNnYzqmUXGTPkKRrdMnwq1RFdW8t9Z5eMcOi8Eiy+ab9TnGqzvN7rOeuRBpZh8pc
/tdVVL3P7I0Mt0P5NRaHZEtgnmsHRD2jGBKdIP4b8yYc4LEiWexgtnQB868ANhhl1HqQcYgei7z/
MTtuP+cfkExSgWHDesad/uhTe/wYygnrlwA4AHMYAdnJz+2Ius3r2ysuQZYl84SvxKQ9dLM/iMwK
LGBtN3tLQrA2YE4NoJnMkjLXSQmhLmR4vVywXELoRY3kMijA6z16WbIfFCTTw3hUxN5XK5kMDSgM
EWTqIuxWiKUFacjqiP8Li/sk2qaBnROf/UyzxTRrwQZZa4NfSoVvCJGXkDss0n+MExmk7StFxtJ3
YQ28VV6acCOGC2zjMZsagu8kJ64QMXekowrd4i7ow2TMyRbm5ILcyRSTnN6lvp4HtRwwlwEAs58V
9GL6etZmfCa8dA0m+WRCFjU8feYYYaFhPheYLdmAjPIuMMMhFqjgR5d9ASmj3gadTcq3OjGTItGr
6xC1a77Z5ielH0/7djYza3elW77pY81Q34ysH1YTs60wfoxZ48zkWx/joy6AGEMyIWHUNB+FZtyt
N5APMOocDKAH6d76AyHPErSfRFjPZThlSEqRBcdxWHeRH0dINvRdK3MbD/23zC2m/RzJFUILLBqh
wgJgUYX7n5HIlZGSvLlmY29rkXIkgyJEFyERP9KdJ7RGBxx2ly3B6q6zVEKmbFussmM8lYVSIhqT
sTsRTTQdlyk+3nGKjmNY0s/M9/WuaJKvty2sxC7Iq5g9KrC1xs7wOar053KOYbq3XBOIU45SL+Nu
xKbjRTeNhFrwMGqNUK9u7lX5UmNIXXfAOMBQOm/CiC9Bn5vP7duk6L5FQu6tqeFDN4qL42YFdMP4
RL2lDBabXAtA44OB08EYCVcz4b4dcScijEmKQJKYbegHnDr+wouYSmQ0qw+3PWVBbq05ATfZ1TQt
INUzGxUK/Ux6U1biEUzqAnts8c8VhELjzujwSNLDfmjmdFDd+g2x+DNqbuoI6ItQlmQSrpGwwCgv
zo1MNCEKFUyR0OHxBBgj/gUkGY0lUOzTHDLq11ExgJZyectib0hRxNIlkCDMQpIxJbqyQfzMDZ7N
/7hq7VChU0rPcqqHiziG2k9+2JUQ1DEPCAa4jP7oDwlWfeEPm5XCFhiqjRz/kRORJN4hpTUx6bc8
YsYbQe4x7NVccEuB6FKnQGyL+NLLCHDhDUZGzGOfHTKgyg2zgIik6GjcHML4sN7aApns5SKeqk82
JdWKH4vpm/5eDgdgzfh8g9aFmL3TlDb23C1tEjjfOpLcmiGcIJLt2XYfCMwo/u8DuQEqAOEx8iRb
jeIXGqVbiQ8gtflHTYuhVm4dITs1HesKXua88GHMnsQXxeKLApgZWv7Skcc8T14io7clYC4nmX6A
eTbAPLMk+DYycz9S8cIhjAXO4zYCdtux7geOnNnF3J63bnSl+sf21BDnRy1c3kMXRh37XuIJWyZ0
yW1aOKpWwoj1hwrve5t+D/rb0AIEKjDeIIgcGNiyyUlNV1wgWbArXc85PH5EZALm5g4p22hQeBj9
Y5EeEfqs6HUYJT1guRfSqU+64lUcXqXyz6AxUbHbKSN1HlY7RGE+JiuMffgfxQAp01CK5yJtiSxJ
zhIuob5NwgKSPGGnJ/GIXSzTCdvCQQQ12zNVC7k/cwzeh8U1o83Ru4yik8M/pl6iuiOhnd3TGqpS
etctkMwixI7taYicxWwosUiKFJ8JqwaNhHs1Pue5HvrT33yewx7eI6PT/KUyy52Wx2pY3jrFfppn
Pqujmn0yxQkqEibOU/NbYaJjNCmOvxW1YqgTICAFMVzDVoMCZ0i0G7ws6Zpk4hWU0aFsNLDm0WVx
SFLo4Ut86THsQus/qY7C9DJFjDA4cim/IBK9lYb1JqnJ1ZJ/9siTDr3GPUdL+q+zGiQp2Dbw8kl2
ejJV/a7XwmNezCf/Xy+U06byV0Cgty86IBXM+mXLo4vCIkxm4lFy5aeYeIp7qtoYD8wUSfBI5sC+
iQEqO2cJ4eoIQtAMLvde4E8X0b4rTLkS4477ZGARciSxBGvoOqWcYoeJxDEjwNXkKP+Uf91HL8oI
xhRPTkW+Z5CbQRbsEmZIPF6PHjRF2Zr4I9GikyoEwNKDoWBYWY2uTAKTgvPE4vuIqAGi04JJkg95
QUE95Z4KIDH6JnJVR9+MSQ2neusl2Eo0ZK3MkP2pxJ6/8rO3yA7kKyMKjZA5gLPoMdho/gOq+tJm
+QlZ/qHWyv06km5ZU9ugsonRqR/UBsWA3945DK+5AgVnPz3PhU5dlRRnhcIjTo+zaLmS7KXIluIp
DVptOGk8vgBQGbQfJr68IzzLfF18U8Wj2PGVBcfWoOtVYr+KSdTz2iK/Le9aWTqc708NEL9WmA6x
SNh3CEgR4JBDDZDwN3BzbKRSzVXickXb0aS6stgR8i2/9JvFVmxDyjlAOlemL2XWyQbqT/UyECYx
sJDoT8gJwPRnz98Stgwxik4KVaPxC3x7QNq2KJ1j0nLqMbsqFsmt/+ptuRgRMZujQbyI4Iy9eekH
87I20sVUunP9JjFj2LXfX327Xus8vsY6uoCOsN0/47Q91pkFVmo6LEoM8zl94ZzdnYJK04SpLgab
YJ2ajap+ZIID6E3EAIyjTHlf+umihxtmv9yu/zRgwwrj3m3FddPxLBr/ZTj36XGkZ5dlC2khNPmt
I0+nx7QhUTHDmWPcxiYsZ/zetU5C1yR3ulPlqZtFNTrhCZeS6OYFSHQaEu1adEDRc+a7TXwsgQ2x
Gz4jZkMuhv0xb4JebAOL6CmuD2lSP1EwkCmDeFuvzv083q20eUp9/JaxqBfCjf120TwZt3UN/0nL
KHxBirCuF/RsF0sYLwgphFOS09JmlT/74qK9qBgPMQ2EZTCmlXiA1YehHPjt2NTX/T5PWwGxo5vp
FD9GRgD9/lBJGhqXypNOS5wzOJYc8npcBbZFhQq6lN7UXj/upwDWSLtlcCD+jPFkQ8Bpc9NtKTLb
lLEZ8IZUFlA0sqRS4YdtDMtpPMr1I4+uglA+CrIYBUn8aEDD0nIzurK6kzWRBHS26jFAI2oDSjvP
mMfqIg5NtvmJ5+/mM3Rz/IN1525G/9KdlAe0bDywdTtof+jLpmhx1WvGtEF2OwQRY4liCYTP9uoh
akTzbVI3n2KtRgtB3pYT4RPRoAJaeMi5fwT4SoW2uRtG+rm+g/6DwpRsepAbUqjpZDCN2WXCbn2Y
kiWMrybjV4Xqrdax0BE8kYywVWLOpkQERtiAS7UTjqqxtfFDKy3kYcm6aeR2Gyw4YQLyaqAnsSoc
WOZIi73lSF7si8H2pvworPYRb3Z1jlrjOlhWsLQXjQaKC+BWW9ItytYbu15+ewzmUNunc3aP1hZN
mHpZP8xAaeOLRnwX66djTXEw8aPg8GcrC6YIhObe7nAkzsjy2O4hGwcxemgSQCvpV88uJMbnrpLm
XOa0GZtdXzVk93JV8viRYajzXS+oCopzCVZYiwkCIZgk/KN1MNnvI94ZHVtf54a46ap3ScCdhh9i
aZNz1WeX40VIgACqzxj91xz9MFLeeaLsP42Dif/Ewn+CAj5QtSZo6PXIRFSXOVwgt6PkQhXZ77Lm
4q1c/hYTwOJBCtRIDtJUDxaCzwySmsdvOW/fa3V7M591r7udjJ5pepg5qV7sH6AzXk2C52Tk77E0
+Bm5PrTO00+FBE5lfMDvEVvkiNhJSViOcP9k8bOhwVJe6tOAS28toq+clmkMjZgvfOWvHrnVBASf
wtnXJsh9acHfZRquQGm+qObPYbs1sXJB43MRXc0kQmfc+E37Uyf+SkQdmwIpUpNkfDDZDpJ8tpeP
daHzFaswNpVAnGqSK+zrVOqH5olQ+RO1Wajl7Zm3VUXEBdZ5BrW9gXSeVeM4z58aGfRKqyPM/mU0
xILukToULxlnE0svGqoCbuct+5dMG/eoMxcoltYymDKNOXsdOtpD1dNHniuPtjves+9OYrS1Db6V
0kcatd+ArJNB68E5jCfXqO6qqAfmi5GufNJLBsFzkK40ffBDWSKBdf57T35ohOsJFXPQ+CgM7+fN
s96NGuPca9pgoYCttfipiiUNFVMKc8x7+mUP4qDsy2eWsyo+kb3uRXG/WbeRYkXJ19uCQ90kqosu
4jpFyXXm5hCPTs+AvFxf5sBu446hKc55fBBw1LF40zA1MTs3zfwWkzjEzPsqG8slgezcuBZpBPC2
DtWoYEQQHgbkJHv6V3xFhA32S33DopHknbfwEnglUu1JFC4K/II0ib1MgLp1TLrmtJmfpqQdG4ON
i3RT4cN91WfowZ6Rsq/E+4FUgaZupl6fGSnOaEd7D2IUE0PnpwVCidSovHsUIF+b7mMdQQXU621l
rzCqw0mkqBCHs+KohQzgMg/bmSjhUQeoA7QPH/vYALuq9Ps46486QWGRBFGJkwVtKsL+1G0Ths3y
xexfedKe4hQhbxnf1u8uxlZ3qA5917ymXHyxIoAnBFSPmYoZdc/po1yb15CPTyrCh+omFFxJhsPC
re9xlbzYdh8qii9K8V4Op4oI8R4nZp2Ga9Yha7ExTLKGWa4NLGLIDVl7zfro2s7dbVtA8MHK6l9b
LvPgKBedbpa0GwO5z9y9MgNe+tEXVfm2ztUN4DXYppZ4UMCtqunCLnf/LPW7sg/FevmcsH6FpKAs
2X80QwuJ4MQrYQS5abIr08rtqYco2VbDxQZff/fAa/ScuQG7cB3GunTPWOTmCd5+KHSjCB+StXPR
/kePtSo2Xm8V3f5u+odqmdj9SB9fY3tNEx6VgukqzJGs8AdiMttZgn5sV+iHYgTRvcXOm+otu7J7
uUiFcW6L4txhiNzWd7KlAkaBp2IZ/H1pBFEvWQKUCqGYwy1C03voAMknmAiYG2pHI/uD4kL269uK
j7L9ICeaj1xeEAyae1RH7xt9dSi0Y803ACVYRiGytQGznJei0czSaIus49SWikdSj4pWvPXd9Fi+
AHY14nxVB4CJ+FhGbQxGMwvlikSgZKIu1YhQTG/69z75mlZMLE3ny0y9tF7ncodLIlFrQofX0+qU
cmkFlt6yZ93CCek5wQqnjWyx8S4Uf7Ck/B9H57UkJ5oG0SciAm9ugaKgKG/a6IaQWiO89zz9ntrY
0W7EjlFPFfwmv8yTVFzIe3OgbA8we6RJAVCpg6S93wkuqcIHm22Pqawm979pnzENc+8erwzspK4g
7IprsJLng1yeEzXpRHG/JWgiBTjHkXuacWtr9ZiAHUV71hYgaionCB4CwE5H7TkQQFe1YI7t9I9q
LWS8bJcKEL9WUocD1gpWJv1E8x0VnN3IcFIDT7j0FwOB7iz9fR+cuP/tii9Ry32xiwOsGrTTWbEZ
qGAMe1j26B2cwCODYLn8V8IiW2WyR1kQC2i/n0tpb1zUmc42AcMcbCsmInum8NHtlHKesIhhdASb
yBhDh/PMjSEJ5lxKc5binm/3XEGg5TK/zXaNpp0QuX8/4Hg424zx2EyRI72GsAYVkok1zNDykLbA
A2fGhMFiKoE+bUGqEd8lpEaJRT858vtWpSRXOk/Oityf6AtxZHoQah2htJd2FYb97YO/Vq2e01ZA
SEyeJeMXgyUs5qQeiQKpIf66uXPVVL1IVAAydJxYF2RMSFKHRXz7r8EXNWn9UdHXkwR6uGHWRn3O
QwIkXSQEhPW9nAluTNx/JY7Eu8FgmSMMmGFBT3zOLsQrhvirIBWmQXmPVoDlSfFV1/62Lk/L/ZeN
XQhyFqlBVC9I9Jc6K8/l3GAod2p0DD4fjJB8vucez2pQfwLpDco/i7UFRvk7UST+T/mzIuafD0kg
RR854+vBJNhnnpMZsJdF6N9Dd9KUB9exhgXHL066diqHCYAUsn5GIaDMOhAfNhAUKeLuhPIkRMue
ukWGvybyrnrG/TfSZI7kMRbLGRLQ2UyHU6kwzmif7ywnxxaAbj6VXRSKuJNScUTT8Sr9navxRu7t
HmfT3adw4qKQcx2NnviVKgM43PL7Arx7qMii04HuuIqOiRra7yB5Cf8+enZpEup1EHT0JMQ+BV0I
jajGiNwyunivrOtw3ZqOmeB6sJAPeuY7NGviNq5+uByUEKXifzpmW37cEu4t9conyukShhvceZ04
bx1tof2IuU2eqPSrlr1Fo9hGTuNtnJMPa4dCxr9gzrkMd3YnS7ZlJcwsRjtNzLNuRse8oDEsyg8m
5DveINPgEo47pi/dHmwfQ/R3QpMjkUsEOrRG7LUmfIGWbubaNZ7pZkEYgmyJH37obePoA8h+Jtb6
2OYaNiH7P980cuLUlsCKjZ2BhdTucPMIk4ibR8ZHGVHoxY4QsSOkdWfTqgBnEc085a0mjuNuj3wA
pojKAY7g3ctpd16td9SR1AhgJIO18rsVWlt7pNKNYgAAC8t+XBIsvnA90Vxp7kh26deI9VZocV7S
Q5zPm9fcrFa8qtgsNqkMojCLAXqRbG273Ui7e9W3pNrEhA6/UxIDAW12MvLQCDooPYiUV+swtHsR
L7fIvVHVz4lhXozCvBKMzqLH0lVuxQ+/ll7dJi+g2C8mj7o6fhRl9kHoppHGsN2IhF2TpsMk/5qY
jaWa6s8YoSKKDLTyd9ViXG2KvQrztg5btNEF0HEz3kw6m0RNxr8OjNkzcepiH8HsPbLg55T2DKo3
tsMukmgtAhtgyN2Zqa6cBqnI1hBODL+ydGFpSt2lS49gfU4ZVcl9qiCE9kca7sNJJijOkxaSHQbH
DVQ+BqzwrNQZylaM0IiqnFkeQRH2+jokIk1f3HKkxqKRafCIUQ7EpqLKa0MVM3yBSi7oDYEmFhyM
KN+DHRR7fpbqwbv8dtgoi9ODgl9aTCfRjAAnv3SFuNIM4BUNMSJlt2LZKgIw9P5fLRgwwtNg3Qxe
Of01gURkLDcyAQRs95uW7GYRvwXHZmyhxX3JS59AOUNcNyJDriye3sPziaFtbgGiLHtnwt1OOfaE
QFKD4gMiXMIh3gD+KOqOkcOHQPA0FrVj1tIJEi1H/MkKjsFS3tNKqTWYyFrZx1kTRBHFBzkXBY6H
jeYqw0pFBCfDDEfaqgbVawNGwbiJzjYdyogSmOsaTNOJ7oXTujWnjtqMYaC8oEqP48jfqChXFftg
NH6k4DasCijzHTjAceaBSI1vs8Kl3O+UXvWYS05lgqNu9Oj79jKZ9Z3riFVDqKXVYdwo6oFbt8S7
dck4qyiYcOpQBwBnXBa0LWKds+ZbFz2jqXYlU1Q4xoWhQlh/yJZ8Oi2WcJoJwowEYYoaZISYIUIc
tjYF3tafJIQXRhR9k7sS9XvGnIcDGVbB1gjz7U4rezUAORK9KoneaZGDnjIJCQrfhORsYQQgiKYd
USUA4DOwoDddnqhvW79b+mtmOvEGPt55ZisPsRTNd3gxdHuWqxtTkmKIkA0Fk5oR9pZGP1jrHCZx
d8xiCHrw742evXzbLa3uqBa9s5SjjfrVagxkyo+q12guAQ/RYlaWcMJw7UJOLzC2953iWUyXRPSJ
EY4gtlI3oud+YG8x75ROct5zinj1FIm/geBFXdxKFXjXdFnT7yybTir14HqrPq0ZxpZxHwWGTcL6
IMpz1r79Yl+MargxZxHpDe8lgh/uX6V+pYytNxpKMBg0Ct3LMsX2x0+Dn4JQwn76VxFREnXMXsTe
S6JdhTSQcqKDWiY7v/0SGjKkHCyy9konu9tyj0Kz9DacHwamJbpZvI0qMuxAZXFUt5xywxu3YvJj
JGvBBG1kRupCCQVLPqrhYxNW0IEmG6R+hjjWLlys5c/GyS9FS5w05IqEkdXI38TCMkSBj2ZgQfRB
EsDE1mMKzbnROpJvw3msMa+aAl/mUxnR3e7Gt5UNTyWquFKfyza9t6p0HW1G+DAs3/Rv3DDvKjtk
4rQGOTHfhgwOvVDd0OqKE6CJT0Lquw7W0HZqMclp3W+sObthX3MOz30pEv2WXrhclQKAV0k7X5P2
95t+VVo3q9uOSzxgEuEE0m/qfsM9i0dmvxka2wjTWksiH7SilYMXaMjCTVS41bzZ0XOlpkdiYKhN
N0gwasIt5xlZrq7DbTW/i8G0i8LYaTB8GHfRzdJ4MDLYA9WzCR/RmBsW+WMsvpiULhQBcLY3StFz
Q4IB2KgpTs6M86SuV2Gs7gIr61fJCywnyrOCBDRBS6zq7sMjm8SBtf3iMaK16ljPsmvFwPy2yjdP
jFRLxPdy2X+c2BkKi34hxmS4/jQ7es1axvDrezLB+r7Bs5QtN5Qtd3Hj1+vqz5RKdLyMg0UVDh1j
4pcnfYm8/6ybY8d0nyWgNpKzfvgl9dqHgXFsqKSnLEbHTHil3X+r1rn9m/I/Mies2bOz4VIt3Vk9
D1DCQuvZyQL7HzWDsUItALle9u0KW6/g+lmvPGJ3DmpIGg3mskrCGKDhp/yVrA751pmUf5aAiuze
rGf0zp1RxTdR5fGZyquU7zSTSNUyPXUI0AL2AG3Rn7mxUQpc1KAl2kcmWfeSbLIan/G8mHJ2kWau
cl2e87bhncU0NMKqjoaYOE3sdyMWWJ2HgvF9y4u4N1M8zZTE1rKFUvm3rQAtO/o4+7KV+gYHnHQp
3zqW8le+x1iH6Bo8kr07p0QyLMDo0BSZiBogNOI/CTzlRi99NeaVx1Vad0eI7DPd5a3JWoRijHW7
tTwQkP58mHv+rOypy68OdD3svH3Kq51WBIe3c8T4e6I6XR/aSxXIBx1gzUk+y+WADAdRjbIFIQsb
7hS9eRQRym31lMjjfjFjP2PY9gClBo8nKs8mpa5zx1hPC0e9IdqFNwiOaHogl/tLiHJ3NPFJM2PU
bzrL1aTIDK9A5tpgZidi6FJ1k3qRfhsY/1DLp3CrSWYPyrn81zJBncQHwchpvRfTco2s8eyQidx+
w1Lg8MWkkehe0dgQQIeMJZhsRwlDD5ffJCGOjyOdkeqepJu/Gr9QSVydmSvnL6NbDzNTd5OJqIPv
IoUaxKgh8dBirs3WAMja1aMRRgkNs4SetYQC1Y84gIhVpr5QIj6omV1kA/3e164zbA4ldrOd+i+J
UcToCXhX7ZVHxfJbwQgEHMXdkbEgcCuyZlSWf/Y8Fo9h/O2oeE5173M5qAs+ckoizW2xK+yJDaeM
6iO1sPPJ1ZOhzlJiMvYKQAcCyYaBCMcksd2M5AeEQx8t7gonfqXDrTssH5gIFJq3W1wJjdOoGub2
5GwwPCCgjL9RgPFZoCaPWen1ubVrB5F3od2t1k+c8DO6c67442zsFV3xrV4MunE6mDk+TfOXmtC4
DEOouGUiV3kq0PjwQlJd4Rp2L+DDlAEiRudPKbf8HDOMeetj/WrE4nVNR24zL+N7toUx9yc627Ip
f9am9ZAb5q70qXD7uxIllVL1NhrLVQveUPlOwwGNPys+roOFgmDsWljmMW426nn8bDEOMmFIjOyM
WlTYc3D1pTso4tBIPri2U1EPs33BN3zSe3u0u5iJGIWIjokQra4WkE+UxZjX4yHe5/mYZwxF2VSe
RE+w6Wk06Ch8L3alrmeQKkd5pionay8wWFGxesCuLIz9bkyo/EP1wIgg7mbHEr3V0vejwG6MpJZu
TklDIS1V8/yrExS7Ns8wC0El/9WaGoy7Z4B7kAQveunik8uas7SLV/A+m7+qn1z1epHiYa0OxZvR
ErvJ5jOnmLLXTw1H53wMKnm2F6wFGefCPHtuW4wLk4sk8edFrMkOY6+j21WpAaxAUcK/LinXLmp2
MXUoHeUyivghd7yVND3EdJSZFRW0FIpDg5PWq1QvGGYi+GH0S3Wtq1pBKwCIIM5BASAxpNzPEdRZ
p2By1cFrB6TUBdZGUDFzrbx7d4bgE0hrAirgZ1iQx7oKwGQTfSoPbQqQNEmp/9N0HJK0m1ALcxHy
5TKvAykyIsm0XxTbSQKvO5M2IpBAFVo6gm1gdC8fbXtxcFx66qy46/wpwAzB41KmtqKml+pDIe2+
kNkmh7yXORDxXVDawHl+4zxPext/qEsb9Ll0MvBaAxBcbDUCIvdK8icUUDope/gT+q103jA63g7o
wJ5BW/XvgViUXfAJ4qCPd4vRfuK8/uTE9VGlzEO0q8JYTaGAo2GCV4zDYepJX44fXDFNpTiksEGy
zJnHoNSYBsScRrAlw8iLYjlgbEAXHZx8rnG6H+smAYDcE+AycarQDmIGF9ntOxJtw7UcIkfssfxT
6AgRJOHNcLIHk/srvulrDiyLwalc4nrLQhAkkWAniV3vM0O4q6N2l/X+ns7PXjZC66y/va3m9wzE
iN/DkJtQzjFFTLvoKfdoj5HDoUdhu0qJmtSgJVNiRFzK3yCk1lKuY5Vf65z2P36klcHiTCAvOYC0
/myoJoJ3QakAKRhF6RjC7My/759dTrle67eKHjLUAvFK3sx4S9qtHbmWggAz7gwloBymn58m0WzK
nDEcM4XXcNdQWrtveBphhvWKxhmXqRv9PwXBKnisbUbEnslkxW9mOAW58pn2nd7O58Q3IeXQaSrb
Y+VA+Qd04Q2UB2vMBeiQ6PlUTEa5aPdXLGgZPoaeki1PKU7bdlfGLCxZfESV57rC2vdf86drtv2c
uXm/nqwC3VOks+24dGpAt1t6quqKhDIY2tj6kJYfRZeuGjIl3U85/ub3je8Rt/m9VM4DJ0ETwIMK
6mwfa5C0eLPFvY4EPbKpf83fIx0JRkmX7eb/NAS+qVjJsKfypHU1bxz9EUYojpnTLPTkMYqu+GFl
dIn4x1hVPjYbSybhZVuE0/pXIRIE+tbUyUueZFFxWuW80YyYZGCDFAuf8QlEM2VZoMBx4kEdY71m
/AIpcyY/b8BsayWG61A7yKLj5jefgMGfXbTe0QXFevAm8E9BF6WeiaT639t/SEcFN/9qAJnReB2+
4HahcEvfgdHc0WdQVtCiUAdciTiZ3q6nDlUpZQ1MaURxB0MhnQucn7W1jSCEMBGNCdnBSfVKteYs
vN27zRUTGnKs4qBK9DfyiqHDx+yjPOXmNoapRvkH2cZ0uExJeW6V+GQwn0NzjtKdclYZraJwRRgP
Z9ZJmvwmdc96FmC/9dcN/prQIz6iXlSewVZYL2yMdLU1Okbhzjc5I5iTctDodRR/ZCEOJWED2wPW
49hozHkDud9Rusyi4Rr5QaNrQcGun1g0FPLrR5ABuM0B1b3kYsAFE1Uz+PJHhL3PzQp/ouOKqIZs
n4FL2cuNvWaQqhspoOexWmwtluwi5DuOph03b86s/KXMTaMuxwB2NCYp6DlvzyIx0U3kRQi34WqQ
yUot008I2HV8DkN/noosJKR8UIyH2Ek8YLA229Hv2E7+Mwv5mQLyqKZLzdFZ35ZnWjvdCHA5Z/iB
6YqAeUWvj8En9z4nB4bV3IpouSqGzeB3U2YyW1w0+LF0eTdSpGZSyjECVEQFNp9x7DOhOmtjih3L
GfwctghfueXwUE2mvbTjdc3zWwncp6ASMIlv7Uuc46tOL+m0HonGMWclYp87uPOIrlMr1ar4IVv2
cFS8jmkXjOvlZ4qc2oqA2ObhbHQHVRj4jlmtvWu/MDVPbqPMt83Rf86nsxSREw/qiSzjpuDHxLHn
yfVyiSD2xOKzJ/4w0NswVu1OaYYTwRs+/iNZperRVpYvUztHrWnAhxgUJli/6CIs0QVfwEWoynNO
GqW03zMKyFcAdMle8TkWmbFnOIFTqd9TA46CE2Ck0a5wbp3IjQwaBN9McKy0eOfo8u7jN8OexPyJ
Ama3k3Y6woO+ce8yHrWePBoiqNyCEfUrtiVaXlJk4+EKHjmj0uxtlP/PZPXnTx7kbwi3fXvYOimY
bPF92ZnJqDsN3bQd3bSkLd547aWmJY162soky1ZPgFlNkMU8uy8rwXSDfFW7QtZ7iUVZ7qfGDYcC
km4/gsO5mgXVSMQgOWasJHsAxG6gEZLjm5NatquDKI0kXve5vyioyb7Qp/dCL259HZN8Nc9zGgYR
SZ6OLiymkqQySmQSM/HEDOJrk5/TXMcefc2W46RQVwllpw8h5vkTy3MlULL+M5BgrXguVur5cMpd
Z5X+HHO5dUi11CYaqc+0W2a4XpKejAW0C2fhG5tAXAt3kbt/KdwLSq3WcAu9HFJEsvp6Lx3qE1+s
X58axmQic4AapoIA8pK9xh9F0Rf73kfMRaLEI+MxpoV2G8S2pnUE3Rk80ZdmZJrdMfNgjHJm9dW3
L1O7BrnyNuYYoQC9N4LP3VwySyBWn4H1EU8bNhWSn+meT2AdlientwQZhH2IYNb6dlrbgiNOT2Gn
EVs1o1M3fWjaSGkFy/sMylnPkYBdOnrY9jiNDCzsxpMviycNExU3Ik9fxN3769L7b06cWUKgiuWm
VGBXklVYuH78sgysmJhBzT2PpEVIiLhbqz6WVHmOrfhq0/RDOWy1dpiwWhHDzMleECDEDq7V+knn
WLzx74D3o53CATrIuCiuoEHOJxtekQ2fu3QvA/ywhO3cKcoZ77wwfYha+VECfpsm9vaNEeMynzG3
TSkQm8a4xkVx4exmvQ+98U4GDZjhUROTY7aNxKOxmcFUSjXkUXeGSx3TbNfIMaMCbFlcOjK7Refn
f0pN3bXEwWbiYHTvuFUHvoZ4XKRHO+KySXlct7+RhVOSXrzEACetq2f1j8h4WISdvladrzSTXzCz
nn3w7ndiYnHR3nRJexRF/Fwj9yFZLMxShA7WMWSVODRdyij2AO2+S2qYJxt5fxDcRKvvCcOmrHYs
jjjM60eWq5r7utDvm7Glv4geTNT17DpDClRLHPb7HoIhVTjMYYHpzLWvlp2/fpobti0u+XOOrMNZ
jP+zerXiDE99fjNz/cQA/be5VHwSU9DYS5qEZYblnUN6quz4o/tFp7lBMSBZIq+nmbvm9tDfJo3s
B2dE+h273DFnTJJmcYGUlwOJjRoZ6ME/Y1bpZo3v8ds5MftY9nyVIV4rv2jYwLFqz7oKLHLyNXYK
CQzzwhNJq71b5WzXcnptH+afuMQKOQ6nfCZ7uYtUgkxM2+muE5CQUwJN+IKbTvdFznlx0KrTJzrY
VyZtX5yFM/UB8PZocbSm8sxA7KGQLB/AxfCLpNriKOtAERyZkZkyi+0+1dujjHlO0gyU/AL2mlxd
e4sUn/jPyW9eSj35szn4Eh+eMcH2GV0zam4yLzEaYf/mJqWXITsXp14T7rBeB+4Ohla9FlN4qIkH
HshcqHIcKnvsy5MkrScj0+m6kR2t4Z7QfVaV7I4FmRdLZWhW2ws+6KvY7uQpCaaN+0WzMPHlCNpT
3oMbesYNPeRgokGsviNvdYJ/fIn3crfYabWc0/c2xKSB1vYpXver2IG8hqXO543zgUkMpg0NsbUy
/09zKhnkUtSV6g3BDJ2iOa5oDppWw00TT/5KZgNcyi4nxi3xG7bUnIjpJTZmugJMt7bmXf/PEJXL
hCBzbzDEs3Cv7Lk6VHKxGc4LxzCjJhlpmN6/+U9aSw+DZRL8QHyR1Nojv6kznEbRUzLz2v030ie3
8SCsR3XJDzIXohnLJTLFgity0umhp50i5V5jGNi5qJvALFqjLUiqEY5/+oY5r26CedUgnHNXFslb
yr9lgFAKG4tZm7vyzwSHPR7sCI0wEI7dS2x7zyj/oETYdVoEvab5PPSO+WVNxVmTWctqRoQt4MaS
sq4CKE8ZcrTGk3qY8zd/JdpA9Wepr9Ejr5PYbT2dOKmgqIec3r6aGQU735HIkA7o+BL/RPzZziHS
EErJIyEEpJnyseSh55PQP1WWjDzliKGuQbtRs+wOW3NZldew9B/uY6A3df2syKnT7oprtiLU3N/6
CEXnP4rk6C4YxPVUR8ppkSn53celhdNmecX0NVUJb8VSsNCGYy25wtzi7gGqDhSCVB3cTig0Y8GM
nXPV//kVGJT6cM5rilpGb2t/SZplC09jFvc56Y+/Jmln+ZhSW55ncajIQtCX9ma0dCMRWXD+mpS7
N+mG/0U6vpMY51QevrDmfMqYvEjT7fW3rdrZFTLBrt2uxKGcnDILat2XjtgjULDyo8UTeNc24AtZ
AdTdz2Mc73XUMhNf1Gr9AefRTW98yuQ1zDz6lSvj/yd6UU1XMGfQxhpY/w0PLjQ5zZ1YWF6aMY9u
UTIwhmBJxzEjw0DEQA4jCoQZ1c6RtBNVn+MOgJfJl2kVbk45/y32my98T609FtxYu5HwqhgQNrMt
+hL75Z1NjgKRsoeRgmxyZBxAE/nku1NpnZgTnDYzPtXDcvThr4PykjKFxGu7J8tPkmAXS7tZKwNV
537PGCLtaBVjQCj2y5EObuA/vAc0A2Ra6wqil5maGwIBrPWzwi7DNbIEw1bN9j89McAVznuN540D
bB+2SeKW27ZT7+QWMLKeOf9/NhRYuEs6fP7lns5LOX7OoULZbBIJQTQYgc5u08QAJ44b6lSuXuCJ
jgXAPw6LohJ7gybvNEpA3yHOd0QWU6nbCftKDEsugORqC1iNMwFZrAIKAgEk8EbHJMaw28wppg1D
VDaJZrdipCvxH/K0nZOP0z/IzfCCIe+aFsSF+oJYwU1z9LNAk+mZohAvMkdEXTnoaBCr4QP2iMii
AoUn0IVrdzTcSRgPUNHfY9VUeg0TZjXM/SqSH+OMimLZXhc9cz3B8goKzdzV1V+gfDxGc+SVEXea
RMM5w5E1OkSo49vcHTmXFFRR64TI8EyDHBAPdDBrdJ4sjGRVNiw8ap5WYkgcyfzwNzdt6Rt2SKpe
JQHoLvwzq6b08YDzbUFSqsqgt4DUalDJyRyALFcPkFcAoOkYlLy4SJ7RlHwZufAp19unqRgfJfGc
jvbtNNmeQkn/6OR0zywrcHIRSePnowKpIZoCZ7fXp9PM1QKyjYXiguRVTsm1WoVLBFqnzJcrHoar
8SU6tGQf2IW2TfP7RjuwxR7yYaZL6h4DBrC64pANGldZyvcMZ3NlR7JAxENJSckmgM+dELwlWDxy
6rGpb6075ehDjB0jAE/Dmh4k1eR7pZhCAVq4fktJchwe9SEd6vO6SofOmK5Rcunzr//vTFYJm+Uc
AxZBTpSV7MjWdK1HBdg+ZLN3k0+2k6zcVVpXZJa7Mssd8aNb+NEr8OkVZQf8GIAekT6WL3WDZcYS
uDgW5Dmpit1G4IohSDgvS4hWTtaCgnv/h9YhFSWa5khcgQz01bF0N2wNbZ8EK/p4vf2A8lF+d9wM
CiG7tRFXuAS222RetrW4NCvzzyZxurxnSn/fCAi09E4yBCqYEIJnhShouSW4QKn5oUeaQ1iIMnaQ
FYbZYhq29NvFpSMJqIVZhWI6XNWquw6EhLIYUzSmc7m+mJh21xVf7XOIykuTpmfDUI5LG/YqlZpO
A37hkNGKUHEERw0iujOVCpJ74bXEd6z0XwNIg0Jq8KQVE6h16L0M8k25YTQzaaXH06jreHRBeGpY
LKb8J28Yw8sHQV3DWVZCmYAxKG6NpP3yf0SB1tk4OC0BEgrIBJy3TDlaEwGPCYfEr4YIJCZQ6Ark
wpxhKsBaascKL3YqiiFkDSGbGbVQotxbjjx9YdXYW6BE4glJPcU8Qu6vII+dHKDDHgTok9YUACE/
DlJ+aif6uobyvMzT2U8OW8MkYyPqMrrarIaLwFYv5m674p7E0abSUc496hBxijaokloFyt5yqI8j
F8iR05JhOVqWcH9tA7KRM9gLuwYWSCbXFiwQzPWwp+PH47Skq6+UKxtLNYORA/dmeR2cXia/3i/E
vJRzPxoX4KGXbKAecwZHV/ZhvilhVmZHGm3AYzl87Meyr0LuU6FMPUhJPYijbt0Rh/hR1FEaqaur
ZSzAnvD2bSfZJe3Wc9cRJCOv2a+EVi209D6MlfFQ4J+tfV2mG36oGHTFwWQpzrrSoRTNh9GCUysY
4XCqfolGetYi+Qxb9wIYfG9QOVA50kCEeI7vVsrw3aEG+4Z+OIYzosv/GaFifKTALLxh+1WZTVQd
t9uo9Shtz+LRidm/0pzoHMYuHWOX/hqddmb58CUo8nFIOsxtOU0myxckSrdokl25Qfm/qNBwxl85
YcGowD/vDpo7vCbub8XyYFT8VLb+Nc4W3VYb1kx7/RyY3S4qfXeYx+2FwS+/bZg0dZhKZSgMbgzT
KkYRSDkI5oLiyTpGTgbUBla15g19wKsSrrU7xJ1X5USMM8klFg8SY7d9D3JyiS3yIBViQXzMmGAk
sFzndwvD5stCHegaDv49UawbfVoCV97BA8ZHS0zVZLs8cVLdIqblFDwGUqudpy+DKbeDy40Xf6g8
9YQEWL06nG9y/3u9cRCKdb/6qdXCbegqy7Ew9XSVCUQO8M3hQzGcBKUP6JFKESWbEcQrEzlwhnbw
5lKkJL7FiwS1Ji8f5UJqVEeZ+MTa1ZvGMYpw81hPmdhLU8sHGcw1ThFdQafj6E2DqiNwNoQGr1FT
XMiXtuhQBN1SifCIt9SJyJ5ucYwoG3uLYL7jNE5gR3cTagg0EkgCZkNyAMFQNCmgBh6HUmym7I0k
QFEFmUlQHiIcc9bq5UEfUN/JNymjzWTpXwrn0iriiiqbT5HGcTqgDu2nxsG9Q4+mYnOno6hVMrXA
8AOig4ySxZZ7lYzuZjS2hrORXGv9ksz6iK053PSOldlWGRXoarprOtzbbU69yHZBwaHDxIsM6QC3
IZGj6+TNjsDWb1AxOJqDJ1B985ViwbJP79qb0Z27P4qSB7MsBgSluW3TYMXaKiqHsjMhuKbhL/Gg
9sn9S5/0uwuoTX4uHJi3k9ZizCiikyYIp16W3zs/1z3p1CntSdHNY33eeiLt2668869HAlMposO4
vkrhShnHoweE3aXsXaO0hsga/0aNDQ0oS/3BBdHKuqsWb1eFUKg6/DFI/MDS+6Kn87PA1jgPX2nF
PbuP97Xc4JfYmLRErEx0xrIVSflmK8w0N7fvv8zWJIbMpeUH2rLfEw629p8Dv7tuQgwHw00j3V5i
YB0D4KNGx2mLX52m2hqnyDYYVHj09+53Bs2pDaANCOT4CJqubg0tXhqVZwn3SOQ2Lg7TLe9E3AVg
kqQSJ5wVxkDBEKhM/tmo7aZB4KMOUlkNTGx1WdXzNUmUMeQXmFbv8zdKHk9vxx3GJHFoHGiiEfQY
AJt2MrA3Fn1+SvLtWEQUIZWVu5qCPSXrwdy5Kpw2l+7rlInOMLIQ0RWn0WWNFxdM4DDa67L7KHCZ
k0nxP0SMR168UgSG/lk0pNk1ouLJG5UHzq4aPNckjuFoWk0OdTqOjnjWhw8YEpX06OlBibHe9Ahf
/8QbgiZHFQyAdSK5ao0bWt4rApLBL4y5EPzZlncMCeMuwOt06Fw6RehK0qi8GpvUnazTUiGR7d3R
GLwMO4gOlwM1y46oTVExvseEvK2OriDnyxwYX77zCkl5gF4oZfXuXw9XjfLg4PbGuRjHnFlW5Pgl
OqnlDhAxyJYeCmSBejiX9KG5yamPrUNFvxiHUiNGIxFoaoJWx/tfGM1lbOiVipv7EE8Pirxz87om
AjV6OA/s7tV1/Lzzt8JrLfBaKyPQUty6sQA6HhNYBudXFzkRoubjNx3H/xjYwAyXDhtPJKx9AYsq
d3htxt25S6+ihfOeynRuygWfMJmPtR1PfbXuLHGjw9YIe+Jb4wLgbBF8Zh5L7uHB89KWIX4Nny6j
54gnK+LJqniycp6sxtk25bFm0RXKvLRmL3k883BrVJPCPGwtDNjlzVCSk8Rei+XaHf5JrOcc9dcv
yuQh6NaQDqgIIlguAnSBMTC70r+i/TsrEkhqjvN5CgWVDkJ6sm2s0NHJUrBu7IkK298RJSpav8Mu
JRMKRk4PkvvwL2EeVn30/OPcGCPmJHEByXARKGHTXA2sPXkThRG/pl4LMQWB6zKK7LHALWaWk1fn
chrxa7okAy2KolmVVJkGH4pXNFV+iUL5gkqm/5QjSbw9WoDS6W62YnCJ6aaBGGPp29Fg1m5ycVkq
A6uKdtkiSuKUf5NcHoacwNIg3LoPbDCvBR8zxJLnpJB2IVCnav/1enaPauP6P6bOq9dtdAuyv4gA
c3gVSYkSScUT/ULY99jMOfPXz2JjBhhcHKAb3bdtSwzfrl21SpX6G+7ucSZXZB07AaIgYFOxdOQk
PRmWeIrhsJqZ5rFPKvVzyWt/LBGcYLdG40zBkOw3BdBZNJ30JX+2+nzBCS1dSsF+CSpWtnVy1H36
RoAT8ddRhIfr2VzTa13U1Ahg8Y+eTF0IZ4R6o9RT9q0PSwrCoKzd5uP0zaEeYmoOHOIrJts3k+0b
bSdd9SCptGv+b6Tbr6Xbb1l1qCYUWAEgT8BQ9gO+av2sPxTqo6cSWtEhymxN3u1n/SumQs5U7rV4
aBP5MZkT8TFYkQbNRJBAzHOB86umvKWil1LHjS62dMPo2rOUoscEV0GV3iHC4A00d8t9FF/ruL1a
43Stt+Ha4qfsVwJLPYYM0vQETbySN3ICZKa1leTfIk2UKyjkj64t6Y5+r1eFldD+x0uo8pXD/Hxq
MjqWlgn4ZU+jYbuTypREc2MWwMLPbFakdmz+xzNhNLVLEv5wxMsQNGYsBwrJTEGOLhysysbkahuu
LO5FFk0tD0rlO5J+G84Dv2byvqDtqhBCSuQHda6OEYGr+0a62GQfPrKQLrMHw5ctnS0JgzpxaZ0W
wubLEbFsMz253ZfWk5IaGfigg0ysknJaQvvlmH9MLJmF26Lx3lbsRWB1aOYPqVAeIkNHbrDZuIQK
ieJWcDsqt3m5o9+QhuLoZFW8pkNR1ANnOFrKU+jxkoVM5EZ718NQB5CLfj3NgWINYZZAHAD+ok/v
NW3hsdXbZZ/cd3otZNR79hbpzcVqgSUQBBp16xyGs6hQW1MHq9u8icTim4T6jkPtkvZJF+k4r0/8
oJgZNDLW8nP51ljPFCzzlbfakwiDwGt3/J0jfR1JyoULYtCqFeBi81cGRGFZeo5uk5ciQ8+c+yS1
8SKCMR081vkA8LtIxPOkwAZZeLAbdxlRekP/rOmKVFkOFRqRlz8REW7Z19sMBJAGwoA22T1kLHj6
VHjiCJwN91CcbLfJbL6mBAF41K9jpHwACBCGOz43BCQCFN1wjcYmTE4+UQeDuP9A6gMHE9YDuOGW
5ZfrFEo38x381DGvC9ssfxIJGI1onLiCCunkAHBoHjh93bSgbGd4k7hqjDAZyCtQ42QK20VLUz8/
kqwgcDCEe0WdbWF4ibf+ILe6q5XLu7puH8tWf9riJ8ZHv0tWHyQQE87ie00l+W07E55k48SWsK1j
GDdtgUmgYFoUDRqcIw50HIEJ8I3VkUnoM5l4+SjdReFEDF9VgPX1/0oARs2XcEsyD5FzSqD879Yz
rTYZC7pTpdkRtiNF53il03ItvhVQjKKFQ3EfLtFydZAlaBLI9iYBbIIpTaFNfVjBgcXxchC3mDKG
5gJY9ZJxsVeLp9AQ/bUzaX8x+Slyj0kHV5EQnbU0UJQRE8Ps49qc4Z6AevSwXbBHUI4Tikchg1u2
WTOeonr8rBYyD0Zjk4GTSAK3AJgl85nNKosKnh8cZ0YO6L+pUdsG04N14pmJ4aWN6uUMFHQepep3
Bhgzm61rkhSUdEBfhttvZiFB0GDBuEsBoM217eWTfu6cjW5ze7ZrNxYhMdACJe1OSz4DkXoO08AX
JMwP9iFPgrJHRd2c7TjLlwXKc03NNZYLqiDiy+qKpBrxC+CwELC/rpVEUa12+kp/m/zlfhBuh6Cj
k70kL7odQ1mmpDWtjiLtlszsmHTIn8r3AbaejsZTSOqtLmBRWgwX28Z+tJj9YsAdTu1r7Wd5fAcp
4BhJ7CScAjuHoaYsP4XvsUvQls0Tvn4BP3spGZCfFC9dZi9NMHwSQ6JfQvnuE1bCPEJFAqWYmyh+
oKGlPsqY9pgWbHkBZYfR3lh9Ui9OlCa3YVOCGPDLiA9wRhZH8BhZxr8Nv7tufY++lAjYqQCZuuFV
h5qdVdTdJb41f6SGdkqOgtzhUoGbAGNMyEGdWSlthQZVtczkBvS01RHhDFsuC2ARHFpuUIYecX3k
27GaKlRK5h6mJKJUNtqohstgqjwloYlOQEQpTGro3RQyFjBXegUoii8co8vOgX6Tos/8jACIdMGh
xcAUM8dVuB7zc2qo71Z+KSoNI5jxDsumiT+lf6OQQxgsoE1haWoW2nhSv8Cq/l/QO+Ir37bz/FZu
yiPuxdu4jqG5fSRILnZ7nCW2AGDuUbIMoLpp17J6M57ksEkUPcuhfS/l4iMxpI/qPX+p8nD596pN
ye1b+G3IdHO62uSexD56RLn8GMzsEeNfYfiX2uFIJduRGXfCJVwI6n9a9vj/admWJz5Xhbs1xeOf
OvsaTP6V7SFX1ZopsInCAWggoNG2bIEyQmLjHt1fXpMsI8ROHJ6zoJCloOXqY3GSRcurE6JX3SIE
ARqMi8962sJwctjEn5siPa4FwGSdpza9g3QBRUDBqzxomzEYSj1Y0iTsFribSf2AFEZCErwIdsF0
uxaRggx55i66Dc10lRuDOzQNf7BzLRyQ/qwih/4fL0IVsVjsTLwechwg24zRnvigxcm1n+3cAAIn
tGSEaIBkhb50J7qhjgWRwmI+002AoBN51DJ4GU4MDdOK9l1u4/turdHHp1SDtFa7BynfhVfdOtCA
0HI/ZXQqwf+2S7/jikErr2lIjtrJsTTkDo6jxXCKRMMdkholxajQOKELdFxfyvDMW/U1uoUJN2o1
3oyme4+yc5F0j/jZUSaS5iREk/mj/22eupHizEt+HRJ3agJ7eqC/uzmAqlEMhgZcFZG2YtKOslVy
s2ynReTWlrHAVUGjE4KBTTcrhGraIcQzBFYZjj+IoTKhMktS7bjQL+rAmquryYfRPzF3/oTqVBYP
E8VJsT42mWdLZ/kNSfli+xowqBV292tW0WN73ZfGLdBZAsdUkLDJLJhxS6N4NzbpvTSUd2OW3rcp
XLuUV/j2NtTKKy/CRsrgIX8W3MTySl6KhH0jv5IFNU0vD+bT4tC24MlsQNsDD9d5ecFlopIYi19H
+bGh2WBSL5pmj5/DxEGzcc02etB0HDS8qIluURtHvjbBc8Su9r98bZOxnKOsJ0UbI2SHAXNpgBAj
TdBIt8EnAVk2fEe/MUy7bfnDUs+xSO+pZ4GTCGcmFsdQ/8KR4+LIcVHbvTw9f+A2588+BIm6+MPu
dlPlM6rgHfA7LsKgR0OFPj0O92RNzzO7c2K7g8EKRXEsGTIs+TcdUSuN6II6trSNhTwNvx3+cZ4k
Z2pOvFYjGdYeheNG2gTIjRWJvhItl9pDTD+my01DxlpkaqyP66Oka3M08VLDndyrFJrlVPHEi3C6
bELsWa+4gpNbK08IIPRtM3+cuy09S9riOcq3DBpFO+8VLFrznqWCz7xePfBP3fM+uhES0qLubnbV
bUKQMiTWEtiOTDIeA+5H3NiA0SBkcRJgkUk/mkI2Aw2I2kiN7O5MfoTlsMAm/0N5DRyifpUw25FM
870cN9Br6vuqIxan46TwQdGAKou2SH1Rhud7GyrC4VjVW8Xti5haJP6QwN7ozsP8avzWaNY2F+nW
l9hLzEDIzXA6QrrKoLlP2RElYd2917o3qo29Ys9aZsUXiyHQCrsa7dpgAZ3Y7b+VGomF4NwA23BH
MusbR9wDgRVHFHiQKDhekHKqorm0mIFntAIN9IwJdkbg8I+XvIIxL8ThLk4YqXGwogxPThbAB+SX
i33r56GxI4X9SjgV1ZVz1pvAezUnJCnde+Dz+46IEwP5CMnpKx2lRHc6ys0taTyN6WeOisJib75g
3adjR4DdRfCl7Y7N1l6NV+9u5gaoPj7n0ANqWTlHq22IC4Scyhf0/DS3TB2y9agAYNckiBJfYjUx
j9NRfJMdiCk5+NUoMw/SZUiXR1spj6TVHkMtPVbHneLspsanYrEervml9nVQPF1FoVxRnnx0Y3Yn
viwtF8YXGM2RGkgQwpeyCdtU9SNfDQQcThsc5KLTXBIXxwp/XrkjvAAKFShACy3FB7uqyKTElF0t
EIE5FXTdm5pLQbESInC1db7Gw4j7tg36OwivdGQaIzGj1adkRmWUU5cmpu6w9vRKwXubF4Qu8vjo
zHS7DmeL/JCgzweQUDMwroM8jCds9wgJFuuh3EsgvU0MKbE0exJDCr4nhb0LLTYG32yqcdQuV8xO
DnFMr1UrmOqQHGpM9H8biPkRjY4zC9Naui1d/xh5tw9y/mbl9buKK8Nq8qP4R2+l10CIZF01fmYv
y0a7M5OXsNVP1RwecdzeC3vGTp3smCHjw1BbJ+VojvrrZbbF+vqz7WT0SYivWuTUseTUA3i3McMi
LTv1Bkixw6BxwnygJK+S8WSJAN6KHEUsl+BHjaFPGPQP9IcPbFoTgURa2D4afD5WRh9F0riq5cik
5mflFsdCoPwYbx2xN01E5m1OCZENngGIfXyCDIbKaFv96PjSPU3KexvN1+1uiqxUDA4TLEcW8Z8E
NqPd06qN4uK20DMb2Vp+lP8IAr/U6o75AzLqpE90q9OP25Anx5WRghhvzA+NM93aj6zYG3y6e8w+
s/mVoXr1F+Wwx0bmkk6FgfDaBJ6VEzs0oVTqL5hEeK8pfsK+uy77w7QxsOgayYzyIF8mDFDZX2KU
JBtZS63nLhHeZhQ6lqFU2t6FCGB/F99JPr9Tu4LDBZBBobAEPJp95LHM8ahO3jddj0iV7g1NB3xh
InEKEBt0JRnNRHmJviusUfZV+wK2ClgzldcZi6+pCajXGSQI/3l7KioY8bbuKt8zhcBo773xFDh8
bJuIl9IMjcAH+YG11ad2wkgviSUTM5XX9pmo230o9GslxiF1B8ykf9vMvDj5Ic0Bjx1WWQ5bK7qS
g7ybev0oP4gjnsrZeCuL9YNNeS88BqN7Gs0Cso3YUDw+9YtYq7idJW918UtCZSmsU05/IMyIM7jB
c863x4FuL9q1H9xpGu/K5SwzOEww5ci/2tESsw89SNsUKKBx17q9sH4FNWonSYbs5CjidlyK9ITO
WrEjS63cc+RH96UqIrAWxefQtAkIGdEna7GGkGtKfLU6lWn+wvI3WfO7EElvE+yG+fAjELSYQFUr
kOxUzhUTfFa+Y0X+JMlCIOhQ/ZWq7KNI9Pf+U1MA4qA2TLv3dkXJw1M206SnPtu9vQRf8FTZk7Uc
BYAu+ibRRlK5/YVdX+r/fAgLPheNEeKoGdaxjftjKb7tSRI6vodFdzOOfTodLey/Wi7zLD0wmnOV
c1+B36FAl71+Pa9gUfOX9cqCVVhdejaRV+jJJr+dmly+cJlX2ZFjpslj5ww5k0mOYSl7DvryMnTx
bRSkHXy4w/VaGVVzvdZN9UI0As6ArEew4JSvdJGSrRQN5aQUhIQzyj4gypq5dQqFmygaH4oEDQCN
hxczpx/JX6oIsE8W9FsZSBTTp+urlbqX0vCW4rRSx/DSSQK1InWhf/KKJWal+gwL3iThe0NdHE9M
FjLnqG2sHRA5DqhEZ2b9p4dTl/F6pC0zi/zBPE1Uwofpb8UQ32CbkNig+Y6HcPmiLxz2i+izP/mc
NuNz9S1ZDiqkl5XjEmTri848GpMaSRrW0WKFJ0wfTwJCpiVdrIpGePNkPFYoch0UudEBrD+Xgdph
wdOkoFsUukL0NPk20oU8zM0C4Uy+J04PDXfJxl1ibLs07htgBpp0JyTjzVQohqxOGkaa/mwOTA/g
+wxrwcZlnKwifk9hI7sYvJKCznY98xrUMnJAbQufFVV3PssWZp7JtA3c0GXS43C1R7ZpUOBakWlp
LM/bhokyw/CCkaR/E1LhOXXNw9Dbmw1PK6b0zBbz4kQjSWq3P9kgX5pVuxCetobTRilvLpLXq6hX
wGXYv7S2wqmre3RxBVKa3QSjpzpvR5yx6RRHfo2HMsWYEVJYyI0XawvdDOMpTkuv6lmIAqO4S8vo
zjnWASmCetFzwjUuCwI3mWFfWHktQvvYI3eckMnKm2i7CydHVo28VMS8fZfbCaCydZfg4E0x9RXh
yv4a7fc4MK4yRgLUgL5DwVweZjbwHPKY1lKcxY55j8l06l/TUj9XdSU+ijMRxt2wMRibcfSCvv1W
qmk4Kr9Ldsaxs7LXt9Qp6DlyAUDqzOJSUbyr8TSTrXucdbdKlVAPKT1t0dc/ugXP84Fl/ioG8zZd
2Pe3E4t8+gItTpy6MbsDx5zc3ejLVPbma7U/fsmPClVVr4BsdZ970hQfBZseKw4ZbW2ewfbCK3in
V5b/l145zEhfymmey1MEaqfEM8DTQoGJGAvqRZj8Udmua1rcnXyFBYLUt52rETEIL+rGFD8A20ml
G3ZLnqYwQOeCRY5lYVeBeb5mfnVSVum9WKR361v/Yybdc9b716qBgIkD5pxOJQcD5EH7bHgcRlr7
2bbbR4qZh+30hlveIvfPAvSfrLZPFR3ImMNc/F+9U7by7QZn6db8tZr1MiBApDpqZrVSKJy4PbkX
SagviimccwI8xlk2DgYzF/1ZpwTaycLO9qfozJv0LZDs5Ye1RYeLOKOmtKD9LVJoDfo18cBchF8p
fVhYhI8GJgNgsrf4N2trLX2M5E7kFvuJ/rQWDUJxY7NocCR6RdI2OwyoUYw/Stip0YEVJEcs6eUD
qVxuk4yxr0KozuFV5XSPHLJABZROVyAGnpphpJGkoBHKUCCLXaX/EzH5dnIVpn+a1C+b9tIr5dns
40vH5NikboKmr4eCF00rMHsawht03J6Ti37gDDfwiu+Eyi9EAcuk0+zJAZF1of7HQDaUusztALfI
vLOU5uQ3wK3lovcB8ZUTFCPIJWzIS0FgETWfYI26ydvI82to8QAMuP/4Yct5GYXeBr8BvGcozbs1
qI85Sx86kcNrdMjMrzGLKR9J3hTbTUzh1HAwp2j91MbtifOz0b0WbW91TN0s029xH+NUF4JVpa8c
EnJCTnPapKfsiWKFymUy4HO1rwYZDnaF48QJvLdNLoJGZuZFqPm7LtpLGtpXn1LNm+sPXhWmNXDS
oK2qm90YBhTBu+ADTvTq7HCg2kDbJbuiUvm1U5JKf7kJfsN31fNdmV3QGxHw3/nOKerZxb+Lbu9L
vmekDne7Cf+v/d2yT736Qkd752fMFgpKgU6Muq41b8SZl0AD4an4ztKb4gZ6kqkO2qnOfXJYD7lj
asOlqGljyMBo1Lo/FetxoSdkqgJ5rCi7AMWLP2UbLmPyjZvZXaz0QtjmnJ3+QQ4JMjJ780H5RtI9
z8SfGkhr6soOY4co7GCoFCXYSI+Cr2PRlZjhF0PHBALrHwg2lE1Q1pBRRV8b4SY4+i9xb2bt0l1k
97FxDMaNaMO9yZQH7FpygFCkJic2ptBpVDXM3ipwbfFrctZ0cpgMLWO6Zap+H8fiqRIWHTyRZkPA
OVLm5UPrzTyursWwkFnkRFEfBNaxA1G8AlfyKFKhJZm+dITkQHq0qgPhB8pTe8B5q6SkfaHFR9bw
mI1HFUfHItZczCqdOB1HjktcVzFHWIWt4Lg6OWbYTgevzfQa9atXd4cvzTGbhQrhgw4FKh2Gk6XQ
3vAr4feMfXkpQXSdLJO3cPdVG7q3fxWZySGmvogXHLe5ZXdyoAzLsYRCoA+pPWUODgrezR8FfuNN
q+i0sHuyWmJxy4T1moR5uUE0qQ4iouEOPbH+dmu4rNgAFrsH7b5axmEN6okSMJDasj56U7EAe36a
Mto98df2aHTNRQAUpQGKGoU0nN6TEeAK5QR1NIdtCZNdHq7NCdsmC+dcD4TZwgw2kYJXg/Ezn0iq
xx5uoJNO44xFuHGtYC1h0OvjzqNSiBps1me9lxPDlZCQGNf+L7jYIGo7ojQWXwavdGxEbkkVXQE9
k8IxtGmzp+CoPotzeeHFwzV0mCYzSA0wP/29tPoHT4+nBqt0ZKTYv4m2kLzmKx9XT+bjhqb/Pznz
UpUeRFXwQd4HclWEfCqU2vEwRGKmEzmZM2obIetVusthiykJIyAxScsthsFTcuiKh6SnkgLUiTjz
R1n64xZSFoQnQg15X5wUag/Sae/r6bl2yqcsCM/FHF/cFi01dhj1afiLxD/qMjmiqWISlb2YlGFH
vN1AvjOv/Z//HHsbc1hNrqzDlFr+6ZMybH0cQHgeYUXH1NtWTD9FF44zO/dlDxI9BnoEZWAkMwNv
cuZf7OuTMsinFciMzOHbelkUdZekZwsS5vl4k2iT6gKU96uysju/VueJHVKWIrUAibr3H/0+FnEb
QaYXa8teANbHZkme1jx3Bp5PqMBYPXJAaMjNOESVLuZGBCcNEQQH0TKHiHjEM3p+z2M4UfuIe8jd
mF1Vcrujm/N3mXAw+eaHa1ISI/+WqwUn57mr2RxawKiSA8s8zlHHRNwDanbr9kx48yWO0DnpLi0J
Yw5De6gjlsTD6Quzs3iZpcrbysWzFFzAquWV1YkywQbRFczTS10PEFFYeY0u9RYa6OpiXk4bPyZs
kBG0/oJphSfxieSSsFm7yWs8qNxWLLzJWm4ICYHxQ68DM11JMKNxjB85OdK5d7CS/8ngBVoPMwBe
Wtn90F2ziM5xb3j5Ip6TdvRwuSAHlhpOAIz4D/ZDlzjV/Iw2o/5ohoN1GBiZzHI+Rq1yXHnuADw7
iEw39YrKLq0nOeEpODwHtnVfM8XJUKyDtByc3rRbUgFFFFiKEBZZMPE515ino7EM5EFhEMhCAaq2
JC5hUUlhBpoZ83eMtVT0xo+MSIZCUJn9ZFoRcoI+Swm203/wwE22izQvF661S0sp89wfK+KIgFhK
xyfLIMWOqCE3iiD1VHel30lh56+AVknb/5FMsufVxb85V/S+XnlpCWp9AY5ql4l1APeeUPfqAwNE
WeEv9eFn678r6tyNgZI+JiOtcCTMlDpzoypT073XR27nsSyukUw1h0AtsyrdMI3dy9bGqsBCcoQw
M11yYbqkz/q3plWkrZtzDZi8muaDCdKTb5rIi3EbR+NjG6VPTaq/qmH9GvEfiNnTGIzHJKqujkGi
jg/IaXfZNrPsNsVaKMJKL6k5OC5O+hxZyzaicKvm/rZQpGWYgSLdiTNeIrqoSa7+FOD8m3urEOo2
ZTw6szNpQd5CEuhRAqWNfHmJM+CwJpYdRz1XLotR0iKKHpihdsuoc546L7auVOoB7DBD7PCyxEKs
vC+F6Kgkc9JRv5mktTzHQu2XZbAsCb1/oBzk26wpR8JdgmLTwzoQ6gV5y5KUpdCAW62B+Z8MQS6B
QdsYPalmi8TntvEYcQvmf1VofLpkfCnGyqj3ZwpsMnb0Pet5Nj1+dK1sxYJIdkgeW9EEtTIc+oTC
vqkHN0glifdPtZJHGkl44WO/wJlMWJYo49WTY1KC1gBtvfGZSxpy9tT8lRx+uu9IHb0G1RbQyymN
VCbB+bykJp0ErrA4BterItwyGf5H1DJaQ5wwnemQwCIYNToeiHfozgB0JkGxX9l2ENVr6NSmBXzX
WJyGWUsPCDQSNVff1PMifKln5WrZY3qVnvfG70jxHOSfGoFexsW+NID8pO0ovyiMZsgfodFl/yaG
GcckyBDhGpcLPFYu9Sa8ZZQTCGfOvKm1nfLz+DVBYJLN6WlVfj/h86G5FBrd2Hp7nQt2MmpHeBBZ
6noSMTQPj0Y/tFINrFK6V6p1i7WPeZLPlBlc+74KRYnIqwl+mXWcQmMT+yqzC402vfEqyDw9as85
TCvX1EXcaLQwrbj6vzpwYoTAe4qntV+tc1DID+K7KpX0UqnM4pxYUoR2i7g0hBfeJDHWWjQC5VfJ
NKFTiSCngUjFlpAhPKbHZHpPFxaKHFPmPbTBXp8f/SD8ErOddQ/5YVMwrVuXevFlHBHybB204hVh
qStVb8Hi2vEEHEeiKt0lJaMSd8K5EEQWI1Ql9sQ2cFk0MbExPBFWxiXZ3JOxuQ5jEr4DO0NNV9y8
Wo6NzosHGYC2KdxLspdDkrNqYmEquy4crpdepX+Z8vZ8oOTIwEKGY15VWZ5Q9WgqTKlqcvpXTMVp
EtJTBS3bAKqhLKvLSC7ADSQKVUBEYj9yN360c7UYR8Rdp/0Tqf9JHWG7BGM0QI1LusKby+Ksaa1H
VHnyQd0h/w18mPY0WnZZZ26lzJjUTNek1d2cNmxR0bH5VZG7lz2grmrkmVvQjoSd/NQYqF2JQOIN
7/MI7KPL6TWoScONMAa5vjh+coXF8olD7waZCtoDVglhvWVjcxMX9QoXeTho30DNnkoev2nq5zJ1
/H61VxEaqmkrqLy82f2eezPJ10sPcsAQ5jPsXywyutV6pb9zlGrMxx2IWO6b/Y6CCO6g4fMu319j
mYUqV3HngaOFODUO+8LnlIoApBtKWjLB0/SF9XtqC7Ba2u2oaOgvLMBnz7Aq+kVZMqBjTE0ajHCq
uxK3fGYn+FjXaTr7JM6ZWkRabxOqIJjOWS3fsTPH6U0gdTRhOiUoEJdEZzETruIcipkQ+AN0Tu1c
Wqn3UyJajeYN/lWWDG8Q/vHuWXescRoYO07r2ZdwhBM1YKgyMOwCoUHWTilHLPAJj9FlBhepD/TP
UJWOSwhPsNKeDWR3FjWIXpYrsqETsaB33AmYeXXKQSA5sHyn+xq3i8RZmGJNUVqPDVoGVu1yar34
mW3Zs5q5+3W4AMnVqdc/yk8eA1luC6BoyzGbaRWU9Dtf16ABYB/OCZMCxjGbRs997YG1Kxh7EEes
YyVIWcT4PiNOSoL02V+csqNTeKJPRRMCLk1X1An7McaTtnay3lWxJcucMlq6lSEFYkle9eEpltUL
H/5T+5+11LeMOHGVvM0WRydhes3sTIpLi/og/fzUfyJb+OFQ8ZMO6jmpunOUvrUWpFsA3ErD0c6U
AYdltkrgbSDbGWHuI5k+tCDw89mt9Nqd6aDJTLj5disunk2BCi/guprxchPLo2RPodNAFAJNma5d
ot3yKrrT8vnsJUw+hGs7a3yB/GtZX+3m0rQ+A59zSqBFOSBp2hMYeoX8rtCbsZL9X4r+wSr7Yczx
0yCzX9npa2jjL0WWPwVHlws4WTkHGe4WgJLrhZoPSn8P64SvbUwofjfOmiCfi2w5LzOhPbYiWI4I
gxoN8wKYpcTs7ivukk7RgnrILlr96ErFJlOn8QWMtLC0bHXJXl3m6gfzjIptMYuGECEe+Ihx5Wxn
f6VMsKYxeQOPTU7nXkOwT4wNT+ehKYiaJ3Pos6bsrTCHl/C1KCuUNLjt5mkQNIRNGBeeMtME13jG
IBJZjE9NlziqcRV8dgSSMNiNBXRkaEJFxJxTYMJZLkl3J893XE1IjdHqaYN12gbK5VkoUqbR6oxz
j2SPUM1gYCZQOu2hU1futfYqzua1GoZb91fu2eyNL2HEpj1eWbsxu3K2E9Mvy4lvW0P2tT3EZnNN
hSgk9hMavRVIUKoGcDRNfTYyxh1WCqp2jv/UeHeIzbpGz0H9MOxl5DG6/BYaeeZorPyxAdAkwmcr
vbYkuwMteQqp/FqMFhvvqTibv6QmHL4StD+dOGcxEkFlKjAo9Cnl/bOIgrnXQ2O96mJ5ydfyJmv4
3LCL1lVz7wKnVbSviqrOYvhOKLebGS/lsKmGM0+/5SYWrScSRgCdSGZqY4fta299cvsQgkXvQQnh
15pt+rNSQzikLC678aE0eOMefmI9Vxzo60Ona0VdLG9Lge3Ggwf5twgWTs/dAjA8AZI911Btscwo
8ABBJaWwQ94WAN24G6BIELnNK5tiEH6PjsS3rWFMMGRSCAM6p+JoNGXGeA4KLE0qLP/MKwXcPjbl
ku3K6WmD5+Kx7rVcAY0y+q0B36eIwi0BDSXSXyPhgbYTKCmymWlztzuFHCKNhzitc5Y8UiW7A2Q0
YHhkb+uW3gUqv2O76t6pdoQUmrAcwOFjwCsFZrHqvyjecFiKw5B4KmyYTR7+K8EGyg/t/QeJAX9u
LC7B1myASDawI9hiq+cehMDIy7nNeilp+QKxr0vE6bK3jObu+VRzjhp61Tfy2jcVArDcjFX9vuIH
69R7VeYesEzSG+qRRy8MXT/pQCFEbrzo52RkJdwhuXAsUCjBAGpXOhIe4CoWz3NO/kKGAoTH8mRw
mRrGfcux5K+4CQ1XLzakXl6C7JHn/dLlXjxkA1Hp6VGJkBLQvrPoST0PdlFSehFwDQ+5Pm8sjP6N
X35OvXEZFIFXVXaOICqqyacygdLFB7Hvm6Vm4S6gX4MKoy7dMcAR1Z9KANpyxHtaws8rjnLC3drS
JoXcNWlsM+3mKyKdZ/KCqvh+4PWwg+MpFXLY93pC0DD6VGopZ2AFcb3eE/dV6vDpgEl2mLU3OuEW
1U8uFvi6uP5SRdLwpcxzjMgkmnwZK5cVb1LBPBRfxPytOo23tNcvySD4WZMwIglhztIyep/i5Aqs
8GCK1ZdsCl+v7KGCwgA9Mi9/E9fr8HL9FWGP50/NtJ51L70g86+xdCUV9tYY9duGUR9Z8YU6IvzN
RtFeYTHt0uReDK0/Z2D9C+JcB97ZWgWXQgjXoOBHtFCnSfMadLlcCr2y1XU5Y8NBbXJaEIs1C4+G
PWTrmiHsJ4+ncafkrFJM0F5bSDQppoh75b+rHThRHNG6iFQXLtWXc236BiiNQo1vib7e+aDNVxW0
rjjEZ0sFllLvCJPVKRC94Xh8SUlpAycYBBxoE+d1mPZlHXQrne6j6epUjuiYASsMGDEucYs9fQR5
5f8QdV47jmNbEv2hJkBvXkXRiPJKpal6IcolvXeH/PpZmnkY4OZtoLo6q1ISyX1iR6yw1TJMCF1i
wu+SG+2dtLqBvmEcdZFxXh5eMAZFoCoWj3c7UGYKn3BNr1tUcgOdamZ57xXa3Fs41GswdgYw7ZdS
FJNaamjbg9AP/ffYaqNHb8xWX+sTYczl/z5vK14z85zBR2ELh/cku1tXOqPmt7bDKrwAZjb2CZvO
l/EfQuH/5rgXBqGWne4rx21dnbcOKm0+dbtc3aE0V2SS/PywLd0Bg1HHsDHCS/GXV0Ml8OapLz9i
GhOmNyWj03A6M7LeEjWGkazc6Kw4aRVeOcYIELz9MrsAqKA9U6uGtaoYYFHYAQwAxOBTs7GaWW7p
RrJZF1wnIYG0KyTyHWfcZwm0aCM5p/KYbT66EmGAsj9qMT6MYTl0NdWmxPMWwx8pK5IpKiooKjLi
KaBvaz9b9VMyzLc5ftcV7TQr0l2wb5zZyebBuSNUL8dB/bephDdZvlRBrqRSi6RbOPr6T8GJe6jA
TH/YZzF3xyzLTyiApIUOAqKADmFTSckmLRdb0fBsp9fNty37reqNO01Ymjm+xar5sAmAzALgN+lz
1PVrqmlX+26x8a1+bV9JV15EavkvNZN+P8JXGgIfcBQxfvDTfVp/ql+NTh6GL6k1cJ2u5CoTD3A4
XQ8tXQ/dmpKsgSJRdB8ZRPQORzJT0G6wsrOTNuf0Z3uuiPRKB92CIklf2pybpy0zT0a1nWISagU2
yq5eyMMnRy5UGq0revVYFsryFQXISc1wMbNw2k2snhr0P0gRE3gNiHkp5IwY0c0m9mtJeIilDMSE
xZ31rzzU/NfZJcWMUEkJrphvueR9gaLWzOZV8CSnDPa8l04lDzgwx08KVt5UucSpvTJW8udR00A6
jN6Jc7y8GsH/v0ia068cfLV/FB6bcv2Bkt82T3YULtlZPwF1wRjtY68NjFkN5NSFg7qeEfsAEc2Y
GFGZodUaxTEu4oPOaKDKkWHhFJBixJ3En1ltF33EU7oTwbE8kYM8DBYBR421TMtRfT8P0lXp7sz+
DmwiWsPehDo8JFW6WdJwXZaNzCQbXAy4A0FQxFV2i4TZavQ3nNKOHn0oEAsl1DwyowraGSFJDqsB
Ue5sgs6a2n7MNqJDPe1pE1bwuTII6AzLU35Oc+WMfQ5YRmTPUkSH+YVR4okfF0KYzdfWqlgEH479
e2RLq+fcZCZgfVYO4lE74DiDB7BKqGIoNUpxqu0KHE7mz9mrBgpdkOOqifd2CKk5570mltNvR6z2
UU/En3oMgqBkkRMOS2qgWu6k6Lh89Ae/Okri0tP9kk0FV/AaWaKl0gJ4DDOzhJwNYUJmydz7pvdy
Jts4kzvkY7vEDOu/RsYN8PprXjTZibZYRE2egaRJgYOkB2iR1d4YBM/r8aAaMiovh5U0KuzuNDvz
CaToSTCGSCaNg1l7MkxepE4gfIeULBfNrUvn68xREDgoU3bQKpRTb62faVytO+ybwTLOPg9aCaLe
sFdy81zEAAcBMytY1pzi4XQLxrkXj//ZNybbfm26quNOPZKKCmc7OwztHjqSz9PDF1ke9MgXgDx5
XgiAJiUihomI0UrI1q2npOqTKO3T6Lu3ROkes+Lr4EmTf4Oa0GCjPCZWlhXkU2peFq753Oz2+dxf
Ev1MPwpoFJqO/2lmE67sCtQ1TL4n1d4t5Z6tUkbg0+LhSrfSIhCcrcID0Ezwb/+qxCnw/8RUtAD5
MB0WNnV+WNCcuH5atQjyHIfKeo0l56xsNTFrlP2EXV2PnbMJnBV4nHxvWRnPVnrQrPeud8DPZXcJ
cyQ3OUMzI26jCQ8GiOm7FMS3uhA/0fyWIwnr8iBTdhYIduqbXI3kLS+oppeHvBPAtzi0ZXlUcvep
zPfaqT84mwA50/LkSRlpPSGOZBbWWGg2OXkO3ADxATEzKkifk2LFVVDsc7aIJYSu/MdLSkrpSYYY
MM2zp7cU6qImdXxZvAms0EFj1dwLh4njLKbqPUVipD5gEgUztxiTadVU+sCWK5YNSdDPBxP4Klgo
nFS3uA2k5uUx6qqvYamjMUZNc+xDzrFzODqIp8M4XppPwBiV+o6hF1/yQniS1iX70lIi3xnG7dXj
1N/kjI3SDKXj0yj0438xRzk5hgZOrcx+FPohuU//FIm9Nr6JodsBiUNamc+mRDwyxlEsmlvSL3dK
jNb+Wq7wHarlNnI2Hrd9g5G7/iJS8kGF1gfX+CBbj2zQHk08PZbKvBvkAWwBEe2pccQT2YeGbCZ1
so/DkuoIJBlRUY24b13JlIN2GLxV+adkBzsxgo2lVY50tDrpCyStYE7eWmoK2YD8VzcCAnv7KsjZ
ODlah1lwu2UIVRbS0g3do1xRfXzPUJYGrzXEfiFtPfci6HEGm6wxt+mFE/mQj2+ywjS1txQ7aNsa
DB9jQsPC6G19Ic3+m5u0MLn0lYONoyo2bi31nBkBZ4ibO0f9tHsXq0uBkgTkzP5mpZX3xJiKIw/m
eXgouv9f5ySGUSYad5X+c0zzcISg2YPrq+CGqs20M28FTFEtY7eutZfkjMZVnXWmLLy2l8qVLosq
c6/dORfnoUMYH4po5cA8EYWhBqnSVm8clbfMy1B7JzbcYZfxjIpsVyJsFFa/E1x+UktZ76eZwPbF
HbNwq5UxlLJQZpJ39h9wR/gDWtYD1rpGrI+0Qb5xp8MTQfeNX0Nf1LYywI7KJbr7T2/IPDA+J5GV
/JCQC6t4OxSIv2HCOWxnD/k72oIzWw8LRIuUhYluBPHf5L1r3IrS5+YdPEvKxCBEHZGyNF2lqD6F
an9IaffRmfV75c5GCx8G3kdxpfkq1zADWAqlSdZ10AZ8S8h6lh011MpkB8SFKCN4O/AtFQCG0zZ/
hunPAT0UQGAwz6z7yo4eUfu2zuZdWpGNM5sdyMDNlM9Tjod8rJuUNR17QBu9cgROjw+yANTViC+p
w44X6u0OnyVnt+zFCVVTokGegheNizzfg9tSGTcyIhf81imlDFvfK/Q0tp8ZH/qRzJa9RPZLPv0N
SliHQTBXh6mM2H1wzwRJIjELkAi0DPGWa87Tzq13ZFbbmInOTEW0sP6Lk4XdceL3YxyNQE2SPD7h
us1PNTa9tKnCFi/8SoWBq7xPA6QSjezHXo4BTtpR0ROZtyMQoYUN3nm2PKcI+hQXX5odHJaIcBkg
fZKp2lnZYScsO+j+LN3+v7mlg0IbGudgyvJOs9dDwlPVfOQCpby2MIu6lkFNLCGqn0QRVxy3g3wB
XneyM4bj2H+xYXYtP3XMxL9SvVvfC2gijrqedSPjZjtfMqz/FmZ0OxCFFJiGE8TlOcHlhCXIgb3T
bCSjr9iqUOOcqGQBPKNWTQ/NTs9UPlPa0FLRPf36b5ILW1e1hRyAU7iWederR5ldicm9aOg2XLZb
OfDwgH7M/On1GeEDfd9qV/kmMFEaUph3nz0WU24uDe1bQ8NYjCw68gwnGAFWI265M8ePjFjOZdLS
oy0fN/3cgnjbyg1AZxIqMPDqIgJOBtsoVj9pX6H7dQ7JQsM41w+tdhjFH2P+K8cPqR8vCjjYDON3
S5IViDRzyIZivSSTW/5O+spH1fNAwSbqmzV98BvS7Kop2i7pfk7x34VTno2GDazJtYbvhphj42k5
2O6/pThhhurFaZHnU8pfMM94x8GIoWCoprUfCL4daPXBZEey24e/xbJ8v5tl7ew0gHrhXKWGH/DQ
kVfENhgkMCfS6/Ij/7TjcKB7rMaETkQRCHf+EqKZ7eUioc2sIQSzHIpGC9dbm9AuhMbqLlC8LbPy
xkzxZE6QGs3P6AW6N8qFr1Knqy70sTcZO5k+cGTsW+RFBeg3hS0wvVhUyqcs5O11DipwPpTqzW11
0eGHbCalXDgSM+w7W3md+uZgKO9FAFmXo3aQ8AaaQ+sK5RedYL4gxwL53LjI5CMV7lMMQy6l3XLY
t01o6ziCMFQPbRcEyblav3aOZyw4fIzWV4hiOp4JL28GcFaagJ8lZa887KfK7D/ZYneznzE/NoXR
gblXDzG2IFztsEkJws3e562g1QXaZVxw9FTo4KDlgZSPhR48EeJKiZob2XNz4MCBQUwim9jXhF1R
T3EAKY27wlueYAUu9YnNK803cgAffWrel9YOZHKq/GdTRQOWjZcyOyrcInOga3jt2or27ZLPZsj+
xU24sXHMkqZ/7fS94oUcqUMqbV8hvobbYQYRLXMuh9xFbZUMDwgj++uWXnGEHdOd8sAluevoxyEQ
6uld7Cb2Bw59GCXEidHX6s3gr78H3PdalhCBaBEHzERiVxSS3exxSfWUKGjLbe1GFiOABjeSmHip
2mdCw5nOucZRSNg/NXK1Y8pole22yImXexEnBEyhVnEHHSjPsRSuBmSgxwYEx04f22zyxp9X7Vt8
i3Y8cbOQJ1c1HkJv4FSqgpFdpnFpu2I3CrV6DLMb73nRzAAcdgkthAlmEc69dRNV+BAzPIgrgRlL
/so64zTEMVdIONJV8ljaHW0oKAlKroAvfK+POsprIvP6/akL1A1abGLNBtUBqafm/Axj3+HmG6t4
nQJFSCe8C6VSnxwW5sQsZnoDr/VLxHqzEudZvyUNDvxNj/g4RXhCXKE6riLvEqFHXMoN9ayJoGJy
R4b9SB2eaXit7Fx07ntTaFc6E/cGgo4ilUYN0nJin1UessY8dB1q2F5OtEubU4WV9HttwkhQqDcb
gju1GXedOAi9bTcR0lSXFqcC0LWeFbsxBi9MBRpo8X3i0FympigFLEMJLZNqZQmfKPTDpFG/DhCy
RSivBjYaQThBChQ8svb+X3yTpJYaNz3UG0hXbvmUBTwg/AmUrfPUB1G87KvLAMJwlcqj/q34i1Fd
KZ74JWaeOThyHF2nhUMQtnlsZn42oRYuWo0eOxxrQ0QgZg5qs4StFYfgJg5NxAEZDZbXXyvQ1a/r
2SjpjEekXr9xWVBDr0VtTsNgZx4zeThlnvH7maFa2hYoLU2/jNSekqi85vGPuhUXNTPfD1vhVuWx
EQetL978KWufsQwPSyk/sp8vjs19+4Tf1kjtl4B2YoJ9IryUFoQ3oSoLvfskRPwB984vCbWurX2L
AfOs3fY2GXvjs2xDRY4hMBen8k2l3IdKnVP+tv7ryubM0aEV+qnvsfGSJdfWgzCuKcyRVB4vOcwR
jPeEys40pkDTBiBIJmXPYDDYcrjxXeXiqHNcKxNQOe+v+b82qgcmwceGsIj146h8KnCKNzjFORSS
jZatnC94OzuJZi+hO+SpFO7H+JJwRBUBG6fL5rSXh+AbSMatZ2HCNowea1O2r+pms6cFiGrbhLVR
/dwNXC1a6grGcTR/UisZNVTY9+vIoBNyk8l6kIjduWjJuUNX2pekrZQ+lDkR5JzYjRiIzNv2Ndj2
TU/O06xxPtvueaPdm188IY7NMGBb4d1RpMiOzBLPAC+JkK6+0kNvXfJTFqI0zdxGpyNcwypLMZnH
IdupZCUCh5W2nsyjIesnI8faV391HAtKaCrTvsdL0OrWw9GGt5xcW/O+/d7A1y3adNSb5qinzFj/
wF2ATPwXp2sAn17fL2S2jfwp9xR5OCimeI1zEH4Jo41ogObyavOAxfa1sQSML9nPmvw7TvCpCLOl
Arj0YnXS0E7JWTWx2VoIBlFyxolgzRuqBMZr5W4WNrXpKGjzZRwxcFOCfkqpGUgFG9NjQXDapper
fI25HSiylT1nsa+ckuymclJl56SDZc5KLEl9oIBAqdMLw4kvJobNFUtCD76PJDQn6vk6KtR4zntT
Aeoszi1dfgMHtVQTntLj3iwyHpnUYKq0cQ2bP72DVDFVv13M3TMDAxJoAsp+wqYKYqUECX+Dh9/t
Djb14ZRlzlm0UWOkeuqvot4PCn4Kr58bRmgXOJRE+9sUCf6Rgr2baraN7MSxtSasLSv2mmElpEuF
oQwXxE5LWNUotCJoUyQPOxgl8P6/FQbRucZEQRy0HcAh6m/jCAFtdS6b7jr5L3u2/RThpjKQsGbZ
S1ljc0PChAPYTMrcadV3FeAFHu6+6iVUp9kWALPEuJi9dHw1jUzbflEcj15DHyCpSy3XaSXp09H6
sBpk8Vd8cJlfUl3pznNyHNiHa45b5i3Zr8xlR87BrUC5SciJGKz2doVwlwXMVPpvm/prItqrGPqr
ZOTXgcuxc8QRLnq97UeoQOOLlZHOBDdB5LUIMVKoYtnOtzJUb/HfgslIK2Aa7JtsOtiYB3oSyekI
xK19m1gS5CNPSasMkNn82FghsaWC/HfmTa9EALtKfWa3SPeaeqVtYiqVaNIJAdQNj84hpPxw2SS0
K96Tk/POKu4kZcNZVZIfFktDY12DwUyusflbL1Vcw6RejfkDWkih1M9Nq8O2NY69A71soxigejNn
PrPxm12Xb5ZiPnAuk+yfFtYKtszL0u3TdgxVlhp1R2Fzpl43xbqsKWA5QBNWzeK8m3nRCzfRBbg6
2nbo7vqRODmfUM1TiXTuXiYkGbdTj4kMbdXEScpyRhutS9+55S9yTNmCYXhkTcS8MO+wTeJDxyzc
RHqa0nuUh69/yeLbNzWX1S7uXeym1HX/tDPjNM3dOaUzYYD3lW9u/pEkMSGnhCxnc5zndxVEx9TZ
bq3h6+rcrffz1kLLxkVOA097G+yKuwGtZivufjcTRxtb2LP/Zhw91K9dJMbHOT0Va3/aXvfDGHs2
u1JWogQI5139yx7YVEoepUBM0UMVwqnt9gO8Cx0r4c5yaEwpGYJmLaKLLzsVls65PN3NBQtmXf1q
aVUp/6GmGtg6oNRR4YY9RVY+hc6WVm0uNrLO8mf5g8QYjCxQZ8A2ODqgpLbuwK7FNotDzqZlWsaD
FgmobWZfI5a+vpcNFZgVCaRZmz69DcrsULK9iHeqP+LDKbcbS4EK4Nns8OJpfgz8cuW2s1I9Rm7+
2PZbZKsUkgFrYJbrcAtuPyOJ5eyAU3VQTX+YUNUsrBBxGhbpFKYKxBt/Eq8amsJdnI3UCZwVdzM/
+f+YbnX0DZq+z92PMsFZ/4dSpNRIkJwUHNvgmxQmoP4HfRNwIDK7IxxmR2naRUqmoFzEYUXCjM2R
l4F1ybEU7eRsduefM9mVOJh/Cop9MDfIf3fjskSZgalMn1zMzTsFmhOjpeVBNZInjzsdfwYYjITJ
knMW85ir/eRt9io27zReX3VSxUuOA3YKCtVCBi5Cw9gZq7smDBHmHJbVfvRmbfCQvSTqQxmR46v+
rIcLxmKdLYFLnQ6Ig57b+R5Md+2v2AembfATTfL/EEtZeFr8+SPjw77RehSHGCVlj1sVtWEquYUq
DjPXcbfROgGCsGOqx1XO6Yy0e7IrIEI6smpWIHIoronBB056L8sOIL55g57mDRkNZiUpC2oV8Utt
oJjkJBLrjoRpbxMeoBTbLg6Y+A4ZUJ2GJivt0usYOav9tB8xQrVs9CduEePHOseB8DaUcI076Xjn
t/A/WRqPTtkeU+aBxWRxve+GLJqwVM5iT7AOea7nj1yHrx6Md3eqgJJvbtGqpGo0eBGY4diStb/6
ai9V1rssnPe0s97LStys5ij4u5G9pqEqSe9j6tz6gm0li+v2s63bj60Xd2XzEL3fEmDw843e1suk
YABWRphme4kLUBfeuFhet5Z+i/A6yKYfQ4jL5S6YYvKsodWDEdTHHYwZ5nucvTPJ/XvxRuX1KbE6
uGgD1+vGvtlDjvMqnvzL2JML3Y02JZ1W6XZrsnsxUzaYKSmLsLHYu5WQ2dEnyJ4kiODkw7/bDetH
rQEg0ZawlDViCcmhIrxH+bJIjup80Y314Ip/ydTdLDQcFca+N7Pd2PBHxKSMmTEVlVhfcW2oyOUd
b5wdsuF2Lml+Juah/bN4hGchsfl0c85uOVOljdCWzpjpOl5HnsVuS13bUkEEJ97WtNCTyj1I7K4c
UCQdV8q/a4u6gfbVQyDskJ3zPs22Z5c4D1CmZ0KeWWJeHIeAxDZfS4+/FweyfJcTu2B/36XriU+l
+iRwj+FUjxLdI5Ny7DBHaJShKLsJlwNs41CmRghHIzRBWabCeL+YcWTSoJzw5ZQO8qVppzAUbyPl
GEOrREMyROnempRDgQ6R0iFB68IL0DPjCZ18RQ8OM72Zm/qr7HD5HzSMDBoLTGrQGIa7SlBOR+Nv
auohRvfi3RK02XwO9najc9Dauld9Xc+lkWK5NGTWCH/n16zNjoIyL1BauFQWXCoChVmf5qCh3Oul
XlEvlGzcf5CRq9Lg1Vn9jsUqNRH+AiJBCgb8SSD1Le8lSNMcV/9epCkCUsW+iuqcp9w53vrDfpav
wx3W6ICqJFiMFVCWjtuCoZICUv5NoNm9Dn6Mrbv58FYg1HA+rf6JtYs4/UiCuOyWXfTVoL8P71mt
n8zpXCltOGKESYC9HnYjFAg2dnqOgNC7stnfdIkUS5ztmOVShUCTya5TNY8N5JPipNy3PKSScoLP
untR9cl9IAgyvqopR3FMXgYmrxWRbkvdQcNSweHB5Pfb2X0ULQfPeD+UfwgbkXJqwymH7J9Q4MvH
3mDJIa/nnCKOuqG+LOCiPSe75E5y772Z0GGWO2NmUKnKhy3i9wRJTNuectu99WV8txDuTIWgwc16
6DqqtrW+zWR+Sd3aCDSss1+YfJS4LqMfET99jNp1KrPaq6XuOR/jlxHhS0qqT9403sn+rBTSqf3N
uZyev4pW1oxedJcY51Q97UR5OG78nMr+kCMgIRSWnzKZGpNn/KENMwg4/IA0UWg7BiH7kC5ETvJy
O7RAmeMySNOHMVEGsKexuGAsAUlHULtKzrlQ3ERZYWPYexU/1/tckzPJQ2OnGL+J+JvOjSHL68WF
TEu8XElge2wA51y4L8MJordnWcJjCe7B6enZNNTK9wwht+h/s65b5B8sCdf6r7beAMdQjblKp/GL
IAsNVt2Xo4zei4KzMn3t8aGp2M50+YfBkmXCuKr3v2ERivrpqPP79K1LrKccCDx/HP2vk51SmASk
zscvCi/c4tuEhbRO7zWBIPQ6VCULayl9VjbLTRJC+p2iLfidPBSZ44drq1Z3VeWdwcoj6fJTj/Gk
zjttZclaNrvuG9o9VBt8LfH0a63JuZLg4nmb/bJsJ1pBWXFgI3PR7DKE+Yr5hn3lnz7/KejAADc7
sh7u+HMXvv++Qz5S+Px+qA3JNXzvCILkLLkcQJs0KKw0bieMhoxlKg+4a1Z+TzFddXyY1MlTEFJf
1GqrOme8eRIpo+2QDrCqFwCKkuPq95pMSN8w34potLJ7Uxl3odQPkS6P5FGy2gcLVRH1o2BjfbQN
hKv0k7yOK3Uldu/Fm7ANv2AOuClXnYPDOdbaJ6twrte75Vwz2zylT1sSV7zz14kZc85/tDYG/14J
iKTg1bnVnEtZAqB4wS/UR88m2Vj3mFhgLdqLwb6edL5U+TWx85UJmDe9/tZXaVcAMDHZRwhPSi+O
Pfk4K/pXpr1bThmzZ6pVJEr5hRQ3F4xlv8CKDZ0QIoXNQg6QvGBHzvJw5WhRnmir8EZNchdbvinc
+jHaxr0SphhtG8NBJ8NuH0d48c7w0g28uSMwi5GgiHK3Nw0zZ3ZVq+mKDHHNHPD3+XpdRYdEZYuN
dP49H2DGZkzRPPm1iTWs1zVYaTmBFUtYDU4g2XRwQziQSRIWtFeaw+pnbR4g1hGroTbMChZnDYTO
HUF1aypCRl1EU0F0H91smok+TyqPWuVQva7cOLDXZ5NCS3JLVvPWHOQGBZQz5237QSZ1J8N6nLnQ
C4YEznkg4uhAgjZEgLHyKgPirgk/rKcQeBIkL95VeGmCDjEUSidM2RCZ8lnnRKFK+Hu4vVLs5I0n
Ag8w/04aimk/XR0pMkGHo0JZEmFRxIfGX+rFN6dfulG5bNTR7QbfXK/zEAcqbnhyhA4HkZoIDEvq
kBQTRX9cGWhf4NDHIr3ahXwRU5TKJM8scTZLBkwzZWdWHZ21iWCcLuxtEg6hNB0XDYdTohWCaMVG
g1OmypzEsJPshmo9qitC9iy5GsKZnlMIiCllBS2RUh0tOiz/2GLkr5+qUIKlhwVX/FIFkmsMYMgt
+HEEekojSdx8wJChpOCO4C2lT5F5JYEEle4q/Itbkrx1g0n7U++aonjm186hvGR2DaBJtOeJttwD
j/JWHTAxfckr3ymPK/JfaKQmDs/kMDAeseUFcVzyF/07j5vfSCp8FnTEbL/20KQoBZYQ/BYSSXR/
2d64fmR4TnQaRdfKrXKiwTkpgmG3dr9KiYpPS/KsQvd61vYLWz5D/2XaDDL2aTKpYzCMs5OVgKoW
1+6mnbXSngHQwkHDyslqZ+K8meA7f2iFERKfOOSttlc4JOWJNzRgAbJ/U7tdHPpWUvunvUFBqO6r
0/tdEYeGMAJCiDiaDFnsk/EdNQipkk1iypYFNAokCj07meKsUyXDapH9Ltngd+QAd8S4nPWAHZ/W
b0NJo7HSuUouCeWsVUubOqkitD6nSEPgQuROrWZ4Dor+Vir6Y561u8Rk+LozUaRBkmd+DIsSMFhb
xoMYq5tkEMgM3IcNxXzL6iq5HDbJgjOY5I6N4omdZ1FYWB10rWHDwCiDH2HkfMInctBV7th8OMkC
6q3uYt/z8zlqb8BVgXj7c8o6U7DkAWItYCGt73lus4aqAoVTs4PfsDX3YI+dmghzxT4+/zfLiyuj
kJOM2Ak9PqiajjHqzAkaEyAe6J0ZT5A3I96+ab1L6m+zcbPpZ7Z7VpXJU4tnF71YEF4Cg6ez+g+x
N9AdirXLT7XQPoqhfe+q5c1YtvvwEE8nxUWQ98ferE/MYWfgIW7RuxsGpSZ2WaPLH4sGN83l+FmI
zHPaLAKKD7zDIsagSkO4RCo9GnWWRTyfSudaZhxcKLWaKtt3LImaIHQejYT258YpjkqkzlY/ytj5
MPUkymzDNbXxQ/+edCYuhe2EU4f1xp2BuC02LxpkbZ5EtXHMaFsR+t9tVYOtuapss/LuKUkp8a6/
0saHU9fPAnD6gk+zjRmNF2UH0BDcF1gyGPRdVQULcV4Sjb7zehbvWpY8smIGDqZNJy3ZLpl+mY1+
IeDZd6u3PbOKIBa5CD59gimwtun9oMAGOEwRy3hKYm953xzzuqCFblyObJXvFiJ6ga3WaM8N/3Ss
P4I/pzR1f10Wf22oI3G+dDo6hudi703Ueumqf9PeBN6iA38tIAnVzODxmyV3rmL/5iEcapP9vzhf
fVFCi7q0qlt3+RCqk+ZpyDrNzGZV8PYjpZRKRvG68ZFzfFo44ICrI+pzNGf4ClScHCbxbn6XxOQR
vK3sF+WanPWm5ysIdBfEKzCmZAUH2Fp6K2+xqN9yBa0sG10YqWyGxov9EReSW640AG1v2Rifpdg+
0dK3+XxkaA2M8akBtP+OXw9ZbuoaX6+beqZQwiqi2NonhEXBlbE+sDhxdzlrxnEnx+JgpvNBnx7N
zH3f5BM+YHdpcTZqEN8pB10PW8y9pLoC5DwQXhlB3KbgqGt7vqLc4r7mjQKCuCg8ExqchxggmOLY
rxXyua6su/anPtVofs36U2BzFN29wlrRIWlaAF5b9W0E7z/R9o3NKwkyyVvX8tFs2JRmWIrQV2qW
xQgs02AG+QgaclR2ORPMa6KBPsoO9pI3+W11W+1f1ZD5Aj6VPgFFNnwcsXgb4wN5ysbvXJMY7XI4
zjimjIRnEikxg76vFqt5WqHYdaQ/KpqlCnHuHZwDwz4v812hkT9K5EibKcmxQAV1F3L15G76q8jM
w7j8wJ3REbCoBfFhg9xPEnY0QMRwRPFj9UPyIAMzN+bHZizveRIOLJtjuF/WEqWq7aax7gGghPF0
NjMH2rGfly4/IWfp4YrcrjCIrvc1WoOlNs+6+XIchGuih3P/VcHbLDBTDrwQTZ/tJ3s6qAhWxMis
XV2pfvVqQwHKXIxMoCJsRnLjfA3rRgigdUl7mibZiZlfljBKnM6CT73iK2iBHVpgiRY4s/ITrPxK
kMpxv7lpd10mIEwaSG6CZJRbkECR9pqp7fV23ldcv9ZI6aHXTLAiyKvIuXHl4XmX8uRNzdpnW25X
w7hK7OvGZftIvK7V7+lQ+krV7KVkuseQhrdkAriNwt2ZF7ECP7fTfUFShNUFVSIDbFL05qgkVVCK
60stnyTWrpWXEVSaIrJksdB8iQuEXRM7AO4Ar1VlggO823Cqdh6ajYY8wcnRkj/bhOA2g4ygckFW
oZx1Oj9I5pFuZGtLo0PUwZeQcjhEKjycuDtpsXVS+3rflZaLJHjefs+iiKq0ikwpi3DCNvSAV7iT
yhkXImWAvdlS4baTPM3Arp+Q2DQCSaM3Ww1NmpAXylJUACOvzLWWXtXbvzmXiRsbPHzY9stHHa6d
qaF4a3v4fRE8+eMy2Cf+UoTXwAVmUPHUIepUM7KkhiHNpeO0HMqHQRODpDBGx7e25F7t9x4mOWfS
qcbUYFS20VT/cP8gbvbkLZCKgfSDA1AChSsJBAd2ECdYYNuvxl7qsKATu1LOVCqF+lh8qN+9vDxH
8yErztVoZa8wvtYXN7X5SFiNZsQLSMwbEML2L+5cgis5Fr2fbCsE1neJtBjrdcPR3dXgh0/SkLuB
gtY4U3026qA+swNJ69DAu0zdYIAHNVmscMCDsaaM0LnbkrArmCEY7Urc2YsBexfdSAxQ4du9vXKt
zZMfQ2g2OkwW1LasOHJ4NX0JRC9VDDuCl7epZyNoWf/D0XntuI1lUfSHmgBzeCUpUaSyVPmFKJfL
zDnz62dxgBkY6HaXrcB7T9h7bQssGyMvBiY1Gc95nftFUTnRvwgeE1suloSYwUgVxe2wSrSoUfk0
q7fSuio0kTkuDZ0WMGaoqlTiMaXmVhHmtujcp+onRWwQ0jDqyXtjwV5ENKBWC0NsmJay4HZ65lQU
jHPn1gYcOU+PtcvUybe5nx+akT0m0+ZzUcJrVMi3MqvuYi3ft2O02oLobDm/9zoJZRPfz1E9ysZq
R25VQOscuRaISwF1lkcW2uAVp/azGrE3wzAEcq0mzrx8GCNFA0ZKtMYtCGEL3RReKc0pkV2trRG0
PTIDNscVOjiTy1wkaAd/ILHs5DHGu4o+FcbwCLsKZITCyCHSmy/KIempkA9SlH+jSCfUW3Z1xMac
YsZ8GVholJtBc253gvibVi/bCoopIbyKtWR81oEJEmFbzWdL5usM1wyX28im4YMfcK7TPwpxXnob
7gCvtDgD1S/YbglZGcm47jrS5XLGIG+Wcomy4lIhvG60+l4k1zAE6tm8LnVxC8fwCmhVLGj08wBN
J/B0OyRLegt1qirlI8bupihBpirBiu6+mIagFr/APswJzLKXpPMrKp9UivxyxLScxFAwfosObIBs
vSbrU6l/p8k8CLN0GASIA1UMgXBH8ZCFHk6qxZckWAaglLHONub3ZOX2psmyoAg3OKIGtPYRl1SW
do7SMTCT/7HKKjADch82S7rnLx4Ra2QyoRAYy/BsVdZwr6X6UZ2iF5Tvb/Glb8NTr1fnpBQOAJZB
c+zGEoCXVZ3TIT/3iXEiHfs0naJ19pIIzbqWejLlk6jyp7efYkakdajvjHTr3r26SFBVCGd5unCt
oeH9NAcSLGEXh20BnZGRqkqg0lb9d+ADXiVwgqFWuAxP9aui62j6O5oOGUSlIuCbvXWz5qLHOBgs
FCqBGCUIcVVdwemgooCvz/qC4Z0IZm95SVg5mtHE7WLCV17gAsfpCEIBzPqKtJTEhURv/BWNnYF8
sdgruXWjhbk1PFfqi7amPkjvw9xcZguEJg1EKbPF6SLICBE5wvGRFRIpxWTB5vBwGN805Y4wcTde
fP5HXMhfftKI2WBmsIMqqAZD0NNFoF/Ic79qdfw8tP/5CBtuhppRZnDMVHzZUOQaeKR9SDYjUP8R
5ZJMpbCuOPRzXyJGsleOMk3Vbk0qR2X0/US8fK6E8ko/KJc2tHLQdaInad1BV/4oLEtczJarOp2s
5q1XPvO4OSEsPcUNOhm75G2JSFw2ZXaaC2HMEawWtCFjtzKBQ/9kHsViP/Pq62gf6xX3jrXHtdIW
gbo+S3ziOtu2ijx1pEb98i0N/Y18SrTBkfhe6FiQ1xrrw9TzPS2d2VwOY9Q42Wff/lbK7Om8ghS2
bJmPO4HZAHFuu4yVYJw8l1ONgzS3HBSPzBFHZkbpHhSjPXMWDpyFoiXhRMLUCmEiMb6nJyiH5jeZ
WGDViZ93iT0Do4wk9tdnC7lPWZ9nYUQhkezCAgRMyn6t27RUsVeNTPibQKPftVBBKnBmh1Mliud6
Ci9j/IwFCjYa83kdL4Tcmwtr21y9ZRnGuyuigNPS9WeTfMKg6h095ueDco1Vz2JYREyP1xeBaa2u
YTJGGkAL8onL2DHA5y21L1vI9zriICEPKPN6UlqZWMP1oo2IRjSEyxGrBlYHQkOp+KnVZLnUgamf
43LBU6HyoAnMJuJDuRU2IINHpkNqhScgFX3m4ySf0afTpQ8oW8pzG+lEnIwkdKBfwd/QQXtKueyh
M6/oZTXUoTHq0IVsn4S7c5CxoyuJJ/VOObXEng8OGYwqQTcrF27JZiAWle9Y+NuhzpSQ0hJDnAMJ
ntUJJI7J0rK9TFgR2IEBWUPSyo2qbDLejjfoJ5nwR7L1AW76u/AXKgzJS018huNfiQhx2SRakiG8
XNK64L1d41sEram0sLrKf0XD2gE5P+GYNi1HZ0ObmKQzQtgTzLf0a4uvKVT1kqDTwLbBCKfy0pqL
wjyp7GMaTCAaKLQWooiFfnQ6tHHGRbX/V06fSRzeCmzQWPhfmZe/FCUZ4GOx5d1jyrJuYj++EOby
LLsGm3PzGJJro4qXoQom7WvS5UDdVvBWHoym5nelus0IoCjl/VWylgv9jr722J8U9aDwRlir/ilY
yIIMYTkZMaudsXm0YEkQa5hYwDeqdE4IcgxNu8NqFBYKJifkYlRnk3Aa0+4q6+JtZD4KI9geW8YM
HDQttyAz5WKOfMXii/q0NP2mJK+w7cKSBeeLqM/Y6cG4VkwWuFDMyMmjXTIu4Ch5VO4xOOSiLbjk
eA6hu0udjBMYm/9HaV4JAmDcMLQM/GC7Tl/S0kI/SP2UErMsh8CQsVEDKQgx1YKyb3RXaEsEveJu
SKN9MxFeBsg0S8lYlV6mEasy+mmucH4iS44074CU5fl5WosgxAw2VLcF+UnFi0mXBiGMZsdi9TH9
G7FMv8AfZUKUWs1Nzqx70xJ3n9voeE4Ve3xmq2r4PkQwg9IZQpLmpHXnJlAY7YWIQOltBPGtkbQ8
rJyjI6Z8yx4okj+y7iKGH/gUmDMNvq4AX9FQvWoDbgdWBx1tVUdbNZHaooK3V+TTMRtQJbREtSKo
Nak3+vZjgLjcb7gAYFslIhL0nOx3U9dKXi22FeqY7MVe2emaaTMH+hyT0p4bhUgsguKoMOr4W1E3
2Qv+/k1BYLHPhv5aMIY3rrl8Yr0hA39cXZPL0jyCapYkm7r9XNakfHwBuB6FdB/hLhwjE0lgao/y
pm6FfRirLJ1hHOO5WyGeKewdtRFbjwmqUctp/lPGAzCIWSpEMJNQeYja/CrR1+N+5GXvqfuducVh
kwUMqFyxfmbIj/U+RMDCZZ50tqhlhwk5TQmloE9OWB1TIBGWpaIiuIosJfmX1GJYKe2RK2Yg3q9C
vwF3FH9xivNgNE6DTMLDY9H52sr6gecWEH12yDR984PXtLcoVikTWc4spCnwBX0DtBC9TzKBCcZM
BM2u/9RlPxn2bqoj1I/Z7ICKkAXlZKTmQS7fJmGLI82OBq5IrE6KncmizafHFYtcUrepE5wGsmrJ
JhWftjQidMh4cdj3Q+DxVf3TD/cuS49psnAcPYvhVeIPvsuCZMtidRmNht4hf1gq0TThO1NM52wU
V6t3+G0VS69Mr0FNR5D0BlfM/4WyeavwEQGEZR/Fa8t/kzK1wwRziaujMZFMfS/h2euKHQwnfC3P
7XxIcoX1s3Xm0VzSpwDTXOPEHZsPtwEPoa2+BOFX2lDnZo+4Q7QL3CQDf1f573achOBp+YV0mmye
nUFbAhE+0jw9Ef5v7vuBxVfO1wFTLz+jb7DeMdxa/A3YiadJZmFHNKWLZsGdyhwRwAh8+J/ac4Eg
TuIvpcI90ec6kFjlD4pwLHhO+fKS7EIgRoMBt9m4dHyfwvyfIHNE/2OTuNFJp79VbZyZNJ2FPDml
Eht9oFdy4uRtjXReOahRsekLg1U6SbMEqe+UEyK/NdIHbFaLxBqrfK24hjI+DaJbDPZi6Vk1rNuM
OhMkM/eOCDhwyyjqJ+yQ8v4+kxwLMFxIWa6glGoJmBndNLnkuC24DqBA7zfiENiBrbMJSRgBQD+Y
lwiZ3I0+bVf+wLzBW5R4rc5s8LLx0yzC5LeEF4VW5lTxdS5I9WoijTxQ5Zi8mXWKOWX1o+8p3Knl
3xnK+irsc0hl28oxDAzprfpHqkAsZMy4+e5sT5V+boAupgT/kGYU1Xahnbt3qFKAIe8qeaMRmVya
I6EjLFMeIHbTypUZcNpS5xw7Mpkj4j4WvKKwTt3oT7plXdQ6DyQhh+QfCVj6MyQvXsHxvqV7CAzA
PhFtbt99eB8Cxy6/7YsmFmavmfjrX3zAbsL3rIK75LbsKbrFTZ7bQLN7toMLFQurSFh8rOYJRT9S
wXXCsbKD3C+KiAcd3JwJQ5OX/rev0V6XTryLpr3MBgPxzazatfBGGYZ+ZWl2MqqbRPeCtn6ku4VI
lOczzW9mb6coDeQ9AE8z4Ikkjdm0i/I8gcSe4aX3ThpIJlAUemPCA4ZjSKIvYdz9E76sKv/pI+c5
Essxvma907JM+TT09xRsLw3RLpU/8vzYMO9HzlO8WINbNydJNwIOIf1dJbPnGUUj9oOTRM9ikK9H
pjr45CzahSL0vU23ZgZ5+ltWf6TZKWpfGhFO1DRAJOKG9YuBbjtiBV1/132ODsObXCbIhNN/WMyd
lvdWednE2Cn0lP1MgidEDAVtHkBUXOCpr2jHpSIWbXpve9NF6AV5jGA1PMkhSD0EFqP1DKsXa+yZ
hpG9+xzUnUl5XB5BWctIVRYns67I3g2/CQNAguoAFjFYYUfwY+PUbxCy8d+gwT8yEViDJXLL/F9u
I/JWOcQFAqj6s2y81kxy+KSlN6n+KaxrWv19l6HmW+csyYM01YJqcOJMCwYi2uUfFDfdvo8zF52z
g9hndmLSX5QBJb29qvuGkkKMHgXXX1sSNm8ep4rW7m02SfPRj2iiRMlJYpdIm4tuXVX5jRwN7Rhp
ma+xqa+M8CbGj86yLZGBup2iOxlgNc7SfWIbUs9BxH+hjYGFKiujEx2ri8SWDP4D04fwNvFOcNVK
HglUuEEh8q9nqfB+OhI+xv4bMJrPYjIMV6fuDWflp7fLtTM9DeJfhmnmugUYrGcVcvgUP6zlsFL1
CHxazXq7NYu+y6EtD8SsgCEACQ5C3qNb9sQNUWj8MZW/CUpN3DtAkhyYwa4BjKiUPqUN9YcDa+Gj
VVnxCKx4OL4/FK7QBQyl8hgbhYk9cTRp76bZc8KKaHGW8y9RUmnEnatZdVIz7VTX+VmnKBJf9Z98
cqW88HXkv4NMs/TOQobVPe4NVQ/MJD7qPxjDlrQNiCY/liaFkS2DPkMWALDTRTErhLcm/RJB+BYM
7FdWzbOq7TE47xH6YqJ7MgyZaYgoVyMyETuixvAAC19ldQnnBlmQdgwnHjI4yr1fkh0ky2+LVnv5
2nvQ6O1GzPD535eMOzP8rub3RiWd1ZjBH7N5E2+spgiwOGVgDrDu4KJLCbpNeUnqn56aTlMxg+J/
LIfeU3J2ozwMI1S8jEKwcRWyNRUYiww8UVp7SUzgIUKmyMLZIJHOliKUdZnfan9Yae1anGLaV01J
NKTynvcIwRUXTdMQfdK5gnXT4QqX7Z+aohsuXdddhminDjZiv6DBkQ0ixaq2O+ElVajhW9MVZ+Va
/7N0FBOH9F+MWITCO/uQyjgYpx9lES/CLJ5YVlxS3qYK1gc1SZQEzHf6b7mK97Z+ggDNbgZMp9iC
K+eJ0thjwZiDtsk3Amca3BOnMP/l3b8YZI4FGmDips5VUElkoE5u/E9GtznrhBgyeaJcTAFTZFjZ
kANCxzbOI1tau+mvVox2WP5ucUgLhT+mygMI2k2ySO7Yhy8WecRNeW2ww1XWL9uZoZ6wN5ZI2z1g
oLll8uSZ/rgwcRkV1Lm+7Atv4hKTivslL9uGMPTUVjsIRuvDX+mCZOPzU4E1PCrLIY7I3OPT0+CO
UTLNakL6I/v3vAbOyQJ5UV2LOZMJVdaz1u7SGNJlRqIKtufSMzgyBF5qVl/aGvl3TZQTzKeicEh2
aFwhVdk2Z+/Ejr3nU/whMYKW8RVM74OSvK/dntJxWDlusDC4JxE1T4VPfpNWyNEzR2atjuXOTDCs
Re67jCQ/5oHvEPzkswCAn+wdTlYs2Uw0GPvRriHtr/g780XlPPijrfG5xIjG7HOIN1SWI1U/3V7p
CBlA2sVvZnIAY5MF0bAfKFNNAYdBO504NpFcvnQ4CTf5WkiKobahHwhUtkIUAsxoyr+DMiA7czKw
KMPSO5X0K1CgyGiDiSm/8FbtCJQn5IV5NsQGPiDGq7otifdFIPMT7WiB6Ud/gtUG67bQfMv/cBRJ
NjpLZA1cwHCl0q8cDmACLaVgN+4v5EYZPlq4QgfPUDIo1u1y+uqA3i7UNPXI6B58Vo6pPNHuxho+
lNWvlF+ppU/RWDnj0pfM95GPYrsIkT7FLi8zl84Da2Y2rmop+DryniL2co3MPLhNJkHTqiOYl6Zg
Bcj8PRm8sZQf+dQ+FaYKpuIphIaiJjZQEhet7C/KaV2FYAnRdrQvBWqmaGyDin5JjU+zAKG/wPIX
YY/P8XZNfzKKGlqfg1UzZ8h3iZkexdKeTm21oEJSYATku6msHaePZjI9h2OZlcg7VORCVlBIOAAN
GDbIo7A+ewm7Mn0jyGp41NmVWW+RhgpH1A+qrvr8bj1vfAUqoDtXFblV/roMu2CqNz3ZbszswSAe
o+nuVvnHItI3N1IXOiKOa9Z4WNHS2YSBfoHuL6EKYSKdF3bHKCoqeh+Wt1cwyhQUC017u09MCUNu
SjZpz+5ZJuw7OrTnVkR4a3xNCQAwvFCDhK3DgJhJlqf5ZSTjM66EF5qUzaBH+JMZnXT4QBMSMqQM
AFtSUh0qxIo1EUZXKz/OBZSokay45sTNm4fQfE2mC0zXMgV1Kl4BVEKx1HjNREJ0g+p92M9EH6f7
qdaR+ZJ8GZmOKDVBfbb09mJl60Wc/4qY2DL+Hz1FUCrtjG9wnU8sQZZkuJthfg858yTkJuOpTLob
OIzJrtMfktS6PgYNfaQiXoCvmXHj969jljyzjj0FqiEm43OU3YVPKzp0anRSAJxKAvLt7EWJAvIf
jfjAmmWvxByj0iuitzeFN8raiCZt9NHya4pPqJw4k9qSIXFr7hMWqFqOz5tNZDnx6vR0L1NqxiRR
24u0nFoF8IPEYS+3QQvkuwka9GUJHpHMPI1ZfJFr0p3WY0jYJgN3SMDFmfH/Qeye1WxwMtaHvP42
xuwyHXOEsiVDHjGnSsuFk/koMzh+a3QCH1tTJPBageV4oJtgRkcvSZO8bDAXCLwbhTcqM0a60f8p
vK0mE0oFxDfpbaaZiF9Em4Q4XAV+licvWvQ3a6xjlJ9LLusV/SUisqE7NIDTJIYNvbi/T8rB5DIi
WroCjMkuz1TVQxPhJ5S+9cZ4aKJwm+LKDaGTV8fsT14rGLADeLDrn6IFh2tWBDbQ4TceVk0g+bbI
5qVKrvplNXZEo6lqxEhL2i/hUUoHf8mxKALH56otIFjl1T6OZh9b30GVD7JyEFUg4nA2Y9ymVnie
Sffm95hIwrntKuuTFI8YORt7TvklrR9JBNrLNN/6pn8XVxSw713GoQTeYgFvEaeLJ2pYBOQW9hnV
S5h4JtTfUbtZMh+JFPPgoMbFcxr+RkZ4HhbjFJnakUs7hlBvklylvwrJLnrXY2GfTF8ajTX65Ch0
pza8gprM9AMAchPBySNSDjhdaRRMsE4XQ5N97UWcVjjukluU65EQGLa/er31te6MVghXLi495iWN
bLdgOpXYN6r78sjQzRFYhoR5lDEogUnF96OA45bdpMQ4A0rVIAag8lfBAwVJjsdCEPpCiy4yZ9mw
ipLgK4o9l8iib91Rb7Mg5tBaBVYWxM2BBulSyU0YgRa1jnoOIf5uSdRTtNRHebVbjI7vpHeY0CbJ
1wV9eeauy0tnCo/xa4xNU14eKpl8HTKWkmmuuW9UKsyYbe3jb9Gyu0JeL7QN9vTEWdEFKPIzxWWl
iCdJEI8Zb1gzOf08OlKu4iy5CVPkWJg+ysRVRNTpNPusZDXWm5wRIc8ct0pm7rmMO5Vdcush+Sfy
NeRTeg7sIo0E0FTmK+Zbbkpn0DPZBF4x3SRAwO+MXSs/BSLJkj9qSjBZLjmptMenf5hmy8NqJvnz
lpBNZmEqnUiTiUAHJjWA7/lH6FgPa9NbZEkIvm7bJofd81jz+mLc3FDZRUbn6r6brzxKizER2qbZ
Vp651qR746x7uoFBCAlRo/bOkIXOf1QPKoDVToTTsoMBq1cQqyrY5hwv+7yR3KWEDU3cmQqWTryU
C3Y8y4k/SUgLIduxoQL/LUkNiVmYYDYyI+4Hnr+82VTs7b7uPk1LtRVXSMqjpagnAxt3m8SULO2+
N6hRhNaty3Oz3FVkzm6YSzuhgcZQHidS09QmOegeCgH2T55YO7H6AwFUsuadjutiJOO97tklKrgC
o5ljR92vPWupJvHm8KyvW33QfySG+DHE00cjnYsLMhUwHpVL7p4gX1AEkKisRURsaYI/pCxNjUCl
ts7bHK1OfVAze2UjBUR0OKCyMj7Zj50EgczQ+RTzy7gMR9aCgaEmQaVcBb52bB/VbEURSYKq6Zhd
wjyW4rieDjPinBRh/+Do/BOROVmER8xehztzuXZ4Icyd1dhc+3P3y47EmVqmMVcKsrYMzOIVY4Ew
fS+4CheATKimZlTlxFauwlXGfW5nXe+P8bqje49IxWSmBwpUQ1C/MsYLpd+cGgi2Pd6Y4QRmNbJl
ITou8XxcGS/SVhHBe9UZIHfRd0QYJebrWhbIlaN/HhlM00nxZ+jjQ6eTW6L2lpvVfbaeZmFdlmUP
MT+VEeKcDdJnsNqVnZcb3T3FKGYCr8vW/lkKNwqkQP2hgOxNQKH7FdYXqXk902Xqz1DugbTUJ1EQ
TgJcT4D6/2XLHOpjki6+MXa+CrhCulSFfikYzWWcLuvQByS9OaLKW2voyBogpAOqYP51Evr0OCGq
MQUanaiH9fSeaaaTI3PgcmSFv5zMJiPGHVlDrz1qohsN4AlKNv3WugRYl+TwfBBmZ9UaGIUpseEy
AquFH1myoDXaKbYtM8SWCJk/p1CzrWTA0WEdmpkJZytihGCcmqbQADuEJFKwgITgvJXIKu4BdQmC
DbRub8URIQTyxegvaxf6ZiidQbGf2E/zpayBmhiF33DXlaA7SMgyyCyBLQ+f/Wvh9jL09NSaCNXk
q8X4XgWINBMMqQC7EPCZNZCjyk1kISIL53hFXrxZqDpAPQAl8JxMBs22dqf/0xQQ/loUNIbuy6Ho
Cyr1ZZH4s9I4NburQigPE25rDdtsBm17ZGowNm4tisEUTdSxTqPLXFExBZK9KOpTLWH/EBMxqr9a
dVVQUiDgxsKbsG/p+3mP1sckSm6osfCh8lzbQ4q5yYr4yBAbFeoHHyXvMBvoFK1tQWrCZdMXChHq
Ja4r0okdTQJRKUxo1GgjUfMY7LIb+Lsy3fzGtkcPmKudPVGJdEV+zhD21S8tM4aGB0AvWVawPMMC
Em6LKHPaoczhEGZMKakQz0YJJXiKUr3f5cJeEbNTxAE1oU2pxeZiVs01VMazDCh2GZCeomPJpbdE
QGP0TyH1BsRyPsTuyPSdPpudQDjElxkt5BwR6kJcAez4vLtOjL1NSXSZ5t/UsCJBrqsSW13I0Ant
LOYPy9MXKQwAY2pNvF+l9BAy+6nGVxNgmgmPpebN1HjloFqc0SCsA4gE8/uEvrKM2IWQXycxkDBp
kOX6R+tjRuPSSRxfl96wI2vwp6S/AUBEzGZsu6j7CrdbmPVgbWCtf2kJNmpsRTXhgzkgnLgnO4bK
nCVZnn4N/eAg6Mw5Frrs2W1un4XpNlldjIG2f8lm+AqmOaVva8ZvaZZxdq/nYtah8v6SFtyJZ5wD
JKKC5GKvF1ef62bbMYiFYUmXM/GLieMWliDCloA+0UCqmKRyUJGAqWvaXpTBZ7E2q7R9FSNsJcRM
obPWN8sOMMLlh426v6bHHGygNfJsLR7Pr9cxL77WYDjZjw/sx/UVHIna+WQOY7ZKPPhLUAiZzLPh
YZ1fzkEDWJ4S4G4a2q2E81vP+bU33xaqpzZFVGUh4MzUu+HPi/FsEwkiaHqv4Zd0wB3xDFNW2S3c
Y1Nnt2dqrkhtNxR8s6vNTYDYBjuwSSpYztD8kPxjTUxk3YQOjaU8UrU7RkIm3bObJ5CQQQGtPRBe
vGK4MSB2rbs1JSpATyh5XzTyUPL1o0wlENTpsR4P+IO8QuRSiCE99XRO3FWCjqMkIUq68vrqrmul
zbKCWnliTTipH1qGISLvPIsLN2JoVg4MyDnqVyhyCCgRXRzgfrJl6cgnIIyawnonluHJ7E79oLil
RYeBCDlkGeQmanKzBvHeoOscF8bYaeXVcKPi05TDGdcv5AZ4ZazzFykPTdXYmQk9BcsCmAWJ5jZd
vyRTdPD0p+WuRZZsSWBKHyFhggrWQKsmxWM+1jn4rNZDmZVIzREagP4B7/VoQSloBP1oECjXKy9s
OCkGM84tLfickTULZWeXQ+tYeYu1edcjdTc2e0GZHxI8PqqMr0x9Xtq3VqRPnr7j/pHGctBVts5O
NiOyLJqqa1240Sp7QrEbKvQaNJ/9guzTVXO4IKqrtHu8xUSes53D490w0u1nb4HeG9evXeSdxG2S
P5xJBNvJ9AKDpp5N3MoQ3Fk2J8f0oevlo26lu/GvNC3mY4tvMRuEkfHGYjHLvjirkMi5VVs/Y15R
AYRt7U8GIi9zvYJCCLUfaAKcLUqxQ8qI2wgJT8+Bck+i6CwzJLa+x4mv5T5KOy9tbZtMVFTrFt9I
E4sbR0DTU4fZVvoRkyiBBS0kACKbbAQup9VgLDR4BsvIJSHrnppfwuNZ+EB9y/ImMrDQkC8xu1Of
PC40ph/yiznJh5/qo0fq2DH6Tk5c73ApaM5vZXtUKcGMafJwqxssNTvWAelmb2v3hkXkN3QKlhQV
xPQakQMC7IXd4p8Vo6A582OuNRfAHKBcaBcEbq2PFg5zqa7/ydB6hz16j5fEsAL5Z5aKoJtQbRda
sL1rS0WlVjBrLL1SrGCDAU0Xzknbua2cemLEGKLDPFE8G/6RMaESW2qeWW46Ld8KMeo+BIGmZavN
PVzrXVR9liwmwnPUW6+jqLEO8CMhsMg1VqcCW4KOrWAG3cXOgE+LnUjZZzsLZezIfj+S2l1d/lrZ
M32DXqEaiOkTeNbZ3RoFWy5mT8b7Z6bF4T8jBl9QQDPxpUPjhU11y8ruFplkz+qrbapfUzZ4Zj+6
mCPZnuHfGjblz9Ybg72LrSA1TgwSGntky13wM+B+FSpyDawIX4r3X6oi+ltDRG928irQNKufrLsN
QTok5+hVH+91g1Rh+IcgDLnGdq+wf+X6hcW1FBhrErduN53t1h7vMgu4d7I3wJjzbfHGQASG9wDq
cevpwUNCMZDJg+irNLJM9yVSVLLd6nGH0BO8tQcULieQTi2tk7GTbxqO5wI5BYJOmX4ZoNMO/XdN
j6ufiOyJScLB/gBEIYHw4vOdlVY2h5j0QXfkMs8DzQTZ2HVrM17An+YojHSLag50pjtz6MYlO5L1
EYvFo8qRoBvxvWEK1nMESDxKQf+eRdRMzsgqPBzQ6IXSYSTSr+bsJoragz5H7h4V2cgJXRMpJu1T
+dUkyic59+/C/IMkI55RqXdY7dHRT95eJEMDmdYkVKehVY/hS08ngFqeFhwgTVJ+c/4/BKfBMS5r
jkr6hrHGHH6EDbkxBKKqV7kUcdnQLSCPVogBNujkFT7nEUVviL04pHWfJqD+MOMyAcEI8qJ3oSAG
0yjQqDGL+kIbXGXdKQqppolWp0FDpA6B1GeVikxYnXJfWAwCRqeDBrVGoS3W/4Lg41OAssZLQXaN
hJaH0U41ni9F80XST7AZsjYfKrY+5FVIqBki/OTxHnkdy4uk8JXJItDd4ZsYwozPF8GblfEgx+il
7xki15EVHVuhhoQVHpYopv5G3n0dSCTO6F6LuIKRPd1I5ITA1jH2ElP8Lmp+CD/j54Tg3lgfA6zo
hz45q1hg6w2DKF8Co0Mw73Av8lYHo7WF8sYHHWFbd0hAiJ5G02TKaqMRn5iM6Mu4F29Dif+8j06R
QPVJLDcY0QhRR+lyiC7EZAo9C1SQdpScTjaA7DOopvlyY3GvMv5idlu55i1rxsuvoCiEODvmLOKE
aj31BgyAhIyMtb0gEUVJPkaNLmZkI4qpPyqbc035SnEpS8KZ90v2JyU7CgOsZ3QZcKrPU0LeHYQ6
pEr9cGgh0dJ2Vm8pSOqxu6gGYW0l44/YkSXy0nbhU6+YFtUiHacLGJtuesWWC3CHVmIwFTfi1zD+
amfKBfad8etKBAnGlSXiIQBmcqor8q7JDtX9XLSNh5dhWVhFy4sJQgHY0J0VQinw0V86Lb8S8n5F
NY80MESlUcIrIhArvWVJF5h8UHWNmEFkEm8etXo+xuNmKJeDAc0PHDtf28uq6uZ4dGGJ+SqjVKPG
f+Yv7MMMN6b6ntm5rjFfovMS3nrFSSlws9AdVULg0bOBda7mn1ShTkENiZRYUIWb+v8YbFtPrkal
AANwM2WCxfUl0wwu9Ywxjak5c6BpefRbmghqyA6sqIyS9kUYDkt7JHZsqmMnTt64PAOl3DNt2dwC
xAqpzJsqxS8LKj+6Oil+y3rSnyb5qFiSUyGtEbkSMjVFgQY+nbMpWs8LdMaBWMWKDCuNJin8Sq3v
jAppAcfmhXFJduUzN6LL8EcGBNh11rFbH8kAbrpnFqiSV4NnJGaQoZjkylkkTDAf7Y5jzLczVVxz
4GRBDVOq70I4PVJP04Rbw9h+Rr04oA+dR/7rwR9aqDLaDK8PcUTr/n1Lxr84yO24es0TNmq23Dr7
ApyRQS3aGVSb+2m1vGMLjdMCfpoXjzTix+C0N04598AqoPpeKkcwrlOlb9MTqf5qk+PKIyZ9gjti
HPl1lJKbXiKpRSfaj/eJnrgScBUQLDB/9pB7ZXY+fLlAciswlDXcB40KhInzUalexaV5VCQ9Kn9j
ojL/jGrnDrP2JLFgE3I2mmFL1pu1oEeB+5z1ut2uWDK5DxXcoZUUkJfU1CtLHfz7koBqbXoL470W
Prpjw0RTU6EMVc4UxxgQM/ILPiExXzrKwHl80UdAlFl2U/mK0CpIn8yyV/lJJWSnyvtYfm9QQbX2
Dcs8jCv4k1b1FL8DfruJaFurcSr1qwDdN4mUtnMwcwzID4vJx0CUAuu5wICgO/+PpjPbbRvbuu4L
mQDJzfZWIkWJpBrbsuPkhkicCvu+59N/gwf/f2GgUOcgcanZXHuuOcfkAjBN/VHmtKpZFk+DE/E4
7AUHAGDQpNzBiqsjdolr1n5l43RQdb9D+6IGhTntGPNrmuNlwBfUgAHewFXUH6KH94RIidzkDbwR
moEKZJMEYu6Fcq8hWDq2Ee4RGxmhgZtc/mPjtrNWWaAWXJVCQ9vXO0wyUFX3Qg0igSp+OgqI05QE
H/fGKD5uPxcD8rrE3PtYpO+9IWlbaxYgLO6OQ/JZG+I04F1UrCsoepkapjI7S3wtEkF++lUUq4NU
h8HOtTXbERy8VAPV2PPk3inMnNrT/7V0j+PnAIEXNOWngdeJXlgdvuyiCEypqKaqb9zSbkerFRdq
LxrlhIMZPjFk9okCX/2Z4WKO+4CyD7HSE+lO0X/EILimv2Vo2SjhY1I+CAopMuLK+8gRvU0YHS38
FQ6WtNR62k0XqLYDWKUVIACV3xk9OHIX8G7N6Dm6ZBxrBMkKi9Z3Efs2yJW41EI8W7hI/6IdHWvA
IsUIktxoyaZKIEZNotNPO/1uKdPrg2VTb9H8Le2Ma/nQCAQayly4OWbdxCHBJFAvXKx5nyq4dsm3
bPVXLnVmd29wi9JFAR2CYMHkexE3vxzXT+wAezjGkuB8xW7bh7yPANFZOHM1nnkQxNyXYvqxAOEa
EZH8xNGSXwx3EVdvb37kdCOJXxp23w27L/GBx4uOXhvTfks7HQNOs8AwbLwNwLFdQRkHR7Jh5l9r
hCWQZvDwwoiC8kkNG0FDj5wGY90HQ74EnONbKh+L/wxbxomWn7oOn0+bhmPAh5YWFL1cmTYS76Ug
YmyO8Vb50c+NdqqBcrgpIDeX/D1caGy6So0Wdn+ywbzk0KQbu0SEYG2Du4eAFhmLpuFKNyBYP+Ok
Oqnd4VNl8qDsYDaOy3goOh41NCLY0L76eHN5e10k3lOWsz06JgVJBC4YksD5v1Gsi+prGMgikR5G
3P+3s7DLs6opyC+ll8J4bnHOiv7nmsSngbF0XEzH7g6AJYb2aqFdzeRRKwAXm77ul2xH+1a/G40F
/bGUrZAqr2tn1oSbq2vDhaI4pISwK3zQ2fFllU2WqWtrXYCT4kwn7558lsP+5wAtGOFjaF8ZMZ5f
2QIwt/GrxmAcvQ0mkCsqShLcc4Rpt+NAqeWg707JoyRI1ODhG4AyUgBmpU7ZhEYERrqmbn4uvOVP
crLT+N513V0rQQ9F2N+a6WbwxZfDTGbIoUVywnDJkHMcKoPORB6dxhxYS0IN1nzTd/gIt1Vxx9Sq
PeLKfiUr+lbVu53XpFZZ4xzq8vjab7+sluwAPBzLkyAQG/wr41rzuaghxxU+Jy2VQP9jWNkP4hRv
G6q0HBt3vWBhvOq0UxOrKAM9PK0jw5wvkJgVR5ToYIhdw8WqS/8pcxJ1bjUNxyIJezjB0wKW6HWa
H/af7n0xBsc+cWl/yCWskZxZn0hp1bHP1pj+GpIAM7ZYenMShm679pYSpz7twmPKlola0UZnSluc
wdxcTdPfujl9dkPyUcdHFD3PsHWkddvbjP2nhCC68zPjczqRM8wxZVMgv3012Rhe8IdjgdKSM/Kk
1xq6J2c3mhicQjvKVGXN1Khh+xNAx/7NxMWqsJNO3BfIUuPn7BgzVMwdUFbG8XeiftodJZjpwfg1
GgVi576WJsH+HhHqIqxJ1IALyMrcKaGZqY6NV6Xn4FLJ4Cz5HRfr1rwWGGMm4w+hx0tTdv4+cZMf
bamNWCaqakRNmZfGtYttTo2VvqhocLwAuzSm4WNVnyRjVOWZXXQcZ9N2UHGtD+stX91Fb193Ck8F
6aeiIDNZ3pXtEYGo+C4xpdM20a8ZEcaNUbGn38tIL/QUIJJ4ERqBUhyNX0u6nAXXauyijZVcFJRB
VPjLRNtCRVatZI2BZdLtMCt12PEiXrhNmB7c1nNJkD4iNG1ZE4YIRKDjlLzFNtxIvnIx+woITho8
bvO8QYtP3kTOWJyQvWghR9b9XTOU+5fyzX8nO5xDhI1R9qtvq3zInDJDs3AgoDossDjB0YxW2OBW
XM3tVmEEVKnb0LzZXzVCHK9xNwXwBo6A5Dig+U7E4zX93TH31KqvlIV/hdZ8HAFPVoqF4BRuxck0
ULdVZwb/M9oON1AJs8jUBrysGo91Zg+DR3IZID1LXMVL6hFFIjsTw1vxJWHjj7jEE647Da194sMw
YD0c2ArscieB1Kl6U6Xt3STyslcZX4V9KLLusWcvZInKhyh+3UiUibsKomdux3sUZ3f7yzHUJ6+W
yH/J6k8CnMWOnlf1E1h4nRn2rsf4mg7lv41SBaoYLWPFcHGs1eSqkGKF8ESTOSLEbKJWgWaaeA+V
7/gz45//99mOqOfTQ9ZUVwObqAY8plaJ36OcPa/mMD9N9bPpGGq4AoEdmtP4Q/8Wg6+KvaU482mn
Nzu3g7u4smlADC8rKk2ZRlM8CW3lr0yqmQbuY74s9n8S15umv484SSZAYp3kmSOOMAJ4LLJppJT3
ZM9X3v4peeRV2MhJxqJOKu/KcNUt80IQOhgpOgKbUMq0YXoEKET9ihvXWSMAmeuhs8tbpBNuh4XD
d1gMgYnKv3ypMLMA2Bwre6RUSA/jtrjKK5fU+EPL4w8FSKNOL1arwH5f300BaoxtP1+zmID8Oh35
PWsjdquB/b+F3ZfNw9+mAjSe4iUDi8ZdRjJtGmj2Rdd1jhXWh7z5lHFTqZobdVD0XShhAmbfRqsf
S/YjxZVchZi8cGHuJmKWddVjTQeczYAyq3vRQOVnLiTk21n3ej3P9sQ5FTQaOdvS60BoNegENeHV
MpJPq58RbNVUekDwBPJ2c9LEE57S3rWwBkPdBcKH2boib1sfeoX11nsSmZeN/RdBSw4r+U++fo8o
cX+b7AHwt9u+0o30KejUBVDrN/4gnEz00927SX8rPsxNvyr2eN0yQvHMwThKKmU67Yo8r+NCAZrU
8RWOCU9iICbbQGUDrpheNK+rOd7jP7p4jEp3VPvxRKcmWoAtHhZjVZzxlWKmSoBAMfwjm5IiTxE8
sbhioyL6qE1IsuQsupOcc/iqf9f9wwy36Bznx2R2Nw2cZk7nAYu8a+LKau4AfjlUW35bZrCuLi6q
QpFPafQKUVo90sHJZ+nRz8mlxQqvWjCjvheOo1Q27xutcxVitwwz5tbP4FA/1fXG7e9iRMWBwP8r
e6FIrrB7XXS+LDXHocIuvt9oqq/0p9SHP2pCZOTDYuuyWh8z64mIJajxHj9ziyVdBlujXg/W/87Q
z1R8Go36XqClduy3UlR3SXpWa+3FEH7bxOkVESTyGZ+lTdygmL3s9yBfJwRt9CeEdILFh2L+GFXI
IzprVXRC8YlObxAwxjc4BxJqKp5o2tskvhOFoZ80KHSplOK0/pvzpC3iH1LzyRAa1IljMmji2A44
FU568xduMzZejGnmGiiAy+GgBmUW+RDzzSCbBV1wpttqR0HYU+p4qXDccpwp8287EZ/6YH7U8wxR
swz6CxVLBzVxhhEmdj6+tc+F/tlyhF06J88ORYOeQmfutwvcZJb600Xe8D7fIua2mSgzD6mDLGPh
/ZpbPoYXvaODD1rDSpsgf8yxB1oyL8KfLW9W/2Us5efMG2Zn99vad15ZjrvO2Sh/14/R1IWiiXio
YE048mV/V8AxdJ+ktZr2KA900OLJVX2KsA+p9l8luXF/AVI8kSfGVZs/N1bqnQ7Q4DAzZJUdFk9u
B51+0f9NGg1t/J+k114htCtfdRYzq/zJFke2pg/Ipx/DdhT/BljRGUQo+Fey1l4hVYZzTNyOGj/j
bhL7s/ZuOkd7p21lyyjAqB4TJvmE+hZCabi6TSKMAjxfASliwzjCkUUpSgWKj2QrIpSaM2AyKI9A
nXSMhv9+AKzKFpzeQ+oCxKip1gyI5oey8t6Uld+cjfnLIviiGh8yxa3q3N6ahiwBecpcPRlgK4X8
E2taSl6wd3oQQj9ETcnwHdAZ0yh39fydXqn1Zwy0BSqjrCcnALG84Sf5L4AGd+E2Jttvo/2mM11z
k5kDVe/8hhO0jYkNYIbayCaCCqDq7MvgerZiHouS48xZoRSncUCblf1EoSEIV3YqtlOFLSnLWXgS
LM7CGI8Ot42aopqZlauGKV4hQJ+A4jBIz7cjhxIEphiMD1eI7ncfE9CqA1Qz7hqM9499GRYjDi64
NPStvzS4ZniowcMouBdzWdX02rfRMbhTZmN0SCSW0byaLZ2LMZqbRyjLbCw26ZC7Na5xBMoskKqy
x4f9tDC7NeV/ESHLuqdBnIf6mHkYUD2QUMLsj6P6X2a/JxhMcFEnPKMnewPF5Jaj5KiV8UNQMLQL
1rGrGF8igSfdWdepL3i2oBxllAWwtellnWp7PSxKObSyKaxFgm/n1hi8RpsrRM3Cfoar0F8gpEtc
Q2vIwWxnOZ0pI4ot27H2yCCSyLAUZ62DUZmM9ARy6ucloTXwZIzra++2bN+nCKAfuJ2JvZceN1gY
CW4cJjZssU71ME8fwZlWoqf2DYsl9pRSDsNjJP4ujrvuGDTrvjWrzzkWedE/2EBghn1fBCeE2B46
bn+tVsOBc4cBaIh9imsfpjK8CTJSi/ITnAc84L/Dup5rLpsTlQsrwLbGupbGtyUR+VlQIHEkiwZ7
C3k9sZXhIpdhrSRhnZqBtWJhqzwZ+5VmCt+Uf0ljFo5w08z2ikoX5lRSkAozd/eU5cR4smc1gWOA
0zXFqomvRPnOyHtaFtwcNYJOiiFh+POy5saWzNZqX4r3NFnPpCqoy74kLaNffRkArcVbQacIprHU
NxSZrx/NduqlZWtHT8aMsdSkullGbF1qy50ROCS6p0bciKP6Y2PxhqsKyv4/OzWO4KLR3NlmjGQd
J6MAc74c4Oq4RsbnGwEG+UfpAoU32fzfREatyb5jCL/HOPHFcI4N2nfYs1vG6y7rKkuCV/VsyYRz
KR9ERFLU21K8kZUY2Vf8ibLtXJvKuaJEJZvQpipmhWAPyDu7fpkhMQ2T7OXJ7nem4Y1up0E5xSRR
xNZ4loVd9Vpb73T8nohtC7S8kkMq/6OwoU/R3Jakp2edv/WiVzomaNLzaGpla7Hah4LAF20FYEqp
mDrTZGO9VyEndpm4zVo8p+ax9MU1iZJrMnPIV3I4bO5s49V3uJk6RT8+h9o+tlNJers9SPTw2ry5
M3SLlc/GpeZ8eKmmPomjqLIvXDFPhtfYH2YZdhtFxPyv0pynemYwH86V5bFrk9Fd0/QbryJTLKQ0
iAM510WKzNuJdAbiIVYRdElwpXdJELag6qTQcLre9Vwhm+LynIyhbDJ9tfIp2urToPtar8Gs7S+U
QROzVi7t9zSLy6RIwYb/chi3Q4RArEeH/mcqQTYHrDUThinwkdG58EXGqulZslLthTlGySitgh9k
IBQe8sm+40HpC/MjvaXa+lT3Mo8P5Stu+oDyDR3AWU6/W8e7Y0JPicFkTZYElgjrselwKV3F+rRK
8ZQX7T3lSTY/UWtTEl29CGOW8n2df25fKJuwUkwv1SSOkPScPcdu+LnE5U+JDTbs//6ikPXTIuH9
wr71VHnUnrV/UjZ/Gv966mUS7AhATwYDECe8NhsCE/PpFGRg0zfQ201F1LfPA+WUbP+75OdvI8bh
1R/RBJZy8AqfW2h8LE/HbEM+P1iLcWDJTchXuRBFvJPw8LQtPYBleAUhrlbqQ6rn17T1EQM8YgVJ
x04XtkSDbb0pbvIZOFLaXorXuMnDNFfC7iof7NxwaNeNed4JTYbDRqcPyzg5KH7lPWZ0Zb02Xoab
BS+v0K+iIaqcStf4Ht8jHOU2JIYpjWBxfTCM8wAkQ6efMInr+FNWRs5hvQi41GCjzNzZQGBOyA0l
TiUG/TOxaM8qwRIc03p29bF1dWIJTeRkPCXhG7flXl3GNgfD8sJkofLBxLkUT2guGwwkNsAbSUwi
P/Zw0jDgquriyLsRcazbxMozn3WhLnNV/5g7PhspCNgVzAoeREX5WKJjByFJe+DAm+uTSZRzASxF
C+pjACU8Ux0ByzTVT7mNZ1Y/JoprwyWBOkE1j1+dF6P1iGaxCoQCya9R4nBohbdgV8WlRdzL7aPa
NVy6CzK6Hw7K35GEsTCoIiITK07A9Ia/iQKXjJelHbC20QQiYMTiWp/l5gok3FXaj6ya/ILVUWY8
TJNVqfitYnjkuYowus7KZRTs0pawM1TnhXuxukRml/k02uUolRlKpVf8SJVT0VPedJ7oQMjIRB/0
26qaj3Io7nHeXaPR8Lmq/PBSziwvIbMuRyNbk9gjo0YQbGHmsX1ok9PVtodXU7E9i2UUKHYL3TsX
3oicxBFAC5NKLRyWXryu+ChNdof10RjpTzXqt5oMhQY6oGnv/T8xG+99Jp5lyxD+mjzrz5R8INfK
k/W6ycSkW2b/8kGkoSLFB7rKIs0HwopCIm8krpAI+VxFy5kLn2lWH0M2PCMk/pRsgZ5Zr38t14RG
YrnWTUmWS4/Le1jl88JrYodN/I+4xLHy6h7kassX/IDdtWo/yjL54Cr5kvRqLhdLvF20FHg3O6iK
uQBOnS0cW9AANo3fYKvZsLBVBQc6dMcWJQTyErDuuQuLBNOkteMjzcAYJ6fODBdewInp6GXN+sQY
mtK+mCnlVfpAu47k/TcktJqA78xeZ8q8WbSZ5hDOs1+qPyiX8yjaOa6PxMouTM75LilcVfJXMtzQ
lcB3Z3+kNDMUT823MMFwZ9A8VVl5XwRjs1/JDTvEyBs5ySJ+bHFkp8DnS5UB3rUa1q8kyLsWS4kb
K24W/S0FvXnQVyzCONlMYwL4Fau6UAt2dVf+JDVNiNFgcPl6qYSQhaHJ+oXKbdsxnBmuPaV9MpZ2
xaOosBEYBLTuwqahnyGQ1H72Y2Ck7jOe9AtFxxgPgbVvN15lb+BTZcJhcajXI0p/HsE94GcyOKXL
A1fYsFkT5rHtJAs0riQ6LMNHEbDplonMgeJz9vepKjtn8HezL0tBlxVxeSbCCBwCywWsL+hyLn+J
lUA44tFHi1N/jCCkxWD6YLmrZNftPhgBx8yAWuOWiReVlV7Cqrysj4L1D+uXlWCA2Y10h9zjwg6j
JJTZvphH+aeBT0O/bdkrQUmof3DVPR1TIecHBn+qiZgUGb5o+SuYiY/GI8vSpyEOCAqJoT/KBe2C
u1nzplQE4clTpNUfM+KBgYYaHXNCpUaBzEDRyWJ5Cn1iBT90aOe8XQnwdNwSCp7ElSRTipRMu/J4
NyT9Eq2rO2efRrawNKsvI2iwVacKhyQBkU7q6xBAed5+1iryIKKhMYKJxKSwwAGxBbcfYJMKtzd3
63Dd+lRIePQ4i2oEno05egqoaj0kWCXV/f1OKDoPLQqtjdlmwKiJVaRhi7GHbGiEGU3GVr9//qci
ZHvYoMJTfcTAt9h/6fxFd3FE+tnqcmhaJIAEV1Oc3CSDgCUCffRngqd8x2LHRtRMuedEE44OTffl
UrvszAyN5neGCXBUGse9bX2OG03SkX1SKKyMNnDAqjvmg5vi8OlMnc9gij4CzydM/6Q4YvD6Wsmz
ALFKbCSHyTW7DbzGnGLS+agyZlOW62S0z5phw+uxzZRK6S5LAp72brp8b8xNFUbCDY7dVHHX43eH
H5QixLFnw/IjHEMLDJwDJVQPnHW7ysi1seO+ApUIKHHSdpzq5RW6rR7fcQNk8PI5Rz8L/S2ijnSb
2RXEo0fuwZh+GR/98K+223Mz0MiT0uw5Prf+Z1wJd2WCL7AHZezuyn85Lr9tN8IXcdDQ1ynj9WEf
Bmw95AsfTMifWHekFqtLDMWvM26UwMxcnzN298Ybu0rFkhzpKWmAlPloR+ZPYcMOeiIe+HlyEmxq
tVuvKO6Q9m7KN6fknrxgzx5hLc516qhgmkETwexICAbh1TIxiNcUDYQ4lO3OpXMJrGB7L0Kc7Sex
3qaGSpTTUFnwsuqQr5CKuUnBr4dQycYDx6Mtq9T04u3bDNqe1IPmDd8JiX+HkdiFGO3U5nk5/oCo
sBYMG9ZZeFrs9F9gEhAmyEaT3seWJPEeU58zkLRPtfyixW7cyDRJlWH0Pquf4CHUKQkVn/TEWi0o
zQSPBxLMbPSRKB9NeVjB5JRpaJEyroFVcvEfF3wyI6qkci5bHI4rJaJ8cjtYi1e7oPLbfNXxciiv
1JQM8E8ZC/a+V9YLxEUXA80nGPZ1AveGQUFhixDKGsYhIufU//6qcLVt/Eazs7HNxCfEDR2WC8/g
dHJVE90KGFdCr6rgoIVUwVwSRlXGX+3uSfpu5gzalWX2nDiHNZZDZD39oWOuBNbPYgUXzbfaRh5w
rPgazYBePXW8UFwr4EX2Kvlip5Z2MWGjuo5Fcw9optxx1kjAYO1LIClSI8IZg+VyspAPNv0wiIt5
A5Kdx3vWijkJYmK5eegb3sitC7DaQGOT9DuT4QbTv8q7zWdn4ZiROuBQ8JPWlbzxEOYR3w+Zaonf
L1m95daqK2RrWdjL0NIcg97Wsv4wamR3viwm9Tz1K5ad/yBZXqLE1+z0opjTRUUkKSl07F7Jgc5t
+uit9S5zZKEUdyq9KTj4mul/W/wRKSJNOzfDca5ExtHs2MmhiI3N/aVPKy1Lx8q8JFy69U25Kib/
jQE4AoY+qTZB59onFe4LUG9zdgf0MKH2JwWV6hpn6tnCAsQ9Zazkayyn3JgBzQn87azWl8XRq+hE
E9bJMnvaaQB609ME2jLmjtFyNUIiknBinvHzrsjuE40NgAGBHP9tYDa/DER+RS6wYs2VQzvMyT5R
uECDX6NjEBto6tXwSh7WfP0kk3HFsFKA7jDkn+WhdWNjfiR96+yA1+hK5ADWQw/mb9zHbzAfjacb
xNLvMeS2vXmC8igKbKUPIdNpqy6nZGX2OVf4gFuHTxrAkPWIk7iUThMJ9vzSLcaFlQFlB38sSCHa
QrOiASKzXcN9Sw7WYtkOpoct2kyOCKioyIB4XA5a7Iwt6xAfa5fzopWSniSbiq7GlVRmGrXG/twR
W7Vz9j3tj1nTyWAc1kQ9UgR4i2dSnJiu0HNmr496j35gLVfeMv2XwIjPKuRRm25k1uEDBC+Ff5gv
DXqId/Vsux2GjVNE/kQvO4iQ3oSU1ddMjZ5IK2eCN7zxDGp4eWeVjP/mLy3OBO43Ti2XR/38p7fZ
RLk4IRq310fHqjdH9MYz1eZ3do4FFcs2nkWqJxxgh380htuIY2KiRY4phJ1KoN3EI/GQuwhT7unR
AXsjuKv9Scpk0fEwbZkpTHrHOqZ5yBkECeED9CzBKK+9JJYXf0ZTGiS6ESzrDY9Itng9x8r4XmN1
qjP7pA1YB0zZM/mKp1t9nqjyae3Xfj9K+qBnkLmljybTHypPF8mPhexLUeMXNqZmN8LR4r7Eskjb
ouCDJ8bNk1TtZoKqyKG5s0B+jbrukk6EOBq/J+9asNHJRximoDRbd8A4xF7PVfU6kEDKFOFnvoNz
SHrW92qVfIkffdwbmcOMmpCSm/RLYsqb1FnCuMi8+eB7Qzs2dlwKkGWOkfqctoxN+JAoK5eyPSlE
mA3skKJ4y+pETI/KrVHB+qz9aQOtMLfwe1ZPSz668m+VWfylMjV1uATpsLM0llpa62XfrS/HP8SY
X9argSVbVKFVwWXt6puJ0RX/XvUuZ3+ho0bqjYLZbLWDOnc6iWiQBk3xVlWHfC8qXY1bvhi3OP27
br45jl4jNE8P4E/NpdMeSWy5FLphdm7CtCf/TcOolD/1ivhAsAXTDOSQihLcHMiYSZ/c+/jev7X5
j2HP4tQnhjKWXSmqmsrwI7GLYxe0bORznkl6G8A7As5CBWkIgmLBjeIC5f5m9zCsqcECizdCOgQG
Iw4CQ2c3PLfNeBar8VxhsJa8ifhVyYw7VU9RmelnjSAYYjjoUyTUDuMUYexvTn1JmmxJ37YxfmPc
x4clk4tdwe4c0hh7pNZxQQ+6UT7izjF7XqDZ9NV19ntuvggN2qQ9NXP8MMmxVca7tmJ0KfND91Z1
xTlWfnQDKpluU0Awn0yt8FYDeF3SsiHw5mn0XjoxVpGIN7CH1mkTd1OuOYdONRv7W16Dxdk2cihM
y985aJBqo2vswyjiLxWNg5v5klPXCeyxh6S8sVSKh+tY4br2KuX3Kl24L8FxMdEuP6iSQ/GDCybx
nKO4oMeytZuiPhRJfkfDNm8sCRPulhLtnK6GK6Jpeui/bpWlfqv1/rKhnadJELOd+SLX3qjuV9V/
ESI4rpGC8zIJdeopdWmkjx5E76/EpBVICQ0GVblx7BF9nOiyRXFuzpktFR+aNH5GwBWKarsN4GjV
AT/C7FsGHzfpHyECN5nJ9IF5BnVvEhfRqk9LITGVGf7AtxZX7zkXH0MdOy9Z3qzGuNL0KzQ10Lmg
BWb2pCBrPhh4ixUEl0q7W10X9KPpezRuSf8xr+R6/7ba02tRXexkuelv3LjyBZfxrxb9VTJeB7qD
8rdV2x7x5ObH9WcTNKNxTz0v5WG4WATU2K4lA/5pBd1kJAAgqk9brz7U9l2k9lX5WczFvS3Na9Xi
q086V9HyoAzU2xCdsfdq1YKblfxZHl2u+9psv+iZXO4NsCmtfVENaCAHHGGDcXxJB7kdqjRPyZtk
LhlM+KnFeYhNb6IUTcIeUd2TrD2mnLhSHNHNGhNJOOAO2fLwMGDIbfAA4un1m7HHSygeTE/lZAYS
Zd3p0aBu83gwUQMPRTDyPDEkt9hy/wLqP8L9Ul/Hwj4bBBD3fEjXlvQjTl4Ksi/BS8EDhZcksgcW
g4dxjNwJ4SlHeNJYUiMAHAV98mzsMSf/HI8ADxyTR9MSRe4i3vKlOusFbtaBwp71VDNcwtGe8/fV
n74yLQ8XwFvxehv/rb66gUijwDCnp7li0xFJ87tcK+/zWSKWF8QVz2NpOcf35FVVjok/U38zrX4d
q17d9GA/akdURtiuf3UsxJj3HduacLw5XMjxulWa0sVrGvsVrTSkN/2kQBKcVaqCbL5T9mR6JpDC
yETeTEICyo6mMunUyRUCbE7iSt9wwVAytffQ6URLlhCbEkzBlKE1p266vGJvbgzEd0AVKqXdy8zm
BZoDBZT2Lenec4aDSSXA5OaM8MPdjLFpEFip9D7wvGn6ptPzWWrRYfNw7XaDZ0UndZfvZv1oxvq5
GRMoNiEl6qEyUnJtmgi+dnjQ/1Tk4oQFa1+/ATTzUyQbZFRUmxYf4r6MIk7CCahxI8hVerDy4jEb
8eueHoih3xnT9Uqe61pqJFLNDGTm6nVxfCtG2jl47LHDIdyvzk/b4CzUjLdWpgslpzWaMpNBOy/D
WckRPwA+Wx2mjAKsFoIJzL4OIl4ZNcFoA3CwmmBIi0BRqem69jLL0/bRyNqd6UWIH8a4uDogjoqI
COaBwzrwUfiBI+vezfGtodLwYCwUjqzOhmw6IS9Fo1+YACzH1xIvbf8oZ3GNe1pOwWWf6S9g8T67
2j5n5J7GClWqhlPF6lUH0N9ZpFfRisQGuqFxJkxK8quBrQyeK7sUERd+J+GQgBz+/+bz3coRWye7
jxiY+BVV/TFq0i14bWLhcdKj68/OcBT4Gip5OcYZBiSS4nvFsLG8mzELvkR+hw/GsqAevXqYLzcc
VxoXRpa7zYfBDlxlB97ziOjzD9muns1cvStW8TbotScBr0/YHw0sfgnnrvJehLIv79kI50fjWzJk
7iWsaIbtIpFi7H5b8wzcHCRZkV4q7eesc0lO5/NWE8vhOTW1IGeD7k1OBgJGEPkWmI88k/xIM4EI
5S49jihSDALlqQGLxu5pnBWYIJgfsfmqRH8FHX8Wd9oCJwWIt4rYMhGRKPns5/SHboofGZfnF0PL
tSTe5HRPMyn19ERYeyev1dDNkfLEOsa9fNpY6ImqOOG5JtTFzbLFLJXjaq0md9YTFx10Kc9JxZYG
b0eOshfhrDDBaC/N7ue5jRbLNC6oKpzgC9Hvskdmps8FXi1svHMm1DPx4GOm4NloCCVS3krFPY1F
9JUqNmxGgUtkUWMvVo9tv9vcOsyVs7c/yfb+1v4nGUCII+fRuuOFnvwXNFqptys7pvUWwDachfrZ
6sn7lBqvltU9WHEtXcCWnFHplu4wGfoflc44VXtUDq+X3fmarl+s51BQzJkqDvnn+GQgcLFI1/4O
Y8wopbAIiL2Gx4kBrosrEuo2xjpAWe+PikGRmGPPTYeLME9sm9D7iGvbNPEpPiRE8gZcX0NkZlIE
Zwfiqdycl/jPBrtD6qdjqigAddJzHGx0R2inqp9OIx+GPgFawcyym9RYI1GbZeF7xqBnnmbZgtQc
VsSSagylvd9967vRm61K80UP33JfX0tZvQJQvn9FHyW9DfFnyWXRxLO0Hq2r0gMqenxhssStF8EZ
HsGCDZGEuP9h4b6+JiNY43D123/Llzn/kGh9lTvavFyYGCvlM7237PZzcYwFwx/gQg3pw0BN6N3V
F3QxlAbBmvJfYdn+PNFw1wWvFllkk4i5sy1c6er+bKEu7jpZFtG8s/MbdAf+A/pE7xpXvhEwzeRX
mOQIDTIFFQp51I3C5rh+aAMsUILtTGan/l+GJm93M+y4/tb9zml7ytoNfB2Tapf6zVwcpmRxkjPe
pogc6XgP6eeL3jOeCDE+mnKP8/Z76rTGimJ8VWN7VorhnN1+DurqFZbwEngtCz97DNjcPTRUMSWr
gdtaeNCz1wSamwEoUpShLN9e2mibeY1aDAElN0p3/bfSscVh6Ql+VnXwOBK45vCCEl9tiEAQUT3N
nxacKVA9XAB+VzBcGlBTOqgpic5sRaKNfDg2CmuW9+k6MfPJEnuLAHw+9et4A6oigGkUYPQOpkIK
1j8CfjjP9QZmZa29TaVHRYkKFoVxDzB0dJ4f/3+dtvY65zXiC5/WgS9wBE+gYYZ7+T++zmPJcS3t
rq/S0eNECO7AKPRrQIIEAXqmzwmiMqsK3ns8vRb6nyhaio4bvIMy9zJJ4OAze689jxNB8hHWlQSo
4ywTeqLpWxG9o7p1nobZVnNbp6FGSHMtDVoum3gPqOGgOVdYXwGEgtMo4mFPtlQP+ZcmujP/fqPC
sNN//fAWmK149e5+8CVGy+SntJbafka9NL9lN5td7hu7cK/eVC+TnlxUuk6z961gPOFZOg4vJBQQ
wgsukvXed2MTMEYmZBXFGIXJbJayA+249tPn4q58EFZjWXhNNRw9GXN68dbvJsx/UL012nn+UUrz
rhBugyZKKj/RxVyzfPsvgdcrKuYhIVJhwIeOaRtwwTqhJzMh7u7pRQvSU00Kl4kCwfD79ZfXKYYT
hpOTjNCasK6H9VWougMpVM4ujQzT00ISqlk+OS27XmfhXwsgg+zRAtxh8Idj2WcjfZRbRvDQdghS
axtwz5T6fHaoA2FqNuhHy6U+R1Z5jh6clJeciqGFraNl5JGXxAt3AET5EOY4R/qHJX9kgE5Aw3bC
EUHz5Bad4WLTIH0ayeyISE6e2XsikSo/kZX1k/KeGg8rTO6NqN4DTX6bil0MjjFbWNSEtf+kTkR5
gS2TvLSkvvAyrt21NLHqt2oR0HtVz96ED7b1KWCamGjRRk/BhaYMhxU8KAxM39CTQKNHnkOhCCj/
rvn1qcqVO9odSs36/DQkZhnXCoAUC7xEbE1e8mJjoGFZ9jdl3toxxNUY3AZFd6oFx2PGLG8bdBrc
vXxLYty9pG5JPBym/kcSgaouUBPCIogvzdBf4Ced17+OSv7E+N64T/t0AegUhWeSy1TA8xKFI1wB
Dgdb4IP2oMsiAnTBSOxyicX2xI08YRkhDDbmsEYMKfVu13NSwon7a/AzWeBly96+l5VyT24FAjGt
PkvCpPpKrkSRHDrrZ4xBkHexD//ECVOg7/MJTo62TTGsVNXiacxpLZ9p9/Fs3JcP6XkqmtdUGSmh
uo34+chodHjrKNzZ1JyWdj6FqQxO10ZewccgkI/9JKH8mNf8ZwulzxXFSJfID+vOjrrEcmUCD7zP
0LXdfocN81pX2Q1VesgJFqDqCgB0zgCFE+Tcv/JfIUSZj+Be2cPbR/LCcAt6jOLmRDTWS/caPhi8
hItfwFOd4s2y71vL18rPPKruVZTcaR5vdjHcWFPMugUkP78OcXMZvIHwEtHhq2C3lk/I6IDtDebf
Ilq1KGiOnvX00L6pTUd4SnkiL2OXWjJyA/M4L9t511McbWcVogXbwfTBb39IKEzWLxEZKPNxgjjx
mZGKgKEhSl4rRP+Cn3VgUMIYaqm9Yuo8k1c3d94U7eo34qURd+DwnHlp9mswAejkBCdTlaVp5AYr
yUoSe20fcDdJHtbQC7OqrfF3oINk3ru8BzGRkmR3bc/dYDGyFIdYzByKqEdAocEdnJ8rFY48d1sx
P0KBGUZPMBYcp9OXoX2u2P50xEBInPecg/0PXDuTqe+htJV+dRqX6j2rjPfyl9QmL3zcPLOZJ9oM
kXpwN84Hw4+BH/kFR9lbrRdOQDTYAIFM4mX4AJE/sheQJyqWugrrccXyOx0kEidQfe91wYovAYXP
rlFhRGtBg9NPSj6caeSIjIejHsdXLYxXrrikk1IQLVewPo383n/HqBU1tsXJWcUJJCLzhL1RzU/V
BZdZl0DYziFjLawn2O4rtTeBAKhgG+WH3fwhiJjYq1imqITgnCMN5H0TMta8sYxLZbgmy3ZXdxaB
u+YhelCeX2SwpCsZAuk6UgSU4W8pR/Ygv9LKhTeRrvfzppOko9SK45pJhBx0m5ihD9fIQELMosJX
uQvtBGnLGxzak1FAIg9qz34jEttr/PxHDtkaNeW5pS+DPz6pGV5XSDaI38IZmBeT1MqSD6NhHtoq
9cCoo2O08C6FBVpyVAB8PXKL2Cnl4rgrfxI2ACTyTXq+I3VCYqgbyE5BsgZGCcLrOxzPJSoHOyTj
bZIP9tZCaxLtI2LRq6NEJIyUWTtSvi5T4dekIcTbDtkfXoW8OC6uXQ5HS+9Pa9a7cn9f1pjVbRHs
WtYIYOUGAMJV9WNr1Wn+0VfCN5sqIDKxZ5/Rkhy1JDlJ58K0bqNgst+y4CuBDHPoRaJ6tOgQ6zO4
R1rb5FwK69R6WVZdFM04VwQXteAkVLM59V50SEg4VG1Pnlq3IocpJm3J0mrERQEIlnnXyKDDMIm7
4zW0E5rW6bScmZgVbDqkYV8zr0ZY4Yp62Sg53ENSBUONDA9KasbWKSkygT/llEIGEPhoPs4HEosC
4Fje/C4LfBf1BoIB8VA/qRPm/I8QymSG5Qim6ExzqDQQjnd2dom3PzmLLzgJUAZ2OdlpuiObMq6H
5bSsEOnGvL6rHFf8d1aBLoMxZnkPs/8zAiWs3tPFPEZVckyxm3dy5emOdWLARiiCPNzVT0nKzhOk
MDGeZLZhWprtG/SLDRNqoBxiav0cbS5ud/brez7ZY499JEPaLDoyJHUmpDLQW5gyHGvwbIg2U1J4
Y2T2gXZh4HabdhlwHYg8faLfmY9AP7JYH5poI3o3QiMxafAI2bOucDKiSByoQDITI/fHnkkVqHGM
XIHfpvLx9q5AHkn72hsYKFHnr6vIfwn3sfWyVfw7+I1qnLA1qGV/mVb7h99/xF4UNCwWO4klM+Dx
J/qcTjZC3fYG8aVLi5c2KE2PpBcUDo4N9TMmXjRAjNND9DEP8KUPP9VR8DCWmbmVzJIWYmUZoxHh
E6wgxpM7F9RPinpeWp4bcN3jHO4BZ7Atg7Ij8LJUya2BwEBwZDKruxi8ZeAPk+S1m+XE4hDaIXbJ
QoOnYF2zbWdPhz6mwhoGJ1BeDdQ6hTS5K8dyYEtDFBAAbke8oIzAyG3IbOfZFVUsUmLubb+Ed4vt
Rle9hjc76Pm+f54YFzO/qL4DgrWVWINRk7gKZKWA+f5TrAUCarlkekZyYUXFEHH6Te5MDst1RHXH
L4kV4RQF+x6caxgh2sja/VBiEntEA5MUtJ3jdlKXF1RDz6s4iwg9VRco2N7nckYN3vmyfskifT/i
7+0w1A4l4HK8AuHmpUH2g8v0Jea8E+9qHX5sRD+8hJvHiK8mPys9Vj3dmRakDWbqFtB3hFm5hYWW
gy8RfAWZeQIfSmbjclRVNi4E35aN2zNtYpBnxsylEYgP5RYFWIVzI4YTWO8KL/8FkcnPSObrZOzV
wAt4KyGgauAVMgbYBTljb45ny5IePG4nkbxrqvKm9tmbeVMS14CPa7A9PUiz9hzvYVsR/GyT0yar
C8IoWGsbyUwvuhVcg2+jyu+FhARFeXRnYiVQQlUzJBSmUWniakvNp74BJEFdSWr0cA0Ta/sUzFE7
WqIVHnYZQmZk0paOc11svjCAVL1fa3f1b1pXt6D5KU3rfS07AKFiBel+FElyWzFtQpui5ZKpJNFI
KB6CzVNvdC2RcrJFfUGUhsQ1kW9slkCYTOsWJTnXz4RNuDsRN5pOt6DLbnPIjRik134aL6OynGt8
wLbBcjraTJJ2xHY/foxAPAv7/Ld/r2braocTMl6Qi9Dimbgfae27zMWK5zK/+gOjlZS/41TA4Hn9
3UNI0GBuFHV1TViK8JZmfoOEJBzvUob+j4CKIGb12Z6llfEJus4K0cth/i2rfUO2hFnVq+LC1NO7
9fw+Cc2FyuCSXLD6jEzGbNC/Ryr4rJymtKvJ8x37dK+inKPyM+boFh5k1mScRQ7bo19hrp3nnbSJ
uvYl+40K/xpG+oWkP69gETgAgYPpBds/0+pjvXwZtSCEdKCaTe5YdIX8Zv3tf6nBzApm3uYhGLA6
vCeL8mCcmCLnIVrSXSpaxGegYAba8HpBf7RLKJx6ad8YBFjRx41OYeGtlItdYWgXvqnLAkM2r/YK
kCupjA/wuhYejBAET5QToiI2BHtDxhT7TvTob/7d4OrMcXUaC0a87uMpAtJYiTwglBm7VPCGs2aX
4RGTRq8kDflZjkBRGqRNGab7FCzgErKAKaJYaDAoOyY37xqvwjtl/TL3k03ac7RKom5hnYKHJAax
Nrak37EdrbSODlbrEKVWG6sm8tPFwkdLsmgGrrRr1BrAOL90295C19oazQ51zFNvFjKhWiqyMZKR
mYeZafocpq6mVWcDlMyS85TczyDI65AnKHNWknXxheTzcZmAEKpvbBNcqBuDWhORxZJgAGyyYV40
8JhmbriP8x2Wg0MNP7ZmzYiAafUeSjWA/cHHwFyY6N4ubelEXIZyAFYT1TDol4jvbTvH+HeXrwKh
teAVV599SVmKqL9avmriseN/WRr3ZHMfLF611RyGiW4NzP1eH6L9QIcwhv2RbPfZdk1cUp2CFWF0
L0+90s6DMuPcIq8VbyrQ0nN9ZhH2Au1sO+VnAt6OUJNzhbcMTdFUBIH00Y54uItiMemiGzcw0D4t
opBBiSO9y3vWIOYloAyyfDLV8JpshpMUDq7GTrCaYndR9V2oluz40M7V5OClPticiCx1rV2QbMkb
DTFFz3BNu2vWuHvSjXDBMWdEXgOQvjjrqth9nZu8fbf8eacN5t1sXiaoe9MpwkU/xfpV/lVj8s1Z
FxZ75rh7o2Tt5tofVjzRn9RUvJatefNbychevPC17aXRvsQz6sxG2vVyD8/wnKuLv2BranMEmSZQ
/OY8Bgy+4SjHMo/oF0m7iRf10ug3g40Tuv+7Tdol5/DMmjehNdOc8aqwRk8A4/fPCUlpPQeA5DT0
RxqRWWXnTueZWfDELDghS0hhEqzbFCndVzSGK6f1bDzbuwwTiDk7RjWfx7w9sda3wSDq65KvyrwC
Ig767sjabwi7xrc5MiRvQ6obnC2z4b1r5uwHBZoLff9Uj/MwjCN8S23ods1V1kJ3sBtXNmS3dVPf
/FYJ/PujN7LTMahYm/NNamI07fObOpLYtElHiuWvPsmv0qooq4ZHsW9matWrxn4632fg8FFVz2zx
29QZB5UBMx1At/YRp9zMH/MGr35DEze7Cec+HvgGdZkMsKHBiyNQTLB3I751vk9V4aRJsmcLGF6H
oTlmZyhDFebZDnbaSEYoYuoXtLpndZ5PNReWRRAyppHeYE0MVTmZDeeTr5y+6GlhCD/WgSHhO/tq
leYMTOGc+kLXL4AEruHEsyLzavqQXA2oCZm2HPsLI5JW2qm7zqpYEQZOEC+olZhm1+VOwl008e0l
JtSR7QBFn4906tp9DLrQEuZ+QREMFAjPguAHBkLmLhsibCTGv9HBy6627jWOpBvH4Cv46oGoysyl
HJPalnBlN7yIFfaWZpDnWn+QNb8Shv8VXiZjeNUC/dUyjprltRObf7waEzFMGC8qmNoDG+SODbKc
DB74ngp4rtWQJ7Xsm8U6Bwp7XLAPs9SCdBL+5Kk7OUY8IsFhyEicQV1WZxdEo8wr0UPPQ7wDBA/G
IkKZl3GfOdpHo/9p1+Nb6ThSuLFt6PyMBYIVhIXXAZAXp+Ur2dR1V1/tAZxtdIYem0Zs0V9TEGzQ
JIucSJUfNMuGX/8yS8YeFFOBMaP8bcmNB3xYRa66aHuGHA6BQWQlR7Xfk3GRV+Zh1BB8Q63oElRL
ScTH7A/S4I1uGFtHozZOgzRSB+eXGVUFoUAo93Quxy9NBJ70DrE4HZCD2Ko7eXU+OemIxlrZLBbT
GkZH9o+jVAiLKewqrzt1Jz0Wt3D6NdWM1i3U7C1aIhaxsW2eYoctUas8onszhQ/kP89GzCOESUL3
rmbsvrLh0CbLK17Hl/JdgbSWv6NvD3gsYKiajgJnURrhZxtuCRLoLPoLME/gt6hQQcvvEZKvgDCT
/MVAytLnyrP5WUfc4u+Fm/TpOSyXfQXvUcKk1hdeBQ9cBafbK15Vcy/pX2QCKC3xhtAaPDnYxEGz
CzWaO4E8rhgdFYobwirKEIVVS0PElGrsa0gTEuqoruJqrZtD9yojKs5IzcuEc8C+LHO7PJdXVdW9
IYN0286+MtecI+caxm0sVcc6644FWEGRHbLRiyXC+U4jNGiv6J2RcctWJv/CkIgNOoc9UqbPyB9E
f5xbDNKe1ZeHZPRCU9nVKL4NFDpEc0JsyYd9HOr7gAfvXgr6s4K/ivpYqdtXlmxlkO46JXGMR3Q2
0vOETmTZCabC2/EkovHAKL8fG18wTmdzj7P4rwT1Lum2Nf9ky++X/ows5s7i8JHtrQi/liV9ECv7
SUH20c0/bSEIlUZEX8jvddW+FZP10hzj1t4xOtqZ6I4C8viqZJuZhpPjc7algs1+50x3IgrYbcB7
mmyyZ2vDfX9PycnuG6K/aBlPk6+0pwYNBniBhjiCrj3ZD+nSWPIJUP+JB4pqFGcLmmEB3r872ru5
Mi5TTPWOhmSw+quwj331hR//MAg89WSp2ysomS6fUKF42cowpN1NKPO10GBPtXFOWQYNenY0iqtk
yTc7aO8Wq4BPNCWgC2KPUwWuUHqCjImOsrPAcvHkQA9SY+O1xE82WBC+cA4hSWuw6ZeI46t79LD4
kaIzZjm6pLFiN8+NrVFyLFrp6mw9KSKrFuC9sRfjuMeXSLBTpRuYvgraRG1fJExe5TehgP80Qndk
p4GcURl3SSXwGaNl5kFTbYHT5gLcC2cZSjIUsIDjd7VR0OEQZ6azlShv+RUde89jPN3VjUSQAGEL
uG5ZTCa4zcWatXywG7Z4m1M7Jeeqbs9I7WQGf+pBq1lhNmQ5mh/zKBFASmAQtNIswXbV4c/ZmL6V
SoxyW+9JBIaotIUqRSXCfaj9oQk8Ndnk88poPNW6fUZcf15KOBQHBgo2CUOmCk4I05b6PC2f8nPI
PiphH9UhcERH3HvvT/mSxDYzJ/uA4G2L/v5a4lOCobo0k9NGg18mroSEt+cKNLwVrQtFauu2Bnnj
v8UjTK17c4ysF1T/Y6NvvHyLKiyN/vQjFuKqd6XxTUQMVkOurtn0hakyx+j8FpgqgQ/dd/dekClX
0UMJ1sdWrDoVikDtUC3f5gUMdGoPt5lqdx7X3Cyn3SaQvjL05hbTQtkRMndnO+D0qTbd/ggenLSC
XVuAmMz5GIwvSx0OBjGpE0nwChrYxB4cccV/O4egyrYJ5Jterf4lFZNZACw9D5IQ+1b6lbFeyZet
EnTHmJmfKD+MSH/XdfMtt5E32SSJ8M4H2LLYkEaFwOqg3hrg9BY+cVV3W6CWU0sHiDu22mRbx0wx
o4WVn7yiLyAmy89tdduC4UsFliA8As2X1mNuxNE0Q+UCqocEU6KwCQ6DLB8cidAEMBxDRAybxpMR
TdXCc3tafY9O2iQvZda+BDOWjgBOq+moCVuMHXEdLFMABg7ana0JEhXJ57nix33sS37xqKVx27II
1bP+KDuXUE1e8rh8GBPNuq2XKKL6io8Q+1nZWXcyf9BS2SvBGfmhXTpNnL8XUf0m4DxYy82U1Sv6
prLj51C1TY35tY9mv9C/bKwsOOc2bUwKjoWGO9pFyqvOpCfRrlDQXFyCor3FBsRGU3dSPgQCP5WW
x//gFFF7LE1ch+XN4sIzDmA9313NFTuCWKX5PIftVSX5Qequ+nWCodX/Gob5XuzNo42+sSy/A1Pg
dvrvyklLILMrLeFrC49Ntqw8vzVYX3NPHM8c4M3aEIx6SEhIH5baVxNCDaryGIfEBfC8kSkaw/7a
h0y2GACRg1QSlS3ouhb7Qd/jYCZyih7vX7RZMMGkOTwDdIRnQFFN7IZNArEfGXa4n0lOhnclj8G+
Q9RRKKSWyMVhzcudmEEOlXXI37AUHxYjJQV8xm2gbBvUNcI8KEa3Y1RJUgpS9dcJR5gfvjfoS2Hh
d4Tjql/gMeSXRnswGtklkbwzSU0jxMag2Wbgy3xVvx+XkANqAReroCFhbzPVSFOwASBS20Iu2BZV
43+s0qzGKzG1xwqOGXgPtOwaSt+MhVjxzE4r5LGn8FdqWBmtfCxlrzF+THAsCU5M0oSog6PsbkXR
PY+5FeG32G5QclxTh/XUYQoLcNlkYUhspPXRkFad1g+dAKhR4fLYSN2wt9NfWAXdIaIm+egTyY/0
4iS/zoRVzCbsRl5hfOjtk0VWUQ3uhQ6wjMaTYgFTJvpXVV4BOrEgeuUznMP5OM4onWRCNPVhP/Dm
SiYZxldakt0MYGT1AlYbiiYEchutsy5piCs0/DvM2KNi2bNw4HAE5AEO9KC5m2CADemmdtV2QQID
JyvFJiQIqC2B4li0tbfiWxP+woBTxlhSBigBNNgGEaOcFZXXwdnYxvZfm0SJT7OB/nGPAaH5xq2T
8Bx2ujvXX8WEsVBUuHlgL+mbPxZ5f16DnMUqXgGox7nYDwcErRaGB4DBbPGC0YmRRYy89FUWkedu
bWwm9nmyOhxHTUJqSLCITnOBf5m2v7FddJZfoZqdZ8k6tqgs7bI+mkfNmeTfGN72GfFbNfFbQR5f
B0Cn1GcdksMcy6pQvqnedniy0jl8WKJ8JOouIIYgonVLJYBc3IXBLG9kfPF8zEERcvHmuySW77kp
bl0V3pDvG+lH2Rn7kV9JW1Rn804FMtqirtRq62os1SX8VgOsQ2xhVFYc1x5UFQjW6Sft1loTf+J0
TPHaDsnCFsCmiUmPrWVgKMCIg6s5wmmD9yNvL63FRkb5bcff6ZQdM1s/WeWPQkBHRR5lT2Y4xorB
sH2Z6AszC44mB+9svVT4UxFX9Gg7JwYAJs6tW5J9L6vMgPAb+4Q2Z29D/teUwR1jJrgWkRbDoTDk
VdHjoJbMgLv3gX7o6sIRQlChQrSZ+Kk7av+5+JCb9iOzTmlDGG2O2Ll4yLCb2zI8ptC0WVqtP+tQ
4r6yGGinAMOWb9RAeqbC1PNxq9AgSz/4uEl8x5IPgELNP9q0o0+COm05RfJ7pGeEmMsf7G9KbN3C
BQ9u07HNDvyCl5yZLpxoPPa+FEOZjTm4mIdVqduN2nP0FU3tKzTWV0vJXleB1m3WMtDL+Ih3gC+d
GhAi26Ra9qQ8pw0Ot+DvehLunpU/xAen8AS6ryBEY4EFH3yrU/GKu/qGqH9oNfeQ7kXLmox8VDNb
Li3uh0oFeoo0d/yLwmATfJcLJ7iW+ml/lBQXQ8NQ4yXfSiNyQ3WXwykQL/Kc7CyU4AbSjJgxJ9tQ
CUugYYD9IETRADX8asIJsTi+yTimbayjwG9tw69kiiHJiQLpaES/EpgmRGNA87NLyzdFhiJ8vW8o
TOqtSKQLNf215Tbs0FGEVs/oF9balSs+usgQyeo5ORuMbFdy1CJww6lvIfilU0WWJWnWPbj2gLj0
0DVYk5sZ5G4f0SrXK8naUshJ/IbhKn3OwYGWs+azmGCXuCTvEMw2BhKzYcEU3V8BTxnMhBBRYGKQ
fwjG6tAuams781Lwvy7FTzDXrPNJBec5I4iHIXzZTxkoBzoELU7KTRQxZH8Zp/cMkE5Y88UpcAq5
aUeeQcL46B0NnUjYUHhCj0qgMwfEgjEmaNl4r/otWeGSZ0OBySO4dh2aQHJObPUQy6QZMi63OcDQ
O+a/8yi7RuIzm34ZzbmSz1b1Yq1qDJVHbS55NeGWDRS60YkupVG5uv6bkmSrgcSykUI8pdms2Kpc
sQ62ia63fVscBv1bNNAXp0u6ZEcZtwpqAB+Vds2TkZQPNqxvdpBC/yeU9JSl6TEO3s3mA3PSFgfO
fupZzsboCPYDkVRxk7oyEcoKwT3tB3AzJIj9frmXTKXtaSI25C+J0SQ67RIxEO3GR5InL4idXI0O
zO33bWxfsjK6mavuyzaKQm4qoNA5o/f+MyUSaFm+BY4x9ZNalJlSfNL6/Bhj9O7YfI5bu5xO2sVw
JPT6CyEMZFU7XkqmVzc113iX8WyVsvsIKybOMUgW5NNMEDt3pilOPbF6RUwcE7ZYMuFrAycFKmAp
sI/zXAIU6y+Jp8BL77m2k38Z37NE2qEsSi8o8roouMxGcI74Tw0Ex8nM5mOlOyDV1AkUzVybaKtC
fDOaDHGrxxExtF9Tm+L/hRAH9NjCZQo/Ztc7St6dsreTqpJkIy3bRkMXqBo+UN1jjnpvJjrdgkpJ
pqcxedJ5pt5RG+9J62rZSGsJIdWyMdjXbxFqFNofEkX/+Y//8b//18/0P8M/5Y0lZlgW/ygYIZZx
0bX/9U9Vtv75j+q/f937/V//NAxhq5ZmyqZtWJowNEvn939+PeIi5I8rTzOAK8JGJpvKBkUEWUIo
8eR7uhEvzd6oqzM62IJiTi5w6iX2necYl1QAgTlE4rVozQEzZ1sfmkkcRt0+tD1Bq/uK1Z6+lCiB
C7cBedKlpxxdy6pOXAjXsGdcrjkjL/nQib8mUx99jg8pCmbD6Nx+arC/4UQBlFtjmSK2NEU/rPOl
o7CVZ3+iH4e2QILEnaf5RRx7tT0lQXweiLDRl6PS5RfgYn8Iw923Z1vWGeG1m7J51c2IBxw6igKJ
DNW9HM4H87uJtGN+1+zxLLioEnU5clU1JBqjrd/UqzGqfg1Cv8r6Ewo3PCqoBWGm2xaYPBVyWuvB
MeM4fueB58SUPWsOMtcy1YyGwlpAPk6RO6sBsWQ4OdG2bvj28Y+QmUyWj4Eadel2NfHLIYSgsN/K
aCgm1LVjW6PcXfaMoBJOsHiInDFXvbbfNvK8l1ptr9B0hgNUzitQu26N50NdYKImG9lTYDkcDpq5
Ro8yvv1jsrvI8uxQXYbdgLLV6rdJOb8WhvmSPayRRiImogyhk10flcI8NTIfrI3OqpxRSLKkxETx
3BiDO1TleeFzL5rpGtXjDcrqHfM4WZXJoU6GB+nzmnkYoP0rY4vRwxBnEiXo55ZXbW7fQBTdG/U4
H0NzxGTFC+n8JLVu08NGYbG4JmcyDEBG7ESv4tMi9K2R0F5jj1WFKxlYLnW3yOKTfeo0voitENZB
PXefKp5xpzysrUhD6vR/vlMUU/63O8VUVBNQp0mJbwpdVox/u1NEvwTylE+eNXwhiS4RbowIN0B0
daSIJDBlK33X6vCKyN6a0WX1h0JaDkzGDzp3RhKtqcg5kIHEG1I6815sEL598NJ79t6lhJ+WrrrS
D1IqHxRkXCV3Be/DlTaLUXu9DFBifu0aKPIZU5kWTCi2jAlYHJTWPVGydkaHdB7GZV9rus8O7ygH
2SkwVBRt6Vnq5LMp3LwKwRyKXZ7IN+7jLRBPRrzjrZKOguZ8IRN3OIAfZILRzP3rVOJ6BJqnvMpT
RkrVgNBQvsy3indqAwDudyrQKpkkA9SrwKz14ZgO1U6l8aqdjN2NdpRDwfyNhArKK9hME7E3OlST
cbmNMuEPPK/DENOqEuxL+kTLSN1PQpUVzW8pVpoOqgF2zWmXsGvSWe+DsJLH5MWyuuco7x9SCXbY
sq+aokEKyLeVCAh1hhZXbrY1lyLRYhVKV6ySmKmNIgNk3JKep+30o6VOYNK40dmsGAKaZGjvMZq6
vZG7a5E4zX4eEVdvja6mmvv4eQ17HbO7TN5rypWbc+WqaoNMmeMuw2AgLB784O2THcgq2ezuU5Ky
w6qPC6aApM08+aGvYjIgY8zjIBgGhcNp5ugg9P7z5arK6v9zuVItaLotLNvUFUPW/u1y1btJnkYe
K0U0n6xXWCHI+yvnbc3/mtZAc5JZxjrc0Rp3H285/Kz1Et5nH0JWCeU7N2K4gv7zx+wvEzITxPOI
WvPLDrU7XlmGLsDfNvPKi54pPGsPJa+X586QWZ6dxT6Zsb5N2aexxqyt1gfI6Rtm5UsY8dgWblCx
ktaZA0PQknPTilPSkyhnE/BOYZKNwHCP5pr/kTO/atbEDvNiJcY5mvZ1O5xjjVEvjPu0kW/kgEIL
9+faeI0C6w1TLAsgYVyzgX1KlOyydL6F6Xib3jsKe6JCNi0jjOC2GSONKoCdIoj8zkRSpTCYJe3B
SMjCwK0nHpUcAdhRrMoZEf1xAD3SJdxilPImufXmxDhAoxgIvQktiIuKdOgrPLABA9KQuqDqyXTe
oo+g5e13MSL4EKN6TwwX4YJQEZbiqGA4iFJgjdN+Kv6UrPEk4gb7CxfzRUoZUr+JO6o4FHJcVRRU
COXmlUymoq+377NaPEKlgZz/EoviEXTmvcs7EhPELUqTK1JfRzKPyB4IV0e/yhSwYdld3ywg1oxh
3TSu3Viz92Ie9wp74pTsGG53tLBV9W11ioOtwbMq6pVlPKZhw3lrn2JAKHqe7IH5G8GnxU6io+mF
3/LIgvaRK/mDDJF7LnX3eRwRgfMlKdux112lG9zfd5OhZm3ef+P9MjtYUbT2Nuh9dG97Yes7mRQ9
i0CpFZrMOOw/3xSKqZr/n7vCtm1+R5Vly1DWu+b/KndMVbLTqJYJnBGKP1kgExlRpTK5r/2uYqZW
f8wrvmB27cMhJD1BlF8yofEKXhKJUbyycN6elpwLc9BZOJwTQn8Pdj2dSzmGz63AwjAUEmPQsrSw
Ss1MZfcMsxwOVAndhLNt2ZsvaRFcfwsnI/FxRpAWfr8FiC17HJcRSRpJ/jnWIEPldt9QdkuU3Jm1
uAMLkhz0c0tFspH9IRZvFYp9nVucOdSH1ZJvhz5bZ3Rd7GmSEQnvELsMyWcRR5/9m41eNeFmE/rf
Oq1fZMTJuRnsdR2WeaPcOozfgdaeYZ7hgg7BYHfQp6eVBYWELQu9kY7WoKNdpMWHPl7gDkPgTJsg
h26Mrr/a4k4cCSFXgbYth5SQNKYTbS+eu1o8Ejd4mGriOAFxLHXjhdNvKxmuA1KjIWJ2sjSQCfr/
w9iZLceNZFv2V67VO6oxOgCzvm3WMc8jKQ4vMJKiMM8zvr4XIKWUysq61ZamSAbgCEpkhMP9nL3X
3kftA5YPCZtJYB9LD5pcWh4sgIrgQY0FdD/1plE7VQgck0+8h1yfLEQ2gNa188LLMAD8IpzG8MsD
xsAPPbX2OpliHm0XkpQ/lEuNRtKL9R1oNfurVevbqNIBABf7AP1SS7mFxewuLEGkmWT6Jjt0eCrg
qC/2YVTlBdJH6RZ4K5xFmWmolgENWht5Taab3G2blvonKGqL1FuP+lhPdzeHPmxT/qwXQOjoXhxF
TSPPSU86FEi8FuouRH0M7Bm1v4MN0F6n7CM9WjsaIJMO4dRYs0DhIUmEMso2mZDqqibyT5fCVeWI
ZYLl1aSsSVfPX9txuxRGji0x3mQSOHqL2Q1MQizMXYcwCx+ERvfSSM6JEOegItCEBK0i6C+J36PK
zy/ORW2WzoUpcJeCwO6p6dR5eTBPefsA+ughphfqzrblrVFnmkifkWRiINUC7x6a+swt9U2aK5fC
Ss/UZtDUBWBZKa9qy+A5MtigyRSE6OrrMKqLi+5Wy1JzMR0awJijZdASeey+SqNwAwslsoxVDi3O
XNZ0pnwHfGZZrrxqWAURZCLY1wKjTElY+rXGsE1P10cCEMXH2vWXBYkJqFE0Uh8SPLmRfSQH9Ujq
ckPDIt6Sbbip9tLSMsmMGEIy0JdqRZUgLrZJtiQ1GxSMe6zAWhboWjNzFEdt69rbhNj5/W3V9Osq
yTfNHLJorO+9HGFk+VI5uAMJkzXoRXn1hvZ+DKHS6Ld6YPMnxsgzy1/1TN4S1rFrK5otuLxym9Bg
eituPZJw3O3gIo210KUDYtQGZTvARhjQ35cEmbpLIzoa8A6sBn5Yr4LDIYzjEj4GQ/TYZuHDbAiv
hI77R5Uo9SyUj22tHsxB3SNGllWAIvga2WH3lg3a1ttVtb93lPDgV8Gxkuyj9Go9RE+rBqhLubTs
bwnLg2wfvfsFApTRMQiWhHWfyrrPpx0H34s+trEv7oVPWTd5Lis4/S10o/wiadWsLsWm8+MrLuBr
rt9NYlgT/ugB1FJrCTKZ0JGGSCga5bmPiOw0PLWtvm9CyMssvtR6XydAS/CgPDH3LpXo6Eig4Fij
UhreJuy9TCrEwUKz+XAiqAq1nO07LQ8wMQG3lqFGYqtwF1wVe1QugAMGqAbrQs32uNeQkTTuKtIh
33jMlcx95SqxQqqWkF4qyos1ti/2q3KBPzLH1xITEQRaeMgazLFoC1R/RQoCYJXkK83xZR0jiRHp
0t+/Am2jTwfVcmSbdmu9ktaQAvbx0hg/AQ3edsS73EbX7TGHXL1K236hAuBGGVA49ppAkU2icfus
UdfS9ehoz1CS9/WL46KKQsZAK2BtBeVFKdONRIRt4zfnHPBWCslAmpd2cQkd+zTI+katieVQ9wQj
rvvKOKZSfyByTpNOXq7O8qP9XlvhrTL1U8w++NUKL5HJ8tektIj1j5C+vd/4h7T2D23lH5rK3ldj
dT8hyQbP9l6Q4Ex3bI4RzSUKBJVZbmF0KPWtobOkgj1K4yuy/Y0HrAlN8Jo3n3oJoSwR3kvbHHl8
AdevtUmtb0l52monNzd3dqKQoDnTiQniTbOIc9hRATlrZP6Z7P9YApHtgb2LqquITyH5qPqdMG9j
eZn5OOT59StEJmoQusadNA7LmQoYpmyClRd/amPsdEFzN3XWeUmb+pU4UgEmmdwG5/nD8XFV23uT
eBGIV3Ra1iNMy4y8WTgo8wAIr2ufkSs7ArwMy+BvCuCxMQTV6s5RkF36ZwS4XfLQzVH3YQzEom8r
D8KpjuTowbTyuYW7LAwwWKy6LgB1kKylnk5F1a1zV15Hb35ZMr1QCdkLpTuqaoc8rT5GoDccKKG3
Ec8VgOeiTI76z9hXbbwX7ItVaWvkoEOLfc6cpKkxEaAokg2xKAttZ6QU5jRn3uy3PR07L3WuKk1H
KD+WsYO9lFPOT56sN1WCm0IAKUgaelC+eMHOofq8I/ggsByIe9qEOZ1plgSKoWwtlgRlp+zKdfrq
Il5pEUDrcE3ZzGnr8tEHXYDwsYdTA8q+lI+DrR01S+OuLB+7TUpPKVIaEjDSrYyEzH8MrywmCOBt
nBedN97wZPky2sP+UrJJrbPwIt0UdOeUFe0YGqo4CfJMJHW8gX6mNEC8GEZd9wG89RabZC0QTflJ
vFrDXdugEdTNZfcrXXuP9Zn61A31F7F1tpHcbDs/JMpWbNxx+Z9sHRLoofhrcosO3VsLfBPQnBtD
A+6ULDOlBgEIs1JbyiwtbJ+iaryUZEIN+bD02pngWjOsH1RDf5QM9Qv6w1Dq7uKDKu7ax+UwUBHo
uRe21xYIdHdPSO7r20OQO6S9z802Jp+iBjvbjuWab7jYqOOW62ZJA2Hk/ffLURriJBZ1Yns7GLQu
xSwv6CnALG5RlFbj+zHeqQUFmHbAAoHiIkbc5dFcX5INmxEzgqZtNFSYy9NbqgBZW7ovtaXt3S7c
hy916e0VLxk1pGQyLSX+Qf12R4HdhHpjWJSJEZrI5T4Jk51l0Y+jNylhXkGlW8sYIvAvif2wkw3n
YmXSFUOULbEJk/w7NqZ5EUNJwMzZJPrGS3VWi+omuEmsfZKs2nRWsoGhjO2i1QhowkEMhnjWee6X
0IS9vFDlepeqFx/lVeF3h8SRdigW7TLbGrArAGxshPwkS9KcfZKDIlMfW4k2KB+djZuyK3CcdI9G
nh1iqobE05Kiwo6v3DR+T0USeCGd2kIAeXA2KX8c+V1COdQyj3l7NbQxPui0hppdX9KDIWVS8yF6
ZVuJkD90SLqqIykON7bZrX0iwJ1Wmyuhs7HoCkZET/X11i5L2kz5HnbmIUCrFjzKDcyIGE8QJQhL
fTLN+hmO7bcghh8irAddtx6EGB7qTYnSi0C5fbArCiQFgERyqz1q3qdva4+u631BT6OPIOloEyLw
SnwUBYG5bi12pNScax1QLwLOtaw8jqnlGzA/baBeNdq43qO5LRXpRqrvtTVnQW4j3ano6ZNyxNrB
Z+2gUUzEJoV3l42JjBgfGkyIPSJLiHrBn0HEi0OEJUSVlcI017MHColwFzL7XIo7zhWLITwJMulm
Cd6RmWXK81X9jSh57qzD3Cuhcxp3pxvWNbdBi98LdMaQmLbAJ6Swx4FJ2wW/A43GRc8sGWOAbyu8
Xwjr8T7l4SMpGvBHk7U1AD4BVl3MyDaRFtkbM4YDardq9JN7VItykzyxc1elscPbUuvx1soNZRkM
I0CEwPfoIy7kms92Ifj/TCLfzmiLlfdFPccK3DVq5Wznk34p5x1lIHPNjlKr/VVCw0o1xMVKXkJR
7b03FlM2e3d9jedxEYKc7ds1ySErlCxrDWmBr9Gg05GQHmMqZWUPhYls6zgabxdASJgmNHQXRY+c
js9tvOBXnqr3DD5qBHI+YnvSw7W9CHDTZMwMNTxOm2weYkm5T+jVi0uA6rsDbB7v3FIAm8cRt+Tm
2jrJTjbb/YX1gmVsC1uayalBlGZylcixqRE0jJOeidJA6IRK7csMF9c9ePdYCLr8pD5QwQ8VaQD1
UvbXARskGSGG9Abb6xBYJ5XhqXVuVfWSqdUNfGVoumcxs18hT46zZRBjn7aomd7ig/3qJ/1Bkg7U
ILJvT5FjQ74VBLNiT4wHgtBZvrhuAzijAKQLdEB8dQ4woGwkFW63M/J8h4BpG6sdCcUgfwUIl1hn
/bZ3EgoX3TlptS0xcyg2V5engfzDgh0Y/asmogfK34IF32pMkZHcje9lGy0GXaCQSsA8tRJ0KCMn
eyC5PTCfW5biuH0px2seudnKzkeqEqXxVn72O3knIwghBfNLRMeVAma7AD7YeaCuFIjM2snUtRNW
khO0uXkzAMJ88Mz2QMvzoFk9XZWzE2EYfbPcauW5fIpMY1lAp8ytW4QhySS6QGFjHmL6rO9uASdU
D1HTm4hnyVJGazDks+RKATJc5NKDH4PsLCgQKM42NQifvoYwd1iUOvg+hOUszU/K/kvIFnV/cdrh
Vjvxg+Xpjy6bkpQOhu85T3Aanwt5eKaD7vf5rgt8Grz6g1KEDyJOCZVCkxWu3VLMEoizbjQQXEIj
A0Ri9mqx8ibHEjq7t08lY1fRWNcs3pqESEkWap4OEx0lhwaUkTxXT94gn4mglSDapgD1lGr+xVCx
+Mrd3k5fK89dCAR5lDBroALs62VycwvMjbV2MhA/noeaT0+0wKLS+6dEt9ACVYuoCI+J2hyMMTxq
4I1KgNwaKW/cfr2StlAE6iJ/YlIUvQ3gZ41TaxkS4MhtKlVYAnO3bIpT2poHKo6SqFGzLN1iJIas
5EbbEvlW7hLgtAaWFIryqfKAzsrDtVsugVQu4V2wGOWHcpd19FLsw3VMT56BkgaFxUBTOqOIJNUX
w/KvHihGikQuzbMBb5yHBFwnL0mjzAmjO2NRKLEpCfS5iiS4azdXWGaos680+i7lJgNsZJKhsUdT
wu4DighbMPVNg9qt4JD0cEgSNrkpN6RWZaV1thRK+cytWbQeiD9NkeWUOEdHAHBKMYcsBXAqFiJu
QQ2sgR2u3K3kCzLcWQcZozuL6tGBpAtNbmPMske8fK9kTh4sXzmMlhWFRIsuPPYbLaserLp5cIb4
oUI4VnjS3lk6uoq4JN1brD8zK911ZIK0zVY0dI+sfI43XwIVFg7r6oXfgdwFZzD52CsJsrDXoTlr
u2XfykS4ush/X+t+XvX0CwjKCes3E9T/Bun70fI3VVDi6R4WCB0XPt0zvd+QgxipJEPZ3c0DDVxH
N8ON7qTELWS3WZBk1xGrU8JpcAWinkasLRQBtj2L/e5SBt0F+i32IbMs51JDYsdM1oGVgjCXZVJz
rAVsQ4swA52fWjH+1GxkgwZqjDHDtFvZ5Oj5X3ibEPaM8+WCYGbngGjPWxdFrLiwssSuGCB1SZW1
gSC4GjHs4ZP2MQZies7ZLVd6aZ5iI7uR+nKjmXALQnmu8O5okubqJ2Qhm+Z5JX8LJDqvrntAfhaV
KSjEBjLxLLSea6zUthEcm+DN8y/GQnkJA/kYuAiHRLnPFplP8/2ptsjJMd48ZGVO91npDTfo0RBh
scZ0N72At0v2eoKhWnL6Of4TLAqIgQRVDymF0d59c2XItkGwu/fk5RZ7DQt1a6vIdQTTARjhoaYI
qe4DdvqVZ29iHwE6VNdDhNjecsq9bBo7R5hU0fVZ35dbYSqbLrbW6Sbd6NrrhgIYrRRJJrNpGWsZ
MlgVRdpLLoXHRnXPkSouufGsxWS9ufXGo8LCHLIlf3jbUmHp6rMfBasMMuE8PMdFvfb7r0QPPOo9
zlCWJ62b0xkG9O9QIC2w+sMc97/UZnYt98HSbOqlxo0sN8s7NV9Ybqx6txK2OkDGuPuAplPsEGqz
VWgxEJEBKhj5ipT3C5OWkUPLyHadFQRAJHcp4LkhOpRRu29SfefM7UvWIJf2Xph9yPFGoxPYO4f+
bHUtUAenUn2Om3iPxDUJuFflALCGmRQxhasLuamQuXyBIfEfKui28a8FdLpRim1qqi1bshgL7H8q
oIsstAp25O22FItEZa4wgXRRLy+A3EG/sn0ZjYV3HHPMJZlJUFHOdbyMGmOhr6ODTUs7Qa0cSWJV
mNKKWOK5cJ5ctjdaba8yukDdOniAhlYvCSlDlWxicEKAsKfustf5Y5OFYvfJPgUdq40qAnYF6w5R
DSV6glZXRiFj9rQQ67rlJh1lfeDVLIc69zwp+LgqObh4OL25cmhr+CSz6pxksFGXPSr4rBTLPsGm
DlRxIDwa91Xjd9Ra1ZUPSbmnN5jQG9QIxzVyKOpetS7oYhcIvitp37rWotJoG25oQKwxwxASHiwb
luEZ4DxSB8jDoNWyoyO0+/ysyXmQlmKrieyKteUSAG60Au6UTnlUa3PfDsh6BoCYJqVLBEpkQIJb
xBXv0EomIs1p1rXlbmqTFjOLpDDBAc9P1SwPaGh3yk6Nu03D6oX9Ibi0YLsMcWpGTT13onQ1rlXa
WHumQYdrE7dF8OK3/TNih5ma9ScscV55S9Oam7S5LGviPKX4bFjiKCnVIWO7VTmHGn8Qr9SxhKJ6
6uHBBQixCjxkCTDXnCLDPQXI6TPvkQ6lJqoZj6Y+ZRN8K2WTbgxYsQXM5Zad/FbvqlNKobbpCYyR
wj0k7aFVD43toPvL4EW8NzRLPGUlo/Fx39GREIVNC/2IzNylRikV0Xas/puHrpTX05v+f/2mkikn
1cxHmvWF7+IF/v3p/zlnn8m9Kj4/q+Nb9r/HS38O/cvII+kPaZl+q/466reLeP0f33/xVr399oSw
Tb/qr/Vn0d8+yzqq/tDzjCP/f0/+1+f0KiB0P//7Hx8pTxKO/OPH4VH6QwvRRsLwUy00vvqP06e3
mKvuKQyI//q/8Wfhf7z9zZWfb2X13/+QNP2fLFtREQlL1hXALLTU2s/plKX8U0MxYVmyqkPT13TE
RUlaVB7KIvWfhlAZjv7IsGVN46py/Ia8omH8U1EVoQvLUhRZM1Ba/PEj+CFp+v7b+TcSJ5Xv8meJ
k84iRbZUWzdlg0wRe/xX/3nKkm3T4RYUjpUdBH6RbrvH1BncY5tiDEIDOB359RCCgQArx6jpQWKr
eFBRCo6HwWGX/uDf0C8Y5zbUqXzqev9cCpWldEL3RnOL/jkA6ZkaqnefhkkpZMTpuBOXeAMkv5Xu
VU+vu9U84665lrvMh7YCSFIZCCFb++Cm7qvn2iEZlmow1mCT89+NRV3g7Ktqb+AApXpUxB9dISGs
lDy4WkJZdaHfb+sqTW+uik785wjec/6T5xLN9/0vEyfEkwVBlxvHKqIuphNXHuSAnvW+ek67GI9P
7r+nmI7mAVyQo6i06lzYAMPd2vTe8zFPVHfbR0luh00VA8j+d1cGZeIudUuIeRr0yFxV8VXTjA9E
LsVjHBB7GkmStdOhfZ2CAOdcH9n1a8zQ1onFVxmgVWID1JyGqpKw556cYkcDvfrZdy4pWcj0rDwD
UWE6GnCI1NNmvFcsCv1qvZoOImrTT9OYodJKRK+Up8fBihgwrGoOC4jYBnfQp3Yl3fumz266C5RH
iUHM1LFJAm8SEk+qGcVFYRFxQwobQ1cBozQ9zfO0uiF8U+dtof/5ijQpswvMZ98y53aVbUMRlOhx
eTAEmmA/LdhydvWPY8X4lTmeUGqWGNOJJCnJMfh1UMe/eg68TEEfPVwTMzGWadT4Owu0BvZ/9T0E
WPjepEE+s8sBNUpsVFD0SmuRKZb3rmsHDfbpK+mAPy5swH7e09x8n87nbfzjQk+qCcbUFfY3CqQk
dXyTDxIYOsNphl2R2d1zJN0juU6fpI6gvWmUPo7qfo4ausSZOylSA3swuksQ09fLPez909PpQUWG
djQCZDE6mo0/HY/L11xjhx85zY/j0+VGADri19iAz9d0OXWKDn+FoCGpImzzx4cy1FCJ2eJTc4hp
aSqzPE9f/Tw+jZrG/358Ghpk+X9eSv1VeqlrtsZSijnJxB/Ef7/PS2FfxeQnKcGudxqsMG5vxCyQ
y5FbmDVPXkCKhR76aCRcrXmKdZCaJlEux+msT3YA/Gr9sW5NYHRu8jIdDplWNnY3FgjQSC0DSy/3
bgb8QikIRBq/SmOTtvX0lS7Mq96rNEcyLvB0n8CpWiU5eHyoy9HbEbB0938eC9gUV4FLTp+RMwxG
MrYqVrVG9tz2ZvYyWDa9zy6RNmab5S9FcY/N3n0OXbXbaTCj53W749cSdEffitDt2Vq5EGbC3kSl
e5aYunsMFd+DC8VXmPDc719NxyKn8EEbIGTXobYthqLKcRpo7glZAvqAzog/sLT6adO856pTLIrB
84/TAIGuENT4g6G56ZyUZcxbaePspwdn0EkK6vksz3ySU3eNrS3jWDT3DB3TzJDcfut5dXOvB6xj
7jDg2ZQFtShDKUm0NPOz5HI26yKi/BIA2o7pMRj/+qUgKf372L+8FOUrdan6WrA3hE5UI9jim2Ln
VCoiD9dTAv21EWr7Ghv1owyy/zPzoIyQGoqxGo4EkZj4dCBQKVR3P0rZh8wvJd0zOrBohpYOG6qX
XKYH1TfbndQlX6ZnUZwgxE2p4RqOukww9H54QifNKraiR5+ELKQooj2JECGixY9z2/ZhcirIPCPo
U9vpft3vGyv88dC3ek6qrgUWfTrRaWlOjZ4xAwJprifCJKj60/QQG83b0HXqRlXdSCx0zysOkGIX
00mty54NtXbZJjK+b8nuUTKqqiU18nmKeR/JItfjVlQ3SYIUW1Zp+cMs9vT5kFQPKWCieZnVGkrR
ALymq3/rc2CWBMh8mBXAypKI3Afm9YvVa2IXh1k9s3PUfoaemsfS7s1jPj5MX2UD/RIphE+D/xyl
zB8jpq+mY9P1MbDd1XSBMyJ1/7TK+rGA+U2TbfxVpKSzMlIt3dA0E6ks3tDfJ4Y88jKkl320s3Js
JWxuuuP0oAlXxqUSgt9Nix/HphPTUyRryrxsFYEEtzIfpxUH8L9FVivFY6om4tg4Hh4kKyRbpdeI
sQTikdjAdWn8V1ffG3qWKX38keC0aw1HeurMSl7yTq+9MH/SY5YqzOi+D3wx9hN/AcwSe4PX1mhj
QnWZZohGylZ4NzsYgKwYSfMeNdUzd/vkIdJMqnoBuQ2dJVlPKVDHoUH1Qs4HxuM6KxBe209V73kP
cqK4D3oY0mAq1Mv0jNKTOo/LkcAyjcgHVCgamuPpgs73k8voOaPC5NmFjWzbjQgFjKKYFpUanOMS
NkIWDNbNM4jw89PwcTpURM9yJen36Ugv4/zp5OoynQI699Upk/I4nRsyaB1aRoE/UevgsTBAUksN
IPjprJ63xlK2SCiGJuy7MjhDNU5P6KTcH1+yQh3d9Zyp3S49KckJmqXQN3ZgpFu2pfhgfMyx7Iyd
EySPHw+EvUdUEeqXX8dbFqNrBW/dDB2lcpD6gbzXEBGmIoUKalJbPqgaMa6KXOMX1npxK9TcO03z
dat7xlaWZfRu44w+Tes5+selqEP6Ej9n+TAcmStCEhv4qW/CGGr13BoJ5dxFYkbm1wGR20z1YguR
30ApsWuguovXAiSgQzJ1H1NPK+25wQ8cgSeF26iGP+NWjfMk+PsR2R18zbzkw+Ge8eAX3OVQxOqj
n4ZuJgWU98a20k3pew+52WhPqo3EKksoo0m5rT1FXjPM7SzDzFmYT5lGC6AKGmg6pps91Y6x87Ko
uElBot/dwlpOh0NfcXaK9I2p3Jy3Xm8+60K6Vb5rfIO0znRbKl99GYl97JrZY4D3epZ39gPii3Ku
CoQw0CCTk96nCBWmX+10JoO0ycIddo7BTIkXiC3Fr4dw3EBMT4lgm9ciCfZtmHODG48nnqLSUCr5
/Onleyus+q0P8/ekLJq38YiU1vXvX/zrmCTvvbNUk4bl6KKVLlF2LAqTYBah7WqrDdBdjjsWmV/I
Igx5i/VC7SDnKqQZJ8gDqO62pjNwl6b4IlmSvJIzl0EIc9PGVcCDmvm8cAuDRDXXf8ABd7CJw3yR
+tTlzuuQTzs+beSjxD//GrEQ33e5We0Ko3hhgiHITe5JZyeI5+iFpfl9U/7bnvzPs6Qy7iv/vK1j
f6jJgrWTrmoGnIO/SjkDtW9yUlw8WO0dPswWw+XM0zE6WYpkMU1qOq0XNmXEQXUBwgnXeq5Fwc5A
Gj7rINs5ue+8mFIszathaM+yrtZb3SHoJ04c/ZpwfwXB1lrvCvE000WDY7wreRJ9sUK5WXZuRgnJ
E2TyxISzdg1ytyEKbxll1duma/3g+5eV4tATammOTmfCbrCvpJZ6oSO+Zizukt79Kqu9T3u8iK5G
i7bHx5SBDJmoSTdXHhVNIo2nK6qbZjnWQpVSQfOfY2mWWxcvwgA82uNDECmaJ6uPJip09tjS1fGz
4BLSVMg8jfW6YpXkfHuIkBRhP9HfUnNrY2JdRDQ1EDXS04LsJFTabRedMwSpc83TlYUiuWiiNYvg
ms6g2ZtY6beGL6ihpN/kEKyqk3oPBvjdua3Z8kNdATvW7eGtZefIpB23J3Zc8slQgXLIUTO8JaZ9
48L6Qeu9dGa0IUGGpVWurYiYoUhk3VE3pPY45MUqIJXokPLuXVu4L7ZoerqTnJfdIpZz6Unx3QdD
j3R+T4Z1Zh+NqN3F2CcRjyMFlcJUhYcv8BZi3Gh2/GJmbamWD3WDICyzymTXq/Xj/3z3JrFZ+UvB
YXxnoru3cYsIQ//Xd6YI6z6ePFXuQK07SGGaPrZe+IUMdPp/JlLRZIiqxTS9ATrB/iTaZDdNb6SL
7JDLWjeri5zroCtAtZgEf100jQLG9uOirDHdbZrX8ognSOBX1kXHgiYICYHXWYkRgmSSDM6D5JVk
aEeDX9EkjS7fn05n0sJtyFwbr6GiAX5mej6d8gVmagXJPivvO36q8KmJaPx2thoe9DiJj1rIbtIB
hf3s5cbBrWvzq2FU34fqUdMiucL89Wuo2zn0JccKiDHIpPT9mqi+f2k298r1w4OS2n77vVYzTWNq
lvtrUyEUURThW5X7UOnlqLoJo+9PgT2AiuDZ9FC5+L6EPbSLuO5+HKMT/tb6hoLrjkPWbxcNLAa3
dpgRjJfn3kY2M4fWl15cZSUor+QLehtqHQ6bIVLE5r+eT6f7n2Om60AQNj/G/Ol1WhyYvSTLB4ua
vFY13t2pO34q4UCcdNT0r8j7Ho3xuJLBsuukQD73dUBvWEYmNP3G8bbfI1d4kAdzcZconU/vizQy
rV3DFoimAjfHirnh7y5SdB0NN6gxALUhd1IdFfEj2gyiDmMSWyXNVR8xYbdLux31K+NZx1JZGeQa
3LTxKYoHeVlFAqDbONgCnrK0CpIFp7ONNaKTM6n//lSyESZHjoKwZrzWK21ryaqhXvGhIb8dTOlm
yJKQBmAcL9vclq8JAS7Xvg8UnDHU86en04k2oudqyA0ciHHI9BBE4otceAP8zD8uhTq3Sv1AWwQ6
dFC5c0f05h8P2ZAjNTNJGhDChUM/nlDdCsY5+L0sSKK7HLGHaBKb375nhniNOxDUCClVMx5TvljO
AGfsSJwbB3dJOBzyoHyexk4Phl0T50nGzg7jWXRXhlRD6FFhSQ5JdWLDZ3wMCFls50P3SbFH5Umn
WkkQB2g6aS9JHj05UXeeRkTCfHUsK3gskx4GDaUXrDVScbVr38AHxmtkjWDLbtdvcURnoeJfdtR9
wryKogaQ3bfDS23TD/Mq6aMqChJBW9e+cbupNomuesA6m+aeKAPcjvHVJJzzpaXZz15TET3uRS7k
7yA9BRoRIANy2PfW+5xG+imikY7wtovsaeY2DmA2hZWvPTad9zSN0Brtxs+y/eL0SNQrDcZCVhTh
JU/jZC7yoUE4EBG2GaCL0Ascs+SCEGyYBOQFoQLsNqYTKzdmE+OS0n9p+UEhRuIh10B5cW8kzenn
MQ3tFgJE85iavXILyhTnetkg5R5HTC8kS9z4rUobU1c55rmOcWHJM5tOFortzGvDQFwmhenJSRs6
+IR7zCHvpcTH8jCdmL4yQkLUAH5j9w8jVoHTmXgw0hNU1B9npoG/Lm6I3EMxSJ4KH2fjDstDZkfC
Ck2mTne3SUQ455Rnp5NeyIiyH94HRR4O06FQA+PcDhEQ2NKFVfjH+Onq6dD/OD7Xm/4cdcN2Gj+9
Yher319/OuR6kDqNsgcD0fG91SydRwn3kmZ8mtRMiX0s6IOPT6djwJJDNDD36UhVR+k8GMe7Dnqt
X+PBhejoPkx85OMUGiukn3lh4S+TaWYUEd646bnEov06jfm3x4Ro/eX3WffXmF8zc2WD7ppea5qJ
h66mEq5GLw7aeQqsHgKRQG7uxFKotE5podVO0twFBfY7n9JL0pkugduMUHhfrGwroOs1nrT92rsp
2tfp3HTN9IpWnPWb6Wmv4F/1YhTL05Dpu4yv6OqRd5pGWK0N1n7wN4DiqptuQ4/N7eB9ejY9YNJo
iPFFQfLrWEuKU+en6skPZZr6mvK3FzmKkcGsLNfaWPwtxyrx9KDk8UuSJD3Ywj8OGeMI1wr+ejx1
w+rcVd6fjk8v9nM82brd1lS83iDi5l9eYzo0XfD7axSS6YCjMF6ytPjaSm75NRQytYPOfYkbVVoE
aAgPVSLg0vg2HPSh7V5MlA2e0hVfywEVueqhE0F8CRgnw/tgDo52QeQYzKch8RsKNe+rolNy1EWR
X2wXIaCsjx30rLAfxm87DUwy9a/fVhBfddTGbysGp3vBjgEQm78hxVnut63y49v2bt1vgWUCu4zs
cikJ/dHIsv5Z1nGs2w5RSfm4lG6t9Esqq/lV0rDb+b36OB0urMJeYbUxV6Cjh2ejj/9uFHeJH6Om
l67i4ksXF/lVjfvqWmTyY2pF5s4fKgOuHzYAqybDKIhF+qSxE2E2ECa/4yR7GrSGso5WXAShzI99
9kUD3fNUqVJ0igMHtvs4yIyaZMNqLVxOZ6eXkDsaptNZ3+0f8/ElZAN5oaKY0UErQQgOkXFXi0R7
HJ/1oWPcFWqSj63bfT/385lHpe/XyP943c/XnK7rFPwWvesWWEpSinlDkl4DuQ6glxrFXjSZsfcG
ugEK+PBrJ5BuUz9EmFzVD36dQbfHOt2mqcumIZKesDvXz395IZpSP15IJwtnpQamcS1zv6PWano3
pN1U1w5y4aiwnWzzLuTeoTgSqNvvT1sNUbKmogTz8v/H2XktN45r4fqJWMUIkreSLFuWZFnO3Tes
TsMI5vz05yPkPerpPfvUqXPDEoAFkLYCibX+4D3boyyfJM43HaljuP3LbMjUqGAso0vt61ZGwO7U
XOQb9Ec+5zeuzzWsk6z4K5NecVCxxYANbBt3/iVW9kl06mV/uMTq4fziWKl5VAs5JXr6EXsQgDUF
Ojsoh+GsjgRRPc5/ycGjTtWiKJryXxhrdNdWZoo+bGw53+PSQ97VNMYPqwaJYZZszszRbzd8d5Oz
LYJ0y2fVPxpazW4uyXBHqMHxW2k734VZ2h1jkfbbrJHT4zgiPNvEgPRcOLyIF6A83EtBSZ+W1+AZ
BVaTl+rAprxEnzIrPjsjUzreWg2p2dfI0UIpXacgBuVzWSPmJ2FT+0g8/Vv0RBVyrxa/rvBf59bs
9g43c4wEOnQNbZ17F4fZC4Cd2oW9a7zUeM7DaNoVSYheXNfoz6oPazbAtuzf1YQAU+5NFPnTbbvM
nyYzPLSG95eKVxGOHPaWLqOT6mrZh9yAoLBuVFMGs/NgLviFZbbqSm3vpzv1OcvQZS/qdJjOZ/iF
q/Ud95xgmIpAyFStJyt2L5fr9N22huH9Wqbprs8767WoK3kPox0rcTecvjqa3DUoWLy6/iTvfeD1
N82yowjGbNct/Sq+RXyNwkydPM8kLYTVBEu2HVtd1FDUgW1EcUyWw7WZ6rjA9o0+bNO0gLFdocd0
GVYxdh9pd1XqnFR/Xcwd4i7Fl8iv9Hs/Kj/E5OqPmi2NR7cZ9MfOy0ESkvlUXWoQ7Tm5pmaY3DpY
DgSrvGiiOyutTZQnmaFi6kzqJz1/5q7Hd1N1jW2PNQR6HTvVVLFR7gAJxXB1o/rUwcwzCDzS3V9W
V32WiA5NolUHdRU9z3urDgbbqkA/6kyNWbu1e4EzIFL98dpOoQ8ZEzoUajipRmLmEqbHQoG49mUu
LgBDBc9R9SEqbZ7nIX+xnVjbG03GUnPHzss1ilPqeebyI9c+RuG3pJmHnWuhaTA20oZtLwNci5v2
e54XhyIqxrdOBx8uuimClGu4r9yaTtL0m+9jCNltdkwImwmqNpUTsvVZZmLZjIii843/VnZTyzHb
B/WEBZiXd6CdmWmm1gv1LvShIgujwApQvuWP+rsfl3cqAO2Odui0+2pJsi6SWRzjhPzCtsOsao8L
FYLnViopdg1VBZeeTqpJsCRAjqbBHOzL3qz6rUN+FIvwCgDP0qkOtoQ+39RwKS4x12FZuCGe2jMS
klYr9n3gD6vSoQTmB8gDpUWertpmRp45rLOHKTO+iglvQYyx25OTuWd7acm8tB9TlPPVRLhK6ZPP
Y7uaZ5Lfep7RkFJjadTHr+j+TFaPEFpZnWUyg46s0nZXLek7H/E0U9b6UbVC5EcfXGQtVQsAQPqU
yia+0zorQ6ylQg2untm6DmWBYJnskicVSLH+0JSgQS/5DquJwABaUbXvMRBd671uv80CkTjPWSQN
l+bQajoqipg4qeY4ITsl6xJM5jLaT94h6vXu3IJbeAObio+f8xaXJgJksM5UjGta0QEwDODdMrff
hOmmUGE0ZLfVClaLF3GZa7eq2ZY94l+pJfaqKVLnbJj6eFnJrrfeUCdvmrH4EMZPJpJx3G398a2P
hIQAm2Qb1SyiBfWVdBWkd0YxkS7g54TRzm2q6S2NYAQ2tqwOarSMwufZjTJ+ExicEccvezm9pOQr
n/E3vKwY6UF/irv2vZggYuYG+iJWa7pHWTbu0exb/WBT9VQtHYrojPBcxNHXzHkdz2j7O0v0pVNN
VHPc6a/fujydb6U/2kBSGx1TO4PnyT52K+yxvHk9JlP1LQbWkneaeJlsnpdAGRs3qt80X+pS+F8q
vAe2WuwXd2OXNe+Jj/fNMi8IAozhUtnvJxlOT5ZW/Qj1sP5WwpmBYl4XJyMdKpDuFeDFZYLtF2/g
0vVntBgNpFKt+HKiGheAEjj9h83jyg1SO7taDBbQ0al5drq8WkzXnKWhesDei/VcemDglj4ETNNj
3JMO/juit/CEqtnQIeyqNc+6TmElztCN42aHC7JX1huAI9bjZUYbjjwAQ45Qwdk49nBNMYpVsXPE
U3mQz7zLy/Jh3c97ueyxLku5sB/DLq2PanTI+BFzhg7DryCsT22VeCfTh/xbN/mH4G/bScfHicgK
5Ec4+KjKTZPYq2ZS3KEo0b47hRYcEgXjXSZ1oKFuJg2Gu4oy23oPWT9+xvttRMhg/hI2RJENy291
CeFDRcVem/B7NuLtow/Zrct+uPremRrE6C7A6AC9+r6MJ9zQG8DuXZnuA+qvql/YcCpTCz9U9GQK
cN+T+dibvtwhXGPdZr3wnnp44itqYeKnGTyPQ978cDT2yFLmn6FZHdu3eCFlT1mfVQ1k/STstedI
cAtqpHsbxzpKTEEdbOOhjG9wm3fRhMtQ5GmGEEcHRq3IlQ+FMb+pQTNrYXFiXKXGwiUgmgeSapp+
bhKflONk4tQwDeKQGi2PRWaDTkrYVxvVZ5VCQDZiNHGlgMhagiQwNH+rp3yZoTf9Z/ifK1z7i9Ir
F32Xf8SpZSokljU/4nPmwKrNijQ/5MtBNUnsgvuuS2ejmmpAhajm/+wrYgOdyK5B9pw11aHDluTy
6t/6zKBf9RZvrGtP49HQM+g+bpy+W4Uv75yGf3E/Gsl7YvY1lvcCE6FlVOuGX9Gge3AAGRSQoZMm
fKuazH5ssVhQvV1qmPdmRWZPTRFanSD7lmtbNVo2Kbi42TXWtvT5OoNgP40NEuWphTBYVk34OqlO
6eLpo7UFksnwHT87UxfpNeQrHi6BOZyFXWeGX1C+dE6XPr+tAAB4vblx4pnieQR3bsD/dO91iDhm
vf55wMV0orwSNBwvr7NwxBZQhc05vOfKnm9/j1JzARsheaTrKL3VI9af1vzoe6LepTqpv0tfNLre
ET+UcuuLygBNkUFqo6jgHy9TZuQM8tze/zmlCYGgxKbvrCdH4+472pAq9MrHsyVN0JaE2oJrW9R4
99BUaYcCE0M7ihcK05DDxai559QGvljLsJpzjf63PkjiDarAEJ/ryYPmBfLkpkXFC/kfK30Zc3OE
0B5TRSCzeGwk0oBLSx2QTYDX2UGzknn32fc/JsVhzorXCZczyCZ8qWsqxBFQd92Kbl0UJbWVlVXF
rex87HBUW0smeZQaUsRdaD+qA3gN+9Ga5p1pRP7BRDQ5AYyhmUa5abxJIN7KIWp98ZA0SYnXewcg
aEYxXg2AKMQW18IC3KmLzzg1kJietrPFeFYt7l7iwXe7yiKlm37tbXiyakDNUq/qbCYTM1S4PCzB
QUcld1oMW3pnfNIr/Xsy9vo+xp3sKUYY/hja5YMa4xltehqsGbrNLH0y/CG6XB0uY7qU9UmFeG6b
AlFHFEUFqz4RNEgTN4tq3XIG+KPTWViXeNUjfYgoyOtSxFdLzub4vbPtxaiVeChUv12DXVfVzgsr
ZAUq3do3fx/kxAcow4Jh4+YGuFk1Unp8xLfqZQRB/RLuRLW1L2Uf3VuUwq8rXOYVbouSzZxqmy6G
7wQlWEctkgqmCApn68Y9YDE1Mlr157BqNkv0uARGWexsr5NV3LV5natW7WrXvgRfV1Gvrk1zRrTB
mccVe5a1ZubDIwr285OdI1gS8B1exfywkG1HgRo5VNPZmW43P7UavIBpdEDxC0Yxpxc3rSbDGzX5
skLn7YNYRA+q1bnYq1ZofFFnZXm1SB/bmL4HaXin+vI6i58GKszLCVTPrGPOQJJBrK+Twib9Zjmm
2KsuvqD7wMfBoOb59XXim3vTlnxtUIWwXqNKNlSjhs+mGr021agKbpZgbr6/B1/n9o35udQlWItD
nNLY34SltxjccijdKYF8pCHklmXfVOvaf22qCap57RNV76Oi6W7+6M/M0duT3TDBTDSrf1utDpqV
afT2faQN3e8hf05Rp3Ud8zlIK3iMKvp6tkt7QrunWaleAJbWyvYWp5rlz/rj1GoxWcwvbZzp97gP
YQJXOsVeN0vx4CamWPt92H+f8H/1ByRrwwQVHBNt08CN8Wo3RIUrTdy+QP3+y9Mj+TPp3Z1ejPZH
hbLQDWWg/DAnvX1MNZ4sbRjwX3Nq8WbXTQ+WFHaF9jREmilI3kPpl1/Sxh5urBC1E9V0gy/ScZ33
ARre/SDMclODlv0ibb1cuZ1fn6hROOe/ZxtN8PtsMVxmA8/v1mUzWNX31m42ARhBJOqkdhoNrbzr
RDzvZNPCA2Kvvon9KnwztQFIjYj7X1X3oOCETiPepNGmH50/oFcTe5+zE2oy4Gmsz9l54Guvbdgl
KxXnRD1e8zY4YzwZNnbueefLAS3P+9Akj3jtA/dSwP4Pq9/ijNKq15XmzLeBVkFOdUrxAu4wOtQy
m+5MC6tMUYoQMGMb9IcgLBCPAIbkozaxUy34NYy66niJRBEQDZ15QmVpmaMOESzSyys1SfVdoj1u
m+QMIbCp01wW8pbzXF7qyYBZoCP6z+u49EKJHrACXsLqaITgO6B28PcVXkYvC0bYxN+kNYkJFX3p
DPyZB3LVoU51WUhP2ZcbFTQ6ICl42C9/mBoZvNK7aZGhWF3/jkvQZbmmF7vIc+Xut8v67U9M2w6r
bYF+gVpNjfx+iaojpKwbmHHC3YQ/SgVerhIY55hvLApMW5n0sIRr6S4cMWAUy0OfuzyyDRUZiqRD
4keKS4/q1meMB5bi6ko1r/E8tcbcx6vmJg9HWItqOOvyJ+5f5r1qqYMnbQNnXB0ecYimZWAgRZnO
nnk5tViAeqt2wAAk7rV2e52nzpQKcRc0fn5Q/aqrL9IIa1ixYxvhnC7nriqcbX1A2us/5jdRo1MI
gEp9XUC9aiA2m23sHS8LTKj/3U/e/KwWvcaCQStQuwswFV7Odv3rbUrG3K/Zl/7219tny7H1yz9P
hWayTtgykvH+YzqJmmqTdGbMx3L5r2g6RHa4npf/m5obZb11A3OEW3Va3ICi7R4L+DU3vYgK6rHU
XNu2Sx6adsC0TRjh0chieRdribbvEh2JVykCyLx9gK7aHN473uTdc7tJdlPqeNhdBvldj2TIYWhc
POiiMXpIMgs32sxC8Bv/0Jt5RrQJUEwJsNacz9VgIIufSv+pGDvMYIMuf0FhB1HlKdJfqdRTwHZs
yuuBS9U5jMaPGDlKtrFNhFlB9ZeXdPFzUQ9/1RkGfpph/pIVoham7lJbK7V1WjvjqdUG1Co1rM9k
5I9nt1veJs/pvgNrheWOg0jTtkDhUBScBwdJ7HR4Cnwhj7MmUc0apmbbdHrxMgdNtVLx5IO4t/+C
cdquDBLjz9QfZlg/XbwH9gt2K54XR6kke49aNIWWU+QGrn1aEH534qJchwA7zuUwyjv8RDKyCLN7
omoq2K/C8x/SZqf+GKf2H8xkEB+1kdebNkQ+fOhSHshqvb2Nzap7yk2USia/nH8YoeTi+GTOepw9
R4X1C0Fm57VIC/0mb9oez+0+OsRV6t/wGy5fB4HnpTrLWJ8taZQ/M241qP512pNlUIayjR78AnhH
RLWQYHOKIfswO/+s/hykI27HIvC/2pk/8+jTNY+VkTl3ky7gXdYkCMLR6NeOZZRfLOCCpMSmQ9e2
I9YGtuTRcHmpDlpoIWHTFPGhQu956VY96lUUMQZE+z8T1Cq230vSX115iVZ9HnixDlmKyqBWmI5I
2TNRLYHyUgojM4BS/m9n70Kpb+NAvFu9Xd6bbv/74f+z7zqtd7NyYycCsTXfaW4rapsruAzJQ0J1
/AEF4fjyqqsyqL1RjfXWf7rUq2FpqlcGelejWRmowtaYqboFtqGpXt5fD63tfTb1ogEOd22rGL7l
dKqXjmFXd+g5om/im4+JgT5VBm7oa99o1PqCPDj0sjGe0th6SzU+jlSvi42eBhVPqq710ljefsEZ
fW34VUdgxXV3CND7bwNg+0t/omFWYLbpCqBvTwV3yL8U3UGNDTa/LG7nYueyLOFMzz0crI8iwQi7
Nopke+nGK6ZpJv0Ne9IIk4KRhFBrFI95WLQ42eraU7OYP1LVnn84ttx7w+i+x7Wj3dgZj0uBnhaP
KGUvlQwiAmFgF+pm30Q2ISU4BS5Gspl91KSTbmYu9ruv7UmbTT/AO3WgKZFv1Ca93491BQ87D+Iv
Pu4Xk9c9802wH5LCKV58JKjZUb74VRm+5gPeUQO2uW00aC95anwrjdI4qjHd6NGaMfBJUfETFm+w
c7oJrzZmZt5oo7KSljeX0ZEc/ISt6RpxJ+1lMqrxgHpOuiqhKFhwC+G7hdlj1ZBdWAJs0fx5Ke6w
LaeuO6txfZz+96UATP+8FHWyrNeAwHZ28duloKMFaGk5UxJHn5fy2QRECWDtchkywDE4RzfPcTJs
cBrZn0Nw+Gt9aOL3MgSVlPND9WNgZ9gYNRYw9tCvtNp1fo1V88GPdPLFsfAdCqgbPbMvxPrFG7KH
wJzMO22Og52sJuNAvgcnEV9058BkcZLm8but1Sl2PM7wUSKVVTSu89LHBvtAl7S2aqJSH/CwjKkN
3IMezS/KHjYCzktoPGaPUsTZKeV368V22zdEe1bw6uaNCBHF4WYanD0ywGcjrLJVNyT5/ZC0uNPk
g7hLRjBxSMpO60FzI+ovQXLgUbtc5YjjvPIcAPduFCc1GKUWjuLBeBlTATqKMXD2tCfVmiFNzaNb
XML9AsJqSb3/oAYjlPYBPZJz18QxmabwbCMmu7qAJ9ltrp2wco9enodna4FQYsM8ZUF68Esd3A/l
yG1t6UhhlHV6UAP/1hw7MTYIMfAMcp3yX4H1C54J6TysQo1r6Vxv2zhx/L3yU2s9u9Z8zILJf2gD
2ClwteLvPkKdsrfjN1diOBWn6DVokE7eZ9Ak9TB+zkQp6nMm/+KFYYreVu0m403dW3eGTTbbj+1k
K2PUXElqFGdyaRRWhkr+CMCKd6kmf4vw7AbVUAD5ulsX7NqD/mZyg3ItZJnpt/Ae+hsqyEisAMB+
aDNymZtrJ9C94kGWAeSVsZXUfX0cZDuKzJtoYdllr3yW/O/ZnOYbM0Zyzpg88/j7uIyzpaSjW+mx
zYNy14CvAgIsvo4LmEwBxoQ33VcaxQDVZaUZhQVdx5BqiRitXPxLfF9E1W2deb/+eEtE1WLvcH1r
hTU+kV6xUbrn3VbBf7zl1z7HGaN9BlZAnwyQeuMcoFLfwFuxuug55Ht8xy0VRwY1mqIsqEapGK/N
KnGf8tZJMCpng2Cgiw4Gx0hIUkfzPfL35muM0MSfoyrYdNr/Cr7OBQllvZb/XFmdyAyH6T7Lwhhd
yym91+O03JggSG+dWfYvKXyuOznA0fYnrX8xNNc5lm79rgZVV4hPH/eElyqZ+5fcNCBuV+lRDV3X
UoNqLQNgzB9rqcHaj94WGMadCTh1ry0MymohVEr21qvBneOt6lOHMPJFvbq2VeB1nhpQ8/Qkj7cI
zGAKNmS/dK8I3mdNPOJIn6JPVJ9TEpeYAkU6N51u+FGmaCYNVDreC8gL6xxQ9VObCPaTfakd9YLS
9gBu6t7IjPzg9V5AOodHfddNeyQtRPUaRmjD2SjZfG007/M0tvaI8Oz022nIV36ehlrpvPa8qH/y
FhW1mV9hNvHTndPqvqZtL/kM0VObrgD7JXFTPdvF9NpQ3P1qhKO1zgfXOsg08s5t0fyqh5qvwwyX
Wit07YgUVvfITwk5bv6YoDKe7C4djr6pJWsb+DRZjwF/rUoCDvS08sxu9KeRUYPUgijfwOPL963Z
6q9MQpSEeOHF5da1W0Ryliby43Dpmi9z4yFZ7zq41i2zF+dHqy3MlzaAFpJDqLqcza0CVMIC2T/q
wupPvRG3K7VOgfrKepgtm1SDOT2L3j/Ny0JThGuzFC2omjnKPgZucOoEAG1gbkwlmPLlMqq63iT8
S97SkCdrMoIohS/T3RQp88yqn3Cgso+u04Zr1U/VCkuswWofZsy80MZyv2lRgPRbVqBk3A7zsxsg
HjwVxTkFlP3cu/28GbxZbNUgh/rYz/i+SN4PZBint1qM8qhiQUUE2yY2ho2K9cK6OwOMpGizxGYl
ks/UYqxdv5zGamd358yps1Jz/+XUA4DqjZ5LsQWUOAM6/Ty1ipdY76zdNNJul2uQAbwJ1a/VJrTv
vvrzGtSgOiC5TQ6g98zdZSGXZ83rdUBSq8giez0bAXzlXUw1fyBPN7Xjj8LyjTVQAv9Bb5xx30h0
5dnP6x8jlS4VWOBQuNJ9KZ/RkmvQEK6ju8wprecu4AaoQsRMDdsV4YdEn/AmE+iy9KHdnNhl9Zez
edOikNX+sH1EDF3yCg9lgRGiIKtz4xu99RF6/p1aC1msHHCLiCmOSkpPCWK7XWKL56CnbKxC5sjd
h1NSbdpK9MehjMCHxyklDH1K3wwc6FBOEOi0jcXBET410aUZ6AF6Wb5M7oymdN+rovhSZFrxaIKL
e/EEMtVLVCv7cJ8v1EHVLLnnbdq6yXaqOc3OabYycQ4Dw36Kchwolkl9FrnIVVfFRi1tLqSbhv3c
/Vh34r3B23bU6/ZZGK0821n+rCalhmHddQV413BZYzAdRPR4Kr4saegCkUY3fo1Fb54Cf/qhJnWw
LW71DP0G1SQfAFwti5yDOpNlHrTZFG9e5YE35wlgpa5HE7nNDw82SSoK28Jq5WZx+hCUfviuz3eI
UHWH3LTdmzqKnhOAs1+jSaAwNAYx90WK1vhqvqt+rcKpokE56pDjhPrUaNzgl3hkFRe6glMfQ6er
z4ngXVATSmOgxhD74UPjt/Mj3j/FZQApI2+lIX/x0Luad3LiENuJZakkLVFUsuLmBJUHj3s5kWhY
BlJDa1ZWlCVwfaPhQaMaD5wxt74OeorCb9aJx8QcxRGgZ75WM+qMm4IviulsQmM4GlEyrIuqMr9m
ffNNRkb11Mp8PLi151wmgOR6m+0peS6Kxt9DU0s2aiGK9ucUWvdzTkp7rzcGhrLLmavEOmK/bL4U
WmUh0RfgH7xcaomGGuSy6ZUia3avl052o85rdbDXgDOAxtEeynyU3KUqsS4HK3jPqrrYNFnn71TT
s8KdbJ322Tek99hA1Fbdfj9nd0Nb82C2TCqr0FvZM++Hag75zTQ59bvnGNOxHSnxqO40MhE6lMiJ
xjEI2NC2v6OG5Z8MbJVe2Mte1spizbgvu/7zeuDcFJsi1vydmqTjudy6fregIF1IpPHbZWnHS8kR
8quhmk3nYTSpjdblesDYBJXecMZoQo9CfF6PXZfhNuqc4bafdf0JDbHTwE+IZXUpoPDFjsXQgmPN
X45kTVxsdcstuBOLX3z0419CQxXUc8dvQK3MdaeN9inM+QW2IokpGBbBz5K98UrF1s0Ol4rkZ1gK
QJz1ABAmreo7WeTmna1Z2Jq2TYoR29T9cNoP0mLxrwqC8apCd/u5hsN9ywczuS9FU55y1/XIrpPK
yUNEy5ZYN46+B1bpvg6I2WBPkM97inrD0fRiTCgaLNS9Di2MPgs89po8ljbF1H4ZnWZraXJ8nQKZ
HMyBBxPVrw+wfW0jkA/kA72nIGjOqt8uAnfBi/Z3qmkiq8jbqL/3eanfl41sNpdlfR1taBcl1QSg
8Fkvix+qP2ptRNGr1t6JpgHMjyEDefEvEYmhXS7Jbl5WNfWPkgTAGf2FAjxTi3uShr9O2+YhKn9d
fqotZ9MOnnXwmiQ/qYPqj2X4JjrL3klPDyAWQc+ExSZR1l3iVIh6ZWtaiLtJmN74oeFh12PZaIVV
ADJxzySf8s/o3EYZeTQEGSy1bOHk7r3uiuN1QTVD1s7P1u8tcjYiH5wVZJuQ2j3f9N+Yi7+xG5Nu
lfD1Pyja4rUfSDPAsWUuEL1hrQb+XEBa3cqqECS5iAmVP3n6B1b490HEBv5OA/9g1Qd1zECVl9+5
bZ0BwFadyZJrXHHHAy3rJFRrltmXTmeRybMNCa5p6TQhMN77WfVzzJF1Mqrqe5zM0Xs2ONYuyu1w
o5q5J6abvkpRkF5GQwe3S5x/6kPWhPF7m6FPbrjjE2pCKZZ2WXqT2kH2bmIIWTTNG1Tv8rEe61fV
K5o2u096fgDkEtQkw3zD13u6VaO6Ec2rUSTewTOx1kBxRNvMfpKchQ/6zq5w9zaW5jTZ8RnNvm4X
ZmhGw9mqw7WTzulB1ONJjaoDt2bSCRqMub9nqf4UqxwT4YvfQivHx6qrnA6k6nrM9eoHxYZpStIE
fm2OO8WEiSsfQeLg9cqUMU0eHoA+1Otr379NSqdX3C3L49gH6F5oPioHY2l8gFDuV7MpS3bG1YTf
Z3Gr+kcYKneaj3+Ha7v6R5AgMO+AOTmVZTY+W1G0V2FxTSI99jyKBqVlfCBv/St07fixdUibk8E4
qdmpEZHnQ79kqybJyfkIEMk64/w5nku7f1XdReHZ6ECjF+4U0a1d64vPkq7dqVckGz9fRaGnQdrH
E1e9+r/H/TH6P9e7xqVd926D4wSAL5098ArX5W3l/85726JQrprqMI4lqvEiMO4AOIXrykmahyDo
kscEDSF+XTX7a5rxOyHdpjuhwBKezCJ0LgPOoOFVWtXTYz9WwbGX7H78unW+DkH6V+XqFk5Xs3+o
ZI+/97ISm4/3sSuDpwKu2n4qGiSNl37yWI/jYMiXrPe1+6apjEv/JJ17O8p77qgDem1tkN+oeBS/
tqFRijcS9MUudEcXQBHnzROJy3IlP0gPAI8T3rBV8aYPjCVF6cBFpQSJC+yXyqn/6vxw9MH+Svo6
2IoeEG3diOjLbP26XGxQwFBkw3KXzicUlouHUECtndHdPtYyGe9IWiHlZrXlvZ7IxewgABXXsT+C
YALcKzOSLfwhygYhmrsCLOSzmSIzPUWW/+rMsVhlcSw+ApeHc0A17rc47GCWpekvN9C46S771ro+
k5KOE0BTIbWAHqVdY8KFkMv/KbPwtR4X+z0KUC86krbg4oYPn1syGwOUW7qGT2cY+txGFhGYvyPs
ttduBlug8uy6BU9woFku6BZyCeiiK/yJi4M0IBnv7tKnwDBqQIXrcZ5ucd7K1qUG43ZRl9BcX7vt
tREl26EzvlCh3xUjqHRyP8XBD9DOVmG8Y8Aje8xKzKQbzgj5faOgjFjtENlIlvgZot/Sef9/WzZs
MRxW09WyoMEAoxsGNh1ZXRzydhMscir+IqISQFXAXoemR62TYvPy8j9hKgJ5CQA+TTTnG0F+AeMQ
8rARvLTXCoTsjeQp/2DWwClKbdS3k60Xz0j6mrgSR/OPybZWWZ1lf3miep/7aXi3wW9uCjMbHpLZ
hJ1lufbtMFXNmSIfdqJOnX2Leu82nIz0L1Ev+++b2r2LJwsRuoWalXbiqFqKYhX/o+Xq9m9jfe5d
Wv+cFzk+4tAzAt5O5UfPWNn4FMciSeZ5jJ6pYlfHBoZ9sbRU1x8RiW5VR4QFn9Sg+90W3fxoDiBx
9NQYN30txCMfM1I6WWDtfNwlAJOklbaazGw+FcbXJNba7qYtsCGAcwWTcxmssTrLNWPTFYN9P9WI
t2jRHkIn1hRhEe+vTfXqf/apGSpEHbpllWtTTfu3kDTaJpOYQSP+HV+E831kNl/9qre+cHPA122I
270AbvCaREiSydn8YlQlmD9jGm9VsyIVnOB/+65nY39vk77eqP4hrj6y3swPQtQoCxg6gvt6FR3T
UTbnDuTaZ6J5nBwAyWExfeXWunGaenin5hTvrAlefVGZl/5O8/t3PBTinbsoUav4Ovqv+JZN8MYe
YAtlK8OjiuDBnl6hBNb8FN1DNPT6rzKBmW2JVHvp0JjZmk4okN8t7YNbLbZPvYHDQdd/V7FITK57
F5UUOXrIpMyNOLt5kW24mwCyRYF5TtkYWrzpq8Erxsem4ik8TdkjXzo79Ilu4zmK1kPrpsGKFFf4
iI9qC57jUc1Qh2TIDAQIx+ju2tfZwM3ajrr4ZaoaCd2NG7Xx46Wr7UklaZpT317OZonWJMkxk2Rc
Lqb++yQTNj0BYomnS1w6o/zDd9vaXuMiH3uBWsddro4ct76ZcUZ1+ih9UCEGPLldxLsCMymuxSos
zPC+RnutCHrkmV1QizjoZNYqh8ODht0sQqSgvWJTlv6EVxopD5IgNmIDplNtL5NijZ/xsQLlfplk
zs0u6Wwfusb0nznVnTBkf5JQ6cRq4kHtAO7oTi2K06Kzbkqe6eoCD/PA6oI3HamMdZwDNxgGIAil
zv6nyeIG1o0eHxpUlthMmMUOQS/7QInA26ZGwqMNeFv+WGE/xz3qd9AXvXeUjPmUOJl5Ekbi7APM
HA3DrU8uOLEnMHyQpQ0++IK7W74mRfmRmzlGcssoHCSy7hY4q3mWbb6OtBIUex3au6R6Z4e2KtK2
ISPD41guhxqfELt9qDHI2ww6mzKZ23x2DQ+FrirBRa8I/rLS/pz0bc3tGLv7XIdJqgdzfdsXwuHR
F+Kx1ZUYsxtYa1j6hcYd8Eh+D1wKi3dHUhwptPTObDv9pFjdwtIQ9dKh5ihS+AS39hGy640a9Dv7
xgi08lFSNlnpLlhKxfuuK4xIw/7/sHZmzY3jSpT+RYzgvrxq3yVbdtmuF0a5uov7vvPXz0fIXXL7
dt+4MzEvDAKZAChbIsHMk+eo/afK8LBA8XmaVniIaXm+NstbKfk0LVC65e0S2pz3p7BtDCgS5PYq
rlBMJ65BjPi36cQAcU3TxX2a7n51YjpRmu63Df/GaSrSp6TkItNBSC7rFjzrk2WmVTDgA/51Dnae
bhLRRCy1JszDzr8OkSn23bK+6KZXX6JYJUvSNf2spcKhWGrNuIDzyD7eXWwlUxaRgurIba6oDJOj
4/prMendr6I6duY0pcb0wMRnMP3AMhUXzUz4tDVCeXLtXfj3C5Cohq7iM/shgescBqV+NoAPTRDQ
vywCDyos/49jxGykf+pnJrhPbf+6n3+dWVhcND3kVG4XIt2Vw4e0rj1w8cFEl1DBMPhADPzWEl1h
laTwzmr1nm+lefWTDvEnu0QeeMqIBVR9XyioQQSxTst53wTxLKayai/GOj7CVJpiF7f5JK0YLjAL
LsXSwsNsgLpkqWftxXSe3S1cxf0BM5FytboYEHD1wLl8FT12ZQEcsNmkRm2tXGONSImrNvws7y78
Xnhbrh/EgBFOWSgJoQ6Kpxm7wh0BO/Q/7v5JJZ0a36xOoquV+C3K5JeWogkMoTnncFWIyUSXYw7h
jBCuQnKOGUHu2GsDggEky/+6ZEO5iMsTPUYrBXMo6NNPl0x6kQjj5C8ONpfsUCozMyNXfZD88VeW
SDqMyVC3VY3qz7L8FCR57c14kTtLZtL8iIIepby69L8NDS8fbehmD2UtVSvXmXRUSzfbQo43bHUi
bygoommpZK11keW6WAx+g7h6TskEClTOdy3gBsX28FdTv5sQcPrs0RF8r4bgm1KYb6Me+nsb5XOU
XdMFJfnKjqAmMVXXML29OAiX1uq9fYvogjn/Yrk3797/1OdkFYv0Rrf1Jcej7vv3Kp+m/dT7ZTZx
AV/6vnoLM2DWP2sPqrIvF3FzLqNInVUjgDrN7HKqulvkIxo3fnVbJ1mEQxDtDBO4FYUEy5Eiziel
DSiejQe0Xad+tY+RYSyRpBOjjLH7mQ2VdOY/Zl0VK9wIL6NLQK/60Z885jLYU63mSSWoMY9lI3zN
ZTWalTbE1rz2n33FKn61djcvAAFwE3FP3jAm4DTCahtZDhTVRv5D5eHxJinIJrZe5D5X0ALOmyho
HwujrJbI+hVnVc8J/iL5cOhaHwhYbW+RGK0OuqvDNZ6Yr1PV1Fp0ycDfagSwsHoImSeLtCZ+NYXZ
JaMINp/MdmQGKroJmKOGKnuptjei9XWeT2McvQf2yVZbOObTWOEtmk7iQF4gxUq+hmHtV5GgvJjr
eQUkVbHOcuTZZ91ItfN40Ivio0OYAigiNv6Yoe/221OcuTLxLbbDzeqLQbZ4JBBdO977Q1WtdrxF
P927xBmAbhmxeSrD7gaxvtPGVzcJ5N29H8o954Ag4m050a9MVxSrHZoEhtfMCydBw1d8llyCnLto
+o/PJxzHXnuQe/KI1UmMvk/96TOGPek3MYXhFp8/H4UzLm9wqbQEeZEeNYpUj72UoK1bmjvRVfcO
JczCINpJWaZHdtfmTFPScfnFIJri0GWDvO9T4zZUdBnT7OJsKHrSn0FTGXOptyjS+20R039a2DHX
QSorE3YQ3ui7VYyIEZRZKAjqzj+Z73OJaeBhXsW1MqK5+dfq9+u49fWoEOYWAu1wuqgHOzKU2yGf
ml/6otYlHwnh1uLuJ1yEs+i7j6iQCZ7VpRwv733/NKnOg/+gq5SGRWNZrO6z/NOkoo+swGsBmHMt
fL/M2RuqBRt5NM5Vthnon7mwq2fKHzyfPAQm8vrss50+i7NOD380pVJ+7fc748WHbXp7n0L4y436
ZOZhsPvSX8vmgwLzw+4+tVh3JDYsRw10ptOSYCepx8sq86AhGLEXfa6fjYsQ/NTaycsAejTFnSmq
Lj2Kgymxnmu4/Hkq6RGSS3aomsPDaPIYp4OT8IBuSVSILktBb1cNjAfyKAFK1mW+00djkJcySIId
ReL9x+mt96uDhnjbOBe+ZL5ztmmWT94sCggpqhp5ot5dWW1br6KpWZQ64vF9D1t7EOkwt8ybxE1e
QGckJ+IdExHIfxvkacWjnFskY42yO1aG1t4OueGDmWiMEKoee2T7QHxp9mH+7QiGeJ1qxMjug4Nx
fPR5+VuYPdskQaQHFSc5pw6mU9GUixbuNb3WD4J1D8UaO+vKb52iW6f7oKyv6jV1Ud6KHRAUX05x
sqAsDuLO+1lQoga/YCtf5BqhzLLlwaYXnvFWeMlCeIR9k5Gd1sqzWoJTzqE7XrjQmfyQrdc4kryf
Pq15rGvRSYIm8KhnyI0Lw7DsOt1+bzUg0lkfoA4qUV/Ol1OdC/uo/xrLIPlhow4BzW5n7yHU6c8O
wsxzsTQclguzC/u3Wk0QqbfBtqRGYIIgbRGAnS7fl6JtTC7/JYhJcvFlNLeVpEePSdYhWjx5SHJ2
tvyx/qZZiMC20AVslDbpr72U/hJXUWvBi6nrzhPAMm8jBwhqgR6Tnjxf+yYcCk/95RhKe9XznO0R
b1woc4+gx1S0aIGRW+xgp3LiRtrUNhn7MtcokIAlv1kVdpXPZd39q5O4kzbTbPKGwtMn+HsWZ/Wk
PKEU41G01GmE3g0GesXtg5bA7bpMXQNWRNiFFsLltrAZlgn5jAF10GllMc4JQtSGguStB31EbEKD
xrEGIVJWrXWSZc89CwPZuP8wVBaweQdB5K8jhCH4+1TtULqIVvK8vq9ROYZ1slTFua0hDMDAPxYX
I9AF+jziflX3xb+MEGv861V9WiNs0i3lLAjcanW1Vy212lut2zuUidBuESGk2G3q7VNTmRvtOK7k
qoZ8OwEp1oAPsofQ3TRSIS0kv41fHdSxZ1kDz0VD3vL1KHycvhoO8M9KVMbZbAQD8N8jhMUbYTVT
Yz/mvfOYKo110drgRcwEG9O4VqwGguJpYo+c8AxS3uKkkGF8zm3iS9P62mC4uzJFRW/kNWhmFuaw
SeGse2yT72QJ0yfNybIn20J0yKm849DZ0BkkGj8e5BJWwggLerPL4XuaCWvSaekjkGpgiKEEaXSs
v1R+MNyGwjqtLLTEn5R5mamLfWkbOq4zEzOFVT48eAEUq5NRLB/VUBaVegQ9HReTVBWZ4EFp16JZ
OMTKa50SDjFgqCXnYvA+hQiHRtU+OaKa6m2AKmH1qDWAPzovso/sMPWNXCr+zraL4gABggO/R9Ff
dFWpF6FvNc829CszGY2cH16eXzorgxCgy08y6HN/ZhtoY6Ng8lNHE2LWBmn/cl8mSgcwJnHzH8uM
MglygxD7bRk9bZpnqTf/h2V8HWJrsYwMQdLt04hl7p+GFAL69ZVfHMQyBCOGT8vcP82Ylh+fJlKO
nWORKJk+jZ7o5T9+mvsfTbL55HkAbkuldGTGFtR4apCVR3QxX4qWOMSNNq9VM3scjcZ4MgP3Z1S1
6VHYyFcNSJZHwVYY4y6IVvUIm5ewcqtEI07Rirmw9rxoHP0keRPGNCrdR5mCWNESBzRi1pVpeA/C
HfWLdNZSiXsQRkPKKSBK/HQjrEPrWyvbRoFMWHWEYYGlVjC+TFcJ05V7MtLyQRhbmPeeYFUWDXEo
7O4QASs/C2/NaYcZFduozU1/A3/olAUwrnotrCao53VbmAQVJqtBaPEGP79ZwXxdouBjqOhSmp3T
pO60pzeeQGFByOXKJ2Gi6IGUQDKkO2F0syBfdn0Ik+Z01WWv1ZsQOsZZSXiIKKmOGmmq7xTewtKZ
OBWdxWQRZ1+aX73h2vFT3vb+cv9q/zqxsMeGru+cliIkLb6tL1YR3X3oM6Fw6xwoK9B2pTrPgE0V
JMK8Kp+T0Q+fSkspnkmIr1J+ICTVp5ZqntK4tc6ipQ3Kj0hBOF604E8rZ1Vig2aeXGGi9efwencg
xGnymkPZlNpJG9FsYBQDsOYO62EMWE9RzWWh++VKWA1gZeuiMtC7m6wGWfxNkKLFIayZpZjbjB/G
XFhL0qR7rxjk2c1aWdFxVDoSE9NY7hDe2ZOsqzBS/Cxd2BRtRWtIjfDqQ4UsWlbZls9PQIHy55vv
gA6qAiddmbQtBakd37Vcp6Zz8NLuINrizCJhtLByE0a0vxuAqvof3sIiDllyUpRC3997xNl/+MZU
WFqGp94mFT73Je+Db+PQN3bawz85jbCRzBwlkrepMszUIPXfSjkLtuBC0uX0yvDWNhnYZb1OLjYQ
4Ae9ql9EPzzy7rJCt2gjRhWVtRwC/uZda9qHOCzLbT0xDjeWlF1bdPSuytBuHb2LzqJrtBWTPJPW
LERTHGz2aabqPAr32G30RT2V5AhbmHk6GF5/XU0TGhVqESkJ6hER9kEGr9UPqoJ0xRXC2uZ4a5Ve
VZ+q0DZ3UmdudQOc4Ez0iUNaBtE6VOJ6VleKoS9ciIqQrcjgIgYuuBA+t3lM2a9P+dgWs2Ic8jUE
usgXC3szqpsujIK9aNmKhUbuoCjr3oMqsI/9F4sg1w6uTnMxeJL7VgJZD7tYf4zMrEInG8KN0u7c
N5TL4MgKcvfUG710cRrtl+jXbbiuAyiU98j/BM+h2W5v/bAwgV37brsBVPVtqswMv7B2Uq1CulhT
+tN0zbASVqPVAhifBxBHk1UN3OBk6N63j6HIQRvIcEwmd5rM8sbHOKzHk+gqfER7S/4tihNZa09T
vStZ7fRcSclGtEot8K/66BvzPtHkm4evp/3ZSlC3mfz1qQZBdjpnXnmwBYo+Mwqsc1I7S2EUXb3h
+guo5dKbh2Yp8cW0nYVYQHgonpIsKtnxbh6WU6IeqqCbOK1ilDbl9RM/s1LWy2DszbeYAspl4SoQ
IWh2Q1CU+4uixflPCAoTX5J/Okk9zotolE5g7tH7jJySt4Y0equp59fiRvmpyR2kJLWRPMq+jzKj
oQEbQ+blmbTjq/BQh+rZAxj9LFtIXME80WxrJzcegq5HhmaaIxmcJVRgsFnrRbzkNiTtI0sfT2Mk
6/MKUBic2sLR72vI12rJPEmqpe+pCEBmVdMRoKLyVngYkGHMfCv3HwFgZyixKhGK7X773MNc3VBa
/rO3m2+ItgzPPhWHa3ZCMBwMlftgjDYAhMkj8uY+YFgqYrL3oIoIRY9Ke5QH6uF6JabQWpKy99QD
mEXY/kU3TYRaUL7ZUAqlPfOjPjukoN4hAjVnpolmFzmREuGcoV6IKSvvTzVE9qk31YlK3QCxVUX6
46CieSymHiLoPEdNVh+j0Up2fuDqSzVvh++t/C4c8j5oFjaljQdTSf1LodnGTEwNmOlceI3yHBcG
BQGpi9iqM2YvCd9v4dCEFq9PsqedxtHpjkHRm7fPSS5uUTeUe+kAfbZGMupXZC9mOdXZz3rjWk8N
IM4gjIY5SNvYt6kBq8eOnSTcrE3pXoWj3Ljzgbj4o2ip0PX25NYeRCtHElXvO+MixnmtfUZzxeQb
zixB5z63amadqOrqnyn0f3eC2D2KcY5mhzOyu/6x8eseLJVTzYbKSw7CCjmfNoNjvdyLoQC6EbHK
0mF3W6VO0B6DfWkrrAT1rXnTtfzWp3UKs0StNY4qNGdoKn7L0xRRlLVoRvKQLQsKItZiKq3nn1Uk
0KSKJsj+apVJo70Uza7kp+xrRbkUYw2lhMvBQLzstlDZAyP15fLWNIac6oKijlaRHkE2Nh2C32cS
YdRbnxp5NWrBk0V0lhbkZ/cm7F+HxKU28z72X6cSQ/99ZjEuo7xlZSbmVbT+aaoxUuCV97wdVR/9
MU617ojuTH+UZYRHhsDb3vuFURxEX6YkD8VgSpt7V9MWqLiINvnqh3AMPqxfhoomj8SHHMreT+O/
uCEa/BAoxYfHzSh0YsQpxSYPMWzMm1j03dYum2fSkPoTFVcIFHhVcPS9SNsrWeWtBtMvn4mUAasK
4/pP7mrUL/r2u9xPFYhtUjwQuys2ra7DYVJb/UVBEnEOja79wwNazq65+jOOyh8jVGLfbHh+l8g5
lQcjbmtETmB564PcWHcyxFpFb/wqTMnai4MFq+UezhebO/10KidhV84GGCFvdsXuTrmbepu7932w
Yik4i3bOR83yQ1/031t9zK71dChSZN+VsB32spJm17gI5W3Z8W0UTeHnA8hpNVU+iS3EgMIcmI0U
8tppvHBT2yfVN0PeV5hCz/RkKWkSeuhT0xob/aJQMyda4mA0IVHWwgo24hJ42Wvg3rIevZE/wbxJ
4XjJX3pJkXdiCRfB6Z0ao1ovLkBMUcXsnENjOIpWlA+80mWZcltEjOqMYa5DREaWx+hX5dinR1NN
02NpOsnx3iSWf+77RNoIo5KpxO3FqThojePw6LJf70O/unh6Q3QopY5ZbgMGx325JqFoLHUnca/N
oD8i2Sl9twrgfIQ+7IMhx9WDr4P3FgYT5UXgekEA5rgGManCE3kbIZHclqqiQTAoNw+ZTsQiy3Tp
O09KShwcZNI68A2NpFhA6xPvR1vCW5SHVFNVgEj7PIjB8+IPCe8AVfib69Xlmn2ovAakHb/FxNnE
QgYKYMuT44TmnFuzeZ5qAW6HWCelPkzS7HeDp2QJpPOb1OB1xRrNEgIGNALXTl2htjcNvfumjgNb
e+J1K2GwB0UHNymPCzdPmgNJpnY+pBDB54GuQGQIEhLOtPIRjOaTmlXDGxpPxdJge7OVkqJ9S2ei
N+zleBtSwLMMM+jcoRV+itGLfAxQoOYr0unRMawh/PMTVTuEYymtM1vSDv50Fk59WTBKa48o4e3s
H/2yGm360tDXmhUGZ3GQRlLQep6laEE0AUhmP9NnYLbA6skEQmtDpS08eUvKkfmC7+334NtZ7Ie7
bqBE2bba6IefNRctkLsniaDnzuhR4NAKN/oB4+y8DYf8tekVd90UXrTWct1+082LGKfGHmiWLiy2
ktlLzxlEVnaEAqNVh9rF9f1iMRF+7VP234++k/+8LZbYRNPGitIcJY3PBuCY21WI66kohnxomjrj
9uAECzECxudDBGj92e9UZdv0DaIv02WX5GGdoM3f8lyq15KWQ9tb2/ZrT4ZBOHgFXE62njsMSrRd
Jk+xpI6yBsOjOi+uIhWVTLUm9FY2fwZP/RAkfwYpdS2S0mRoZcBKbEtgaSDnGk623pcLVwVsC4Li
KIZQlHKA+yh667ShWJh2Kp86hKl2TWGH6zqlqM0H4I7qbRz+CWJLjAG/zv0jMNnDFEDeqdrNz2zx
W6BLkOAVQag9N3bZ7qWo0dg4qeqzsIqmxCvyDg5+ZSojUOZkhvNPbMDGWBxiKBhudMFS7aknKYzW
gilYUAE7ehBu/KiNyUpCLywMXyYSBjWvPk2USIpykst4XVujP69JF+wrhxRJMMD4lxcUtoy+RHZV
mrBWXtq8uuBhASh210yXFf6/o3dzqws9WRUkD9diVEn+hNJ066Em4v3gmN43MVofrGgNZ/iAJgVz
p570jiJPdgFyMsVuEZaeumPbiTeodynLdGp2gc+t2pK0E2LZwxNFtrfRyJLl27xNLZS6yvq1MiaZ
2SAojpLXV9/MtoUHgOFOnbY7Wy3Dm5vBAxYuldLdA73OXtu9GJw0lbZvFHmDMt85COsOfgurvR0q
u21hX+5JZZYRaqfT4W794iysX/y+NMXY+7D7fMKvJdmwZl/+s469ZA482zhLKRjfwpAQhHPr/M0I
wlUXNtXPoKJig2pV76GlYm9XjmWy8v1Bf0H1cJf7UgkIWEE0yCryx4iKp22RO85Kd5T8G9prSLbh
EcRs+UmsjFc51VvKtDxt7QaS9WTJFFRNHoXavFJzIj3VRaKsHVBYm6bkC1BClTcTHqWkXLJaSY6S
rT/wH1BghYGpsNcb+eC1/bBWfP/13iXOqsnDFgyGwi/V9GFNoeXLFz8xnfCgfMTfyVqMqgErWLBV
3P3FIMqDADsKX+GSBsm2h9AytfTiSq4iueorFQDFVRwKuYerbarQFc2xc5QTbFp70RJDkLyA9xkt
np3osz3L4HuEXrVo3g6JNHHw6JOIcHGFpGmAcgUN6lL2PpZJ4mdDN6JH4Q5LLFSOso185XQdgPrN
s1JT4/PbXVcadL8pPtwKj3G08rXX+MvMtrKdTzJ54Vtt8JqVgzGXO8PYZVkQvNpI+6Lek8Fkrjmn
qAZ1YtdO8Jp4br9CxplXhGmUZEe/hjgczgjZd09JB4ZvGn2fWwxyRmRB7nObzE08/WPusDGimRjF
N85fGn0yvVy1WTlTbYc/3nSAgHOm+H23CyqQVYsySc2bAQ4St1oJH9GpjMXNUXQNYxxSFSS1h9As
H+XR897B41szN+jUcwvj7cHPO+i7Pfid7DZa6pVWvQZotfLYGruNpctQGhjFSYzMKOOa5xXFIZWR
jccMLkogpYyM7YYXpHYWhJ3Mrb9J96ajjMSmJHXRl1q6F33i0GdxCj3N3/qEwYOJ95Pfzfm3nxh2
79MDaN0SJOn/h6Hwdf8RjtTKjSCm91kYT4zXHCDT0OZlCY+8r4LIPggzTPNQZfXieOuYBvlp/NjU
oJHvXWKKT0NEu9BtZLvcwa+LmbAVw1jtjIziDTGjWFwYBrg8145d9/OAaHIfjt4j3DzNM/RPe17l
+4toATW8akEWn0Wr9Aq4qSvz2A9KAws+RIJ1QhGWMMYIXc1a6ND3SBw3z71PvQ8Yt3QnrKhB6HOl
z4noTFZoa+qFgabzRlhVAvWwcgfpWlipJbWXLao8K2HVA1VdsU3ql8IaJfK4jiiPXojLKIxk2ORN
Gy2Es2c6xtJI4QiWJubfcjCt3adT9rpTbwkLMPkOR91A94YGrp41y1SpfBcaSWUWe566r+WmvYDa
bi9WXZWzUamgWZqag25gCAJnTdRFBU9KX9GFH4ak+c6bfnYW3eLgx7k8l4OAOPpv1xYZv52Uui9i
oOjv0OadazDDX+QwWZvjEJNt8hGDCqBAU4GP1YZvvsppX86ldDAfYxKpy17XUHvhZ7R1w6LZmk1f
HCOnAYCTttVjkhjdfNDj4hVuTR7JbGn6uJqPlBUg5J7A4OTykMgjdUoNKcsEZZ95o4K1DLykOqWu
C3UE1WjmvMgkZ5EbZa3D895Vp0ZP6lmqtKjMieHkMy4UX2tbt1WWMAp/L8fUfFFsVEq0APVN0YSj
fqdQfvDY16b2YJbexYN340WvungLxb+yEM0Yqsm5W5jOTjTlxiGmJadPEnnoCxiQF9HdeF2+qTUL
IPq0Uqi68C/YPP2F1az0SZ1PfnaCPjvbg/RLXIBaBe26CCqJrRiDes1FL8QzvaMYNNoryL/CF0nx
0IvUERosR+eYJblzbKgrhdUIDgrRvBtE04gDc4/+6fxLf+bmpEXHemxnBATl1T+NNcuM567mvTZp
oKBbalIllfNX5RZ7vB9sJOVuzQgaf17VxwdhFP3gelaWHWaHJreTXVbp+lIO6vF7rP9I5DB7d/y6
XaBRlh2GRo0uEWyxMwNm7/cxbS7p2CAFldjVpnHcdK3GTf8CIcFGjITIj/gd36ST5kfGMVQGddJ9
y94lbSSDb9avAcQDK7nrnE0Z9/JTa9tPt6llYp+2V9kXj28Dqj/BtJvjYjIUQF2ItdyYwK8e18ZO
k4mVhp5EweQ0tePF747ettfAcJWtbJfxqowomLGRWhEOMIhFC02mRgoURIOER+XNb1Mn5oGKp2IB
MhMgLMxNh7Iu84M4q6eze9OsiRXogYyS6r/5KaZK0ECM87zCYc/uPd4naDN24rfBX6aOdGcJM54J
7eh/uwIxlRgqrsWT85pg4bTk4Mj54dPq93nCpnfWpeU+VOYIn4YdzHOjsV+T0mkWI2SIO9HUkWBv
ZO8VqcRs3xgEZEU3isuk/uIQhrrYVp7JAvGDZjTgCXUztF1DZcn0HjZlnjJVDi6IlUgPlAtehZsJ
dgDwstysRTMKhz16u+M1iYzxFJY2NC/T8I7QNlHJ2twKN6v/Bo1u++LwmrVvE0u+XYumGQmijlJ/
kBLbfzKz/HsEydnSmhCt4qBNoFdxlkz4U14W22QBke50I4TMugqHenY3jwIPKzxFZzzUlzBvF1Vj
ouAbJ2iRjPCFO4bbvttJv+0NC4BuWl25Dyq/3Eh9Gu1CfzNaCpEM3oOvI9qTSz9AgNiyunbjthqE
QG0G8W1byqu2a/OHAGozCHda6VudwLwPlLD7qdvqCupVbq4WRUeu141/cvd+k1p0w+vOKOZRjp6m
3Uka1Wo8RuGn9LZhGI7bvM7Do16igE7dere3reqx6nmfgitA3WoUbj82RQe/80SjFWnxwZCIwktk
Hf7RQ/Gjg1f6+Ytsk5Lq2+Q/5vjt4UxzwAP/P3vAVgMx/sQeNs1hVjwu1TgeH+IAemcvTn8R44De
Q88C3pgJU6Ud0iFhKB2rKEtAmhnxrOfB8FLEKKHZBngVoD+U52gmjEBthCIfEkkHtZvSKGlpoNSE
jjNf+GKddmkJOwCBjiHqXEibSCUlciB96z2ez7yj1j/+dhEtROYkLMdwpvMOwUV0FqHlOL1dRIay
4EvZjSU6PMrE08NFZGPnnoORtymxdKOr2UKKlHmmgRRwp+pO5Jup3RSn0lTYeTubSj4jiZd729Vu
ftLUdfcQbpTMfQyYfItpTuEhfL9MeVunZXsr5iwgkSIh7qaQ0ZH8S6kUW6U5vNPmlOkrddO/ehD9
DlDuiZ6o6IOV6qTSQthEnzE8Kk7hPogZKlKSn2b4y+E+w/+2hLgGsUQ2lMWRvcDTnypEP0+yMRhP
uZGfUtNuz6Kl14U8Q2U72IumYVVU9kSkJ9tKMp4yX2rXVdePi0oqzacyMdGisAPwPtNMQzeOZyeW
j54lEff7tIbrpieXOOD/3Rp9VL32gPxMeZm42iQ2SlgR4e1DN6DCTLHXuNCk2D04ZUF+UKttapAC
/6hpar7JfA3SF907lqoZdlRaphxFhzKZqYO/ElD0UBHKNJTYI5PE9k2wJSctuE7r3iXlnbgnaEGq
g2uFyzFNe2ch+nQEFbRYC7kh4FapLuW+TpT3y6FFcPXWvg9u7WgpWrcZ+jD47kjdqaE0oaOMAKK2
Y0C8gZiUG45705bXUhzopNUz01pETodatWoVK9FpAh3Fse/Je//lCKcwatFVZQF5Mr+RXSiOXi7p
V39AsGuwEPKCKQK4agNMhbTqUbTE4e/+TYRiYK1W2RJMk39QW7+debyLLlGKDnYAYtOrHmnvciD7
71rICwz8efWDGSUNomGZvWgnNkQlPkIt73wXA9Ok+BjoG8a7sIuBeebXD4NUPlBn2C8gmPMe1DCA
z8WRTehOt7qaWH8k3MNmoZcOj6mLiiiJBmnzxTXzd3mmmX/kpk68DxzbzbVKwcrcXXuYn37+zfU+
azG5Fs3oPZRe8sPQwTZ2M5JdsIFCGh8NZn/xTQ0i1klzTzFCb343JIr8z4ZsMsBd8DFCHRpvh+iE
jjyMZ1hXzycTlJnd+G305Y+z/vfZ3Xo/+//tl0FUcbuC2xr8EubjxHfV2Xq6Ci1+/abplic/z6A2
su0EOEW6Rj7P/MNVqvc4k4fnL65NVX+4SmqytirV/CMNipsrhV0fszqtXJ7+7ppZsfWH2qTv6LCP
X2f9+wX8fdb/egGJYkvfbH+8Zv7wB9Rk7HrlMYPVg0DcEGXlQ+NBTgpoMvyD5yKYXi98VzKTvcIw
1CcvNVUqoon5yYUav1atvs9zJfyD8s8//DJXnto2ztaOb3+eTHj0MjVHvydT5OB1IGcwRcG8Y3e/
B4m2g+TRssx5vRFNNYS8ajHaobKFzgfkiYckbWGmF0OqjWtWD92is01qKjXfuKKx5h+anvChsFqT
iw1vxZcBmVT5SGWaxnWQMyKQ/k9elEAlTAdfHz8OrU2CEm4D2kWm+SsboXCq5f7Np7EIW5BfKRay
C7xF7Ha0iteHKnrvgegvInaWByPhB/SfDm6QdgupDT8cFCUx5iYs0j9dZc8vJHy/O3QdygvDtESX
JAmlq/W4uN0oBysI2WfaxkLcFMVBVir9BLTaJwa1u7mJLnXqR4IouA243UAN31/pWdFsRnnMJ423
9Ao7MnIvZBXe81BfOVqn/7LzZtsacvoj1OD9tOKsfdScXFshXwcIF1L4g8fu+jZc0ihGKowiFsOB
cOq/Wr3dBsO0i0SPcw2D8HAZYjCC/HlO7mj0F3EIXQgqKrnsVpJBqGHWOXG7pRqRxKAeDTcf4RhL
PYIdfX2y2xw/SAA/xkGiFK2MKK32frFjy62+Ej6Wt0aghUu+APKbosbfWiiFHhFDK09mIKszL8iV
N4N35TlkArBNoO/z5Nveofcs+a0i/bOC5KzciOGAiCwrK18zttDbgre4WU6J8MGUquBSksG85O6l
D8rorHh6Yc9ilVfdykVVwCTPY8+E32AQDHTyClqHyQc1q2xbqWjk5NMEYhZxkDRQgi35xw2Yq/DC
xu+RogZrK8lqjQghX3q5lut9ALfaqlbA+wwDbI4VJe3fRxP+rtyTfjXkGHzZcX/6mUGKUFWD50YG
MuQXbOaTNjKJYyjw0qtsI1G4ThYkHtUXf0i/8yxJFrLdGssBRaeTOJSWiR634w2LSnMldSY6Q+v/
MHZezY3rQBb+RaxiDq+ikiVLspzG9gtrInPO/PX7EfK1Znzn7u4Liw00QFmmSKD79DmedoxhnCSB
ExsyP2HREhWBvETqjj8dQpS2rqXvY0RAySNSuqiGHx6K1r9IptyPlt++mS17/NQanEdW9xTGgTuD
cDpNN13VO3tqfppdOZnNNqzr4ggOYlpJSWzdNz6YA8R9oxcvK379x0WoBbpP4u7vF6lCKaHaFgIq
JD28XZtKwx1wOsUdARKshQkxOGDrLlBvJsn5JXnU4C9ER6CnIIPL5EhBFrrB8+HTUOEmhg4Mhe8s
XGZ6rKKsV0u34gB+H+22iy3rC9+Km302qO+9ol2YuV073WIoykOmULQk2ibyI5dZrn7iTFUHNCOV
0d/8Pv18TUdtb2GPRk8Vns37tk2iA3jZe2Epc1PuKVSDjKG8cszkAM+FsWOPSdCjMl/MKYrXoxcG
uis62sDQSUmgwXA1xVmsVXGGcBnd1xmuPmLItfdvLn9ru8wq+SZcnrWeUe/SlLdirsqcent16fnd
S3xyMRXE1Hxqcc2Lg2i9jOD/GSxaMpnreubNFgdlJtSe5sO1LTTLO6LV0uZTuy9nyW9uYoAWwaqx
sJx62yRRAsUNE1/9qE6n99M0wtS7Enh90+x+m+XifZlRfC7RNyv1BgaR7z8/5Cfz+ncUaprsJfvL
X699dRNzi4OSGxbE2vHq05TizyisoNtBvJscmrwvTqGGrmAYeLf5mBSnpohTYxEU+l71pmyf+sB/
VkMCCM+SlZuLyzxKnBVdmC6SegTJ71gIaRioesItZzvrix073uBWvaetdM98HyMG8j5tlxaA3qX4
CN3HjHFeEBqC02NQo3FdKuTSLM8w9sZ8EKY4TFRcABWau8VBdPtaFm4R9Dh8duFJSDZJ+Che3G2a
WP45K4+sU9uQl0mDiDwya94pUaS53lJ/EE12Nfw0jD6/BaGBw2D9y98uvc1lNNmhyqCIsTArZdW2
7bBMM7Z2MJBhS/o0LI1SJylXzbYz2xn0OOcJvv5DXTpH8AJHq3PaH/MJ93v7IzKCy8lHV0KLb6nS
nZY0ce8sqrRtVtdEp1rpKzYlAP3njKloF4fPOVKtNVbqECY70auPtbLI5NzfDBl7j8Hp4u31fR10
4AlhOTIh7uetL17f1ERnd+wThSFcA4P3+3W4I17/elyqG9UxzYujUsfBhtKggORTX5901fgVWZm5
heevPokmshv1abDVS3suJaOxEL2f2lJ/6FjzIFRRjdD3gF86dr4c3MLKU6zg4lNehsG7sTI1+tF0
Bmnpok8fC94Im6gB9Z5oo37OxoBY/OyimWjsKfLwdaq1hFBi/T6bTXUnvBSR8tIHIAYl1tfX2UBo
RpscbTrfGuC4nSvItPlgE9ahZHEuKxOntlL2KxYiKZx+0nu36BDeYpwwraxhyP8yzzyvmCwPLRBc
duDt6njtO62yz41vOoH/nVRYKjvZuUlSQrbZ4lSLdWUvzq4HRnShNO0uvtdhV48wnjHXpXbIJcPf
wCCHKOLMQCQOKkvdk5SwOqGlm1+54mwqEJYyW8vaXl0p5n0ffvUTw3P1ZzOPJMZmLLIeyHflRoWJ
SBSIvbu8e/TKHhmi2fDQhr0jJw82NSEx38mSbaOhdXFTAys+oZubscBCZbIuk32RHSwqSs+h6dfn
CKbDu39amsBMbqRgQM8siENYmljurFTU89wCzaBjNR/EGYRe+VH0Kr30JdS6o1Us/UzyjnpS1Ke8
qedbM740Bc4EA5CnDsbC+KuX19TNLjaJp1AfEq3UmTTfc5xqow797ybo4milBbL6xI8TnqM/ez+N
LQr1d2fRa/TWm5RJ5RE6lX/NLjw0Azp/iserzd/GX3v/dm3R29Xtq6oVDUzZhbotrAahCnZXqTm2
7/uuyxbsuucSjtnsePVRPbXbZnUBfltBenc+TJSaXM4yo+LJnkqh7CaNrbu8jXh2f3K6DoRy07wM
vLoMtTddBtuJ9Ctrc6hjIRtFGWQ4qFKq3o61P9OY/WNGfcFzKRnlS2+uOOhRpPaeaAocCfMh6Ip/
znQNHONHG/T/wDaTvPEWdYagnuMUnlvrofc6jABbyGLod44Ghm3QWtRJ547RCKBwqrL4YEBl9UCN
730jy84rtaXSUgkS6SahtONLQb5FtCcDi9yCDNImGsv8hk+tL6o+iR77tak7QNfnc81muyET7doj
jh4+JpmjrBUfGWhhRqmiHaoGaiAjBiMfw5GuFpSjimmGJOpcVHPMrZgpzvppK6UQEFLXGp2HQqYg
wa7WSLiDIAkL5IFSJFt12AyMReHZC7Vja9/73bjyG4h/AqEx60johDmRdpvMmrRm0rUHix/VpVPy
8nEF+ea/nNkhIYbkyy6phpNgZRQHIUR6NRsBC5rZHb26GLZgC0+fyRwztLdRHwqm1Sh+mSCS2Uam
xv5i+j1V9l6TvzUa6ztHltmGep4Mwekc2rKE3VaRefRjGcgBD6qLT2+asK/JVnxz8fElxkhoKLyP
qQO/WuhwSC7tug1dvhn1qakiZSdM5HS0JzOu301jatSLWXXjv5yvY/1RDd2rs5hKmIUnv08lnAtF
k9Zx1HduBDQojapgJwBM1xXCJ/Py/vfzdTNNwedVg5k5VEmFtbPRUL/zu7r4Hrb5uIgjJ3lscpQl
HFABt54MjUgNNcsGwaaRrAx8JsE0Rm+wYB6gP9N+Kf8Mn6TqfbgXoH+RS5Z5W1C8v+ssAx5RKn+u
y7nrmk6cwanDM0Gs3zxPiRf1aNurq/dlMfjbklCsGC92C93xQpmhbxUSGbdjaTnLyOqkt7FoL/mt
PKkb1+EFD+jEDm4Tz/f+Hx56E0hvJdpIIjd1nQP5t3LVc/cLdsk+t2I3BYyzNcirPpipbB8kC/l2
9ue5WzRS7A4ZLGJDNMRnO/mRxs2EVB9kJuLsehBtjRWA3xaN3fX06q5IQbKD5JbEEtg2mLwGe+G1
ub6BCkFZWHabQbWtxF+0cah2l24rqbQbXQ+/X3ptH4b7LCsh6xOju4TbmFyovjSsaRs2aCRFUY7i
hMZjb61SWOiKxtB2aDTLtiWZC9nhxUkpbPMUTPB+avaR6sRy3VBzv9E0+9Yci+lXoRZgx9rpG6Um
kIY0WfHAT6Fep/PDN58PwoTrL39AFQiX2XkeJYbP81SRDiAlQFbTzqvqGAbh9yDyw+dAAjvdD10F
62sTPltelO3ZvLP3n81sso0bx85lV5gklbut7jjNUpilOheH2QBWxVRJVadrJ2FFFYRm+NwhirGa
cgBgwrnQp72TZ7fcCtnDOBcReD9sDako0WDoSEsnpp6vrdHKHgoCDneK7a+c2RJNYC57t3OsdCsG
UNXO7yZS7sVUoikxrGYBpKrdCbNkpVijN/4wOlK4SeQkXGXgJZ4cK85uKsWm3o3H8JMcQ7pmTYQn
RG/LCvJoa86zsBLons+R7K2F5ZNWeCyhL52nubR0SFJmlX8/RVb8pObFQyCHzvF9LEWSZthHt+I6
wWjXLuEk6C/my3Y5vPNaq7VQlzBbGUErzeecLp8RPcx+GwwjIi+zc6FaYEXHr5IFsWpY+oRCIeFY
BTamaGO1O54KK+oWat0ZG1vpIWCd20SvjASXRZXW7jrA6D11o4/6erITbU1hKaSgjdlTZVAMy7jm
zSZM29ctkDKeuleGbHgetegl9ih8E53oyC9LUEIPTqk5j7r6S7TqILHvvDi7E9bYy8ZthHbbQphw
Xfc30Ex6rjDzsTfWYwdfsTD5NsalHo7D5eJ5qBFb7OBQFb1SbxDmrPKT+ChVS/qplmp+CLb/1NXf
hE8XFTfRFEG7HmXcLcgdvaW9/Ey9KJUxtQ6rq4Jc0BiYtBfVrlUBMcZIMNxEdTet5Lk9lmO3lQsk
3Ajeb/sMuoMx19Q352y1ufTmlahzBPlQbbOycb4Yss9Km8uQJ65XDhACABagN1UrvhXTQYJRUFQT
6XvbHMx7LWte21COX0wvXMjs3W79rJbjJSwpyW2j5emtOCOyiUoXJFeraKKy8dKNFIAG1ED4y468
95JQ2Qp3MdGl+2qP8+zCTExr2OcwVHSpdlOwq401DWUFozlks55WM2aIpJVz8EZPBt7J4lR0dUFf
bS2/PsRG+YMMyCytqJdnXzlSv8B+YAw9g23MMCvI13HihoAhXBJG5ubSD6uMK8mKfULnqrjXYKLf
Ey77fukEQFIvVdNfqEUyLhFeAHE+H/Qmm3OhTXdEXFuxO/Kk5twkOmGnKZa9ar4PGJzhvcMJ4/aI
qxh99Rdm65OR6QwUP0M7JpvKgusw1jwP/aI6hbFFDVY6JCthisOoTQiZaUm1zEbHXF7bxFmpQ35p
KqRnhF9r+Y2xAM0O+Qmw+4u3cJTnaSrSDqvK1xzW0Vzucmi96gQOkhCIr8mXjsJX7UVWKMPKT1Vo
bxoZ5TKnuoOtwjxV80G0R6izrEgZBEg9/NFhjMjnmYgObK8dZqMBzyKpeVugRbvuCtRcO9KsRygQ
/SUbrvqrZRquH1f9DytUeWBGdfPQNpa8sRokmiO7iM+FDau2cAkfQ0PJfyReFLsZVEd3moYs3ShN
zSaH0vhBV5qUO8Hsf8iTtmS57LwZXZksJ9mEvWjqqr0NW9+qkxL1OdSyx0CWkEt2Sukh94OTbjna
lzErmtUo89TUUQU7wJ07LuVy0F+VQtmIDxHYsPMTmDrp8JO4Zq5CVKTIm5SFPVXkoQYy06ubg7DD
wW7cLBmsZeCozUEcRMfVhAFBW5nDaF6GiQ6YzZhGnLI017d2XlNzwwTXsVHYwgk7DPqIos/ddbqr
h2gTH0UPtW3L7mwnmqJW3cmSWR0buG12qaHUC1bPgBMmS3/Q09SNPHk8T1ZmPGhK6bjQPdgbYV4H
1HmRVO7sbJoaQqIoGazk7gi7WHivzwsopU39dRc1wSqZ6b3FoUqOMpxQ98IQDkEh3/RSsQlYmy1I
XqlPPqJshPEwS9lmTR4Pw60JlTEbKThY7R4NnnbGkQdRdKJix9xq6rYcKv9olYF/pHI+hEbEyPyF
mU/6RvTwrPSPSkYiZGETLl5BA5XDK6T4R3to/F2R+F+KEopFuJ+jTV3m06sKv8XUh/bTMOoDoOfC
cYfCHF+TtuCDVE1/GmMzOKe+9V20S6osL8cUHv7J77UvMhrcoh18crQtPCtbX9z8Yo/qQv4YpIRN
/doqXZsI1CqPoKWLzag+lbzIbgaKu5uhrU9ZVhOrEG0TbcKjmeAXrEbUX7yoRtIiruyvUxy8VaTV
H/K2DXd9F2krDRFTsJSu6K/aviS9RKlUDnzw3h+Gn5dxHX9OqDs5UbauXzfphGhrAWe8adhfCxDG
MWX+r1UR9pDNWwhVO7zpaic8CwfVTGYi7IoQEzrEh9YPAYF2ufO179sthf/RFxVFOpZn6rTJ8qj7
0prQNcxTy06LZJWiAF1FCu00/yJZfV0+UySFD4YTKo8JqNgbf4jKdaln4VvFv1R86DyYjKWfpN3e
tBTgrpm9BjwQfR8tcMrSpFLaniFGlFJFsQghnUWJN6HcUEt4MAsutv7slMQTFyOwLrLQlDdoUYuY
arwiQqnQbp8vnv08RmHZJuZxTErDFwH6iGZEmhLOSyJvZjwcJoMsoOxVt5Iekkc3aIqUhEox0SEO
itzcQlKuQFqArzhch4oRRl5ePER7KQ+ULA9e2BwmTW+AqwTaxvAN73GArwLWOwOdcSWRHotgHG50
FgsurPgej7PRvu39HOLZudfIM+MubwndmtSDuAYg2159FJ66blEaaBeQNuCoD3D0D9Q9oTHONPnU
EAKjmvJG9OYjhXd5lXRr8REmijy2nloXS9Gben3Aajx5ocbX35uZ51MSk8b33Kipa1VO/DUJMpbw
/fQrhXHXk6Xxa9dRPR/UEsqHUmCu4Q0pUIFTWjapiY/+2CA9FHE0LequRgcuUlGdg1sX5M4Jab/6
NdI0zXWUULvLq9zZhI58Qo0FIuPsBPKbWvgSwHzQK/s2M57htHzz1EraG+D4qjaed01Wj9zZkxaU
/lLOe3Qh1E3XZeq2G9M3rzFyBAKVra4gLMf3sWxjQ7pFg7BedGXXP3uh4WZDZ0MFgnSuXnnFYpDt
TWTJcOB2/pPRhEtd6380o3lIjPAExdHGMxuXL3VZDNCPI1WdpsrWsMx1a/hvPEruJbXeVGX9TQLy
B9xHKzZZlv+0zYPtSF8d6ONQoOpQtrW9nAWZ9iMCw7BwPA/2JTnYWKzRYJUPl7Ua3kNFbx/i6Wdu
dY9y1ls7sJOLOCGPp9vhfVwppEZ9EARlDWbQvzEGvVnJlWa6U5EsJBK0hZrNv3zgElHLChe3ydZc
U7Z9t5eqlWVCTt0OqrUA8QqK3YvMRRFnIXpVA+ilFjJbFfE92w63RMckNB+lCRqalCqF+doqkr+S
BUltNZeqOf7UuRTO5yulCsAAOuHeGpRdFTvjMpfS2IW3cF349qPaps6NrMqjq+bEr8y2+mqkCnzW
foi25uBx/5veoZ7qlz55jajvTUmuo1gO0LQLiRpUsIstbI8CokAy1pnqDyRudZca6vZG5uZcaOyS
407hw82rkIBk/kIN+9CVNf05JEGyIB89i8In5bqKXD+KMjcvZVCgzdoq2fbZvTMLjJnfqE1KF6xz
ID2sLbeQm2TttT2Rf3ub29+MnjqlNqzz/RQX56TiWqUyjKtgzKFnfQYjLq9Vr3hQpq+9PCBg0qVH
Z/6thakWbOvePHPLS9tcCSGP9H2WrnHpb2PFPBdd9xYHDoRykEQt2jF/s7IYoUeje9ObaC3NVWVl
HCCLZ3fbRJa9pd9QXEdgEfp1M/yR2V2+tCpzWdV6zzoaT1Vtt4HlDJsBXYHMWaBYQ+KAv2YpBzVE
RZrRL5rsoUOZj8f5Li18YxX5/EmR7XznIfKiTWe/gtIoVYtgUyBdWmvOSmHRtzKa6oXkMiqhaBlS
v9vuRt4O/HhXStHXW7lMycj55T3EUfWm9SAyliFGtoqf1O0VrlpT12JmQLW9bDxa2qC7ktbfRXI+
ur5tUEHXrG0jReECyro9d81BNrt13xBVqUKnXhue3OxQyDgmhKQnDwGZWFPU3fgECsK6p36Xm9us
q5sw8m9G2bJYgRI155G0DT07PFWmPW15wUyLjMy+C8FlCYkN0J7OPktDHFBSZR1CXhfuiHRTmnq/
2t6c+HKJ9TcoGFMjnxzQoXurgOMuvR4exjKl2AT+KZCtgZuOSrV+sOL8Zxq0zp1tVnMlanRrGcfQ
0dgtByWlsrLhQMpjbftqTjANrb2IsvZrxKttYyXG10zxRpRGrWMg8VdYXsvTWOseHBCui1pKphuJ
Ex++ikXXWiUCH8VRMeF3HAsvWsqD/SJNvrGTzVY+D560iUNuzH7iZ94qiGJXGsKNKvJKmnTuZe6T
tMoO2ZiFZyqArEOGOq43mV+olR63aIHftGbsnOPU2ltB8lRTirnTe2q8VFmxVpFWmC+Ran/T2ny6
a9iDnxXTexLNNovetTS0PTKnGkzX4IXSRmoeNLOwjxUYjYVVJtYL4pjOsh8dxCzmyWqLf6ARDs9T
aPDm9ePcFe3ZYCnI1xv9fjAt48tQ3IpZ21F13HHkJ0WKjViqPYwvI+QcbqOZxq0Nt95zGhUL0d50
1NKYEmmmbnaTcoCVwk1q0nydGOQYCMPW1BZBNMGW8I4kI7+8D5Ok9qN2kUoJLQ2IlwleqQnj9Dsb
orVuUX8eFIm6Gnre0EBlKDL78Mg7giTBUH4x+OFXpm+/aMFPz/bGN/jaBjKtRbEVzeVIWWEPFhTZ
oN+a8b42N3JQbIsCPjgqTw1SHGbqneEhV5catZF7bUzDc99ya/ZeA/i2St8G25rQj+iMmzFTJdQj
p+5NQRt27h+yQFv2ufrXgexW+5XmKeUS2rB8EXbUn+gzfLCwQnnTDhk1VLOJlHB8rvt0KTq7GXSo
196/BsDYHi07SafcxalS0uuI1vMPprb3EIPePPQJ7xL0auKNMK8dVzOzZWUbe7wP5wHX9qspzpyA
RWTyMdO1V8xp9abO2qWGnyC0YD2cD2aencNoRDJF7ipU7t+bqIr53ATiLLodCfRDD631u9hSvmV9
nzz6bV1sYZ8yNm2gUYRdtV8iP0q/V53+zWct+ziEcrGNJl1Zjci63aKsWxxjkdQMW+s1ayDy64JA
Oai6Ot1Hqvmoze0seZ2l6Wn+rlbU8UuK9taI2PyrX8G2MKIAvTZmtyGBqWjq9Gd4NQe0LO2ROr25
PR1eM1aX5+vlxPAR0aXL5SD4ku9hibtcjmS9QzCi83ftP5cT88zXvWDePUgtCbJY08pkdbYzk6i+
K6aR166PVFgST6tASotXj5AxMIzw3cPuIWkU38eYyv+HR49HNM9RGUQ+DZJYXlEFD70RgXaUodUV
ZldqwQO7/EfKc/g2//TwSwaItg8P4R+NFjjNhne26BSHwbF+myOs+1MUqt0691vKo3u7vi/LvLmn
gGiCniQfNm1KpZgbFvIsTTPeCRcnpfpcjBDOou06QpjEk46p1PlEuW2jq772wfhAzWv8/Y8TXuvJ
9yGV/9IlnLt/uv4Pn2ae54+ZP64VlaifAz14Lud0fJ/AsZ9GKhxmVZjIm6ut5DHs83K5ySeKBmAs
yZeVGpJUibJiCQsQmi9zwMBRsvfeVqRcyOwvZTNo76Cl/b1XOIsIwsd4YV1nzwviiGP3rExgUokx
K66qTtmtXEuSvPBtW95LnSabm0qbZBjcDJK31BiwzpGQ2FGz+xENrrnuNdslXZkeC9vXAP0a/ZdO
yp+B2Xo/YUv8PMjr6/dBPDPhMvaloGpYHbKvLq0e6GeoqSsT6pGXqsxiytFr4nu63z/wrt6JdlUJ
UtK5jrpqRmt4QaUgZokH12qu1QPKWpodOC+UPkCVWZbFXSbV5l1a+z+gNypfqQr2yaDKww0KGNzx
CVfIpBeJCoybWCIrJJrF6KlW3kcHqvP9OrrKnOHG2ARUqBEqM7RjE5oVLNb10Y9i/dLkwa1+OctV
1nU6+PGN8BUdwq9tSFnNo67tRaVysyLOTMqW5ce5T3X52BjD5OpjlX6HclGBE/Gr7hvqMpGq9taR
Q+WYZ5RxNZOZfu/6V4qyCAtz26w1vziI0JCRje2dqZeHS9wopmh1tkRf+Ifl/2MJz/8YN04OnMCh
PxwlMr+Ejzr9Kc66EXZzG9WKIDM24N71XaknAYrWurGOFL88k0uwXDDg05c2gYkrqLwfmQcVAQTN
PjskCDTAS3xzPqYM7OJ9yr5pf58yTQdjrYd1eZZYWrr1uBefFqBfsA7gV16LP6wl2XAxRTxMmHY9
lGvhzDr+3bkWwbMP89NYCiCmx0i9MeG/ujXiLr6FhkJd1mbqu96oU7330SF6r21SoIx8OXO37dsK
lanlrNjKDFcfNCLO7/esKdlUAOf1DYBYfvE+fOcuuWlvI56YGXfnce71gIvDtuKFoVuykph6KJls
qq49lSdJaShf4WVqt5FuBGCBJl1zs9ggSJsP9o1n6a9tPjinfj44Zeqc2sThX+IX6upTB79faPwp
dE1S+933Yw4x8tr+aY5EtoeFSj33RpkRR6lJlWvvmSthaXMTmG0KHju/ee8gKzvv8+rbePLrk9MQ
D+rNrmWXX9Un0dbMZ+yqRxgvUCYi+pI/N8FOrOeoHHPWFrG9DfTk06uH+sG8nhsl9fdmvK/N7HTQ
cvRM+fXfzWKSP+bW8jxa+JKjgV6CaFJIKHQB+6OhkArkRlXty+RVr0kZpHeDY+iPEuSjojkKqzmP
CjJGCC38ZRB/cAOuuyK+1o/VGU4a/ZTH5UJYDYin8xiCbYGioyYzWbOVSUNnrxleczASW1tmZuW9
QECxD2LP/EHZwFNQhsbzJ1dfQa6T/PgIVR8li61seHcl1I/qjJyyyvZiKTOGS1hA5qmIwuoX1Nh1
hzKz+0Pf6t6KKAGke6pVGbtM97xViXA9GvG5T8y8Lz7H7KgHVtZjb0KjMQfzfgv1SbpJMrzutfLb
BFq96iLbVbqiOMRVgNAQSHyXp0LwLTZB8I+Z8hSWcrctITTcEPdJXuD8XgkHU/Ggjxyl/ICKAgLb
jvE+slG0o6aa8tPgmPKiLy0e80bWnIsYhmvItqof5M2joTN/kDHUAAMhp1DERrodo07dCtdqdgVC
IVyVvqvf2omYYdMexRui7fpyPZLQ3wjT1ym71L3wOcknaz8ZFD36fV++WgrrOJ7ghNB5Tz3Mw5X5
NdSARVx7hmb9bXjRestkUEwCrnXwLXeSdWEZ/gtEsclGL3PYMYPOfNJAiQqHcgTRkMV1TALL59ZQ
fNO1URL5JsvRWm6y4DLS8IkX5HFoPvmOdDCjYW8POrFz2+wfeN5c0gjCygqgX/Nz8cMSj0VhFfQJ
qwQQcR8Z69Brz5pnKCeB2Jmt0YjVixVJ/aVPgHtm69r357jgH08xy+xplix7O0deRI1NZGhebkpG
o58n++XyjOz8zF6KTrHShP5BP/ON/7bO/HAQbWNt6Gcboq55KjHkOkPaSur2fbcZU2N3GJ2BCJof
h9/AR20N7pgvlmX3G6kM/a2fWt1zRWhKOOhji5xfGE/HgafloaiJCU/aeBkJFPN9ZG8W/tYcymw1
5JW0FpsgIlREJ/202KqAygI3D4kRCtsJPGy5BUQi7GSWJbXjdq8NTnyigl+Hga43V8Rh0seBR/1e
TiCAUKMhJWkyxY+FWyiTVbsoGidM0Vt74XoZ6dnmSriOENv9PhKk/K2nWvfk0m7UeckRaqjFVE3R
n6VOQYlOp1qwA/L35S8eCjSxiykjJ7ShciNpl6YaJtu2lrKFXvY9KPqeaC4VVhm4jNRc9JOZ8anI
ViWzSRFffnmVlwMsHqJX3IUijZXH/XCULWg+UxRgy7hiKVcQ3U9gWrqREqd49csdlT31i+Mr5c4w
kNkTzerUJOTvI/MkRltp99toYnDvo7VxF4VILE+plt6ZkSzfwKjBLTA/JCGXpyAYGCAN4jmJHEVA
qA/Kn4ttVJx+v9rX8UUZ5Dem31VL8qn9Ciqm4GZsDflVHIQ5aBHFyXNbawdnq9eihxT1H2R10HgP
+kx5jUjTuaKNvXL0oNgR/w3a/3NK2Mj7lRj6MWUoy/Em9O3bUhqr+8EbXStUjEdxoIJmpY+lcRZW
NBS/fCgsEZrGoY1H2e2IdGzRqjcf436M1ighgLefTbNp6puAUuPLbIVTd4fRk76KTnElmABdPaso
Of/3VaAPlG7FtJ+u0sIttmgmQ4Z3oKtXqVNkj8pQt7d55vyi9Jj7ui53ddEBKpl/AFBTQGdIePJy
kzsasXh4lOrLz+NjpNnW7G8ZqXVydNTr8q5OVfXJ08cbxSbKXITQEM5WAy7wavVkka5WO1v/r3Fi
zg9PMQ5q4nVIOcc+shR/RVw8fBwSP3AH6sFeW89BQzgYfoJacDNtoi6tJldBICn4SYb+zWQb9Cqj
kwMKc1So957SVUhR1QmkhLPxCIvtGyRN9zAlKpsYEN5JRRzocpUxjd+v4gzWFzhqLlfpvHHWFwHW
Iq7Sj/VbZkXm8zj8QsUJAjEWh0vx9SegHA65D9rq8vWb+SxvCxfC/P2T5wMqN3jRTphiqNm26lKY
H0Pfv3+GSlmdrA0HanEnqft7ss8nQjTjC3xC48b3p2ztkxh8Afs1qx/ld4g8vnvNzVT4TvDt8U/+
8IpmL/UPrzDzIMKTRm6FOQAJRcJ34cUKVbqDUA84A6UTc85d7JRza06/WHyTog1GC//UVigvfWTl
WZvKrtaYNi9h9uFF7vmnjzmEmzR7fJqjZg6xM6cO3k0bXT+Rz3JWdh9OMMAZ3hnuE0LDJN1YJ8Ai
JNouHWO/l4phPKgDX7TCtv+kgCa+DpqGPt+xraKseZ5IHMTkNSxvSzFKtBHy98A0x81lctERpeM+
y53hkHdmeIu+5VOle5ABsY9TZDu6T6s8vjf7WkHlObQXok0cCIH6EJT6xpoES3wv2jzgRqUUw5I7
NyEQ0J5ClGivgzIVomoYT/41EcyAMet9qCozWAkOYRE2G3EmRVZ9OfPnttAve5gT/un9T7/rLFAO
/S/z/aefuAYlQNkyjxP5RnVC14yK6q5tQgTYe5hInSAvFsIUQHBH1mDQ61KyL7OLOPw5qnOIhKt5
VcCtDXJc88Nu8b7WqEfIQZfhELU/89HvF0U2NiBCIOUvnLLhUn1/NOKiXibAiF5jLTwI3zgnAAdr
+iuiyNWSRB+vRruvd03ZU/TkGfUDhBCk6mAs/LkVx+vsfV34m2A06p3amv2xrloStyj+/Dl7rgcz
gceo82SMott+0iEU+edmtS2Q+2WHVp+plWYEOhqRApmy1rXwEfdXXqkvnqTAmVEaVgRh2qKMfOVy
j+Zlg/KdOXOUMKVwtzwAqqiYkE4PQvzFlMXI5u7953HjN+VwKtFlWcLsqy5DFeBipcKXtcjOJmKm
d7KeOPbCmBPOehdr/0PZly3HrStb/sqJ89yMJgmOHX37oeZSDZolWy8Me1vmTHAGwa/vhWRZLGt7
3z79wiCQCZQGFghkrlxrBaSO6y2qBnXUg578ZI6GGKvd+9vc6oe72JHuskfi74sVp+BgQkm5hcMl
02vzR8wHvgAasXruoHK5dkKXnWi4UbC/DTcCREXVcBPDu975Ftu8vlNSXkffgqQyvVSo6aomvQ+o
Ceq+i9VqPXmcrEHPnsHmK49knZ3JWqv3U9ohxy5qFO4lHeJmaudTuUOxEMje3RYmckK9bn2hftT3
IoHYh9Geq/2S79ylyKp+SesahN466APn0WFVjbc9sFTz6EELz9wwEcDzsxxF4/jJ6gzL9tRUL86r
Jv3cLLtY6Xc2VdNUSGP6ua+cP8ZaygqllgNSmd4dDaDZ5/GZA0In+jPM40cDnE9t0uE9CA5dsCyW
xaZsES0esAW+k6me35Gh94A1gkL2ifrpUuJ7gTBjfvHtKku7vQRSWggHFLJ5AYn8K+cgLmlQcheM
ef0V6s5yFVYFO2WowjnEGndnV2aCDgXKoPsWcMuvouiOY+jbi3+IzuV4E12F70TSGufM4HP4jhx6
OZorkE93R3Kg+B7txhHf+xQArDhoRi2/PYw10hm6OrCIyDibvms8l1Bt3zngk962FctwCHTWYPaN
vnuG5y6L3C5PPeLrt3WJDQgdWP4wcihRFuiFCEDngwlFpdJDreYg9K2vZ/VNkus1arLHfo2iWffJ
x04QMQPUFdoJShDz0PoJfMAd9qANAq3IKMaa0ECGDsZqA0iTz8Mh/AEhCch8FJxVr4h1JArokL/F
WXa5m/vCP/SRX9i42gHiEf4CGFzoQ5ih2NFjnkQAGg0yf01RHXQwRRlPj/+Q6t2iZbp7ZqjKetA8
95H8Wx0smEMA6l/68mQYnhbZ9fDR8ppTnYfN0jCiH31Vm+ewZPpLmys9Yq967BKdPUkIt1B3ENoe
yLeSZ2qNYCk4xHXrTUYRQR2kN4EqmKaQRb9mMuu21DSwwUICpGM31Oy04K/540LervtR/AcfB2C4
h6RSBZi1/VY2ItxBiUNAuEwLHoQrwgdbcWEBrlUCIzo1EhuFzh3AXOtx8BF6BB7cS3z5UCnCLLeT
DEjqslwPZPz7yCwHDod8nT6oFGtGsdKS1t0KnvnHmGXuVgt7/1hUgTPdAbnvbqWy/tEvB+kAlE2B
Bep8pdHq3ya+4MBWI3cEFRyer6see6SqM8NtigC9UhCGUwsyPj5oZxoWFYl/mw/WZRg15/loPCCy
ycJIwfxHf3AQz4Qrvy7Env56ZeVWi84L8lPWpcZL5A2HwMr1e00Y8kVM/9BQH8W90EBDoh6JuPCS
E5RB6sko3abddy6Pp/923EXNBmwl3ebTp1FTRtZ//mnJKUL1yvMAydM7b4xPdFylVpPkJ4CgUIqp
bGOdTjani8UnTzWOzr0fnr+Pm23Kk40OX5hBVJ2Asy5OEYdcmtMb9ovTFOEeuM5mVZZcRSWBO5QV
iH7I6ppmsWw7Fh085dyU0atwK3ZLxiT7bgxt+Wx1dvWQJoCw0IRqfijv1AsaojU9UFkQ3VqRdSgN
BEhbh6MQFB/XBE6BbVkXHQzLh1I4h6JVUrogZcDypDUdHsZRgxqviPmuLkGFKo0keABKqga5D1x8
hqypCejJUHFzZepRfLKyUTvKvmMr15DR2++zhXodPiKuUuw8n5U7EBD4D9j21wshFdGfC9GC8VC5
lgfhAm48RXbJFlpgshtqemmQr810RMBUWa3eAjY8Sc2llhjGU5pE/clIk29kDBgKbczxO5moJ0PR
QPMxdSxathDg0Z+mDtTUCaLHmyjFXD4KOXZD00KBTX0SaiG2TqIZSJuNTZ98T02QY7tG9xX6YNES
+uPRU9O44TqTXnWL4lVja4u4PKSpHx5ysCBtEccPbyuw/q898DE9tnECLG2cR1+jsHrTqy5+N12s
tIM6Z3JeLSNnEO9lGX4x3KL7aqR4aw1GEU+fAnBGdQuUqTl9ypABKEmfgrBveAth6n5V+V91N5Rv
XvVaBVXyNeFFtrOAPNkAdynfGvFSsTxFNlxLp+5SdY/+C3Os5KqbvAf/s/dH98fcue4vMxCErSPH
5S8sEneNom6M0yiDvCmeGdDpgP/EgSwRqnfK/x8PFgfpAgptwYOtafE+drt4K6DYenOBa3RpPaDe
xnRPKMvJsW9tgECToQdcVOOeyEB31Od34q7Is3pP/ZYa1QCWMS4QuLuMHXMT7Xlw57jvg65VuxsI
T0ORUl1cBMXZIo3rATBgL98C7AilHc/UQbnHId9spvaApwsL/koLDf98g2oeOMwTDLIbQAyKz4xK
lJeTAZCHdJnkfodjrxeeBvDmLsuB6ytq0iVQBrrz2w50gDGAc4hiJ9c+ZHaBeDslTF68yW9A5d/K
iuIUlLlqHvKhO7oA0rH1UN24HxLPOFiuNKDibSTh6vMttXWpJyvkAvhydgfyhlWLK/dQj1+sxoOq
myXAUUCemsQLEIlNaK6oj6DLH6f4ZJ6mAHE9XrxDfP2x5FjZkDjOk8jeaDrUDWWA8zdqwgB4j1Wd
vv/RqfUROnulnC4gmDN5QjquuQ2VI3nPhqsp5k5ytACTPXQCxWk8lQffHFJtSbfzxQVzzQ1gxdQD
NQvkEmZfEJaBo70yIYky2VFtd7mlcaiUCXvdXpUMKVHKDU0wbkJ0E8i70xQBfqwp5VGkjshAd2Sl
5ieX2UB+dPEL/M8ClYXqnQ7qWLJGOZLpH6bMJGgwz7XdJ+ADTfxFrppzkpKaZIV0kzdZCb0x+3lN
mWzIOhuqyOtBMWdV21qVJWDNPI2BHx2oIIG6qFyhTcuTAFZva+clODLwjzmWITMgMGpla1V2+hqh
rMgwOrAnttFd6o02cEhGviZXbBovrmPH3FdpMQhRB/2ydQWkd/oyq8DJqVMYXo9Y/VImvrOJrAQ8
QRWWXGGfaJGjbijiBhuQLbVbx4UmrY5FEukqBMVXZgKYSjdGwge4pMhvwKp0Rz496h18aJ+3NzqK
C1BbgHGG22MNiEYtA0ars1fU6bZ9cKa7tBXGcsD5YRWn2TZsEvD4OJlxZELqR5l5l0s+miOERVW7
h5JMadfu/o/WeZzy03Pd3c9dV7PQYP3XfGBhgJ+bpsu0GPlKxOzQjMDRL5G7dNc9T73VVMuPYP6L
DewYCGcQ0Am7wDv5pnWYQz7zAOprUc61qnXfAWpDcBT5NCJwoRMHxPtPFHiZ28RPn6cET6YDrqCa
VaArfgbVbIz4v2kqZ4LINZYeHaBT9VehKANxBNagOgreY0L/QZI72bemkePsBCs0gdtHqA2TjTCC
iIj82R9CfbcRqmGADiwdJ1ro5vDN1EAJS6mXj1al0oGqZSnbR4s8CVGhbAV2XuePFtlmz5ibqDIi
zEIQ4wBexyb0C1kroG9kfaeH3Qafjut4/C2ph2IFeYj23I55eCBXiGOKZ1SyANuHZDcqhTfWaGcr
U4gYD+8ImIW60B2krABPj8Jk88lATei9KGSG8gZmHfWUWjJkiyj+5W5ZobsEgqxYeXljroEVzi5Q
raSW5popdpVppQCNyyYfgnJfZMC+OfxVOnZ9tLA9WEJRCuHrLo9XFUoLJ9wSvDKjKF8B/EUNDHAe
CFjUctsVTYwDudMkYF6KAbcaHNYuJ9CbcN1+4Xi1uSdIW9Bk0X3R/sVsieeWnI2wb9VP2zzQpai0
fqENgKzk0VAuGWgQdr+PsjrXQTXAr1EEn+vUx9Cof/oY0Y7tskTN6RIYJX5CFTpiegkqnIK28Xet
loU7v477h7wUKB6LQ/yHQIgPTYK/eFNcXBk4cXZeD4y0xwtva5g4I7cgrEPxROtk/FhrFQg+hmB6
h7eNbBEGtRJxM1T2GtRMHd62pcWPE3IACOdigRo+HOXoYmjxMqxbZ1Mx81efMjjJt9aV5tmw60u3
DozUTtYjRyXtb675fzPH4Os1TrI90vyUGQd1ISqhDHHwE6u8dYfcrL5HOGSANRi631ChVxsw2mqF
oVcsrciq13EfoxCbdmvS1p0DiN2v/KbdGY2jISyV9XrawlFnP2DXhDo3aOQ4+U8d/4KbWCiWlzZK
f47Qjb40ldX18vpmIEqYD+eUnD+ajmIUYtW4uGz/UxQ6rkXXAzlkG/q4jAI/XtOrLUplyVbU6YDl
pDVzUBewh8BhwaGFZsUB+rFuvaC2x7gDFCeUag/T7RhacotSkoeoBz57Qf5kJne6iALltI6da6vP
a3c6NK9h3+lbWskna1kmeEsg7ImwjbLj6HHACZwdcmaPB631y00Dea8nB3oAC9Bpxu8GVBlEFLyD
FDRGPLgTz0h7o4bcwXsUiBj9gIqU60FGUtCgsm2/Xnbime39Jbz8wPtMnqfsDyqFdnUbQJSWMJof
VkoERbVe7AA94QvQwt40Fv7YLhLcJ+yovacSUVSkAqpoguBREwQV1828Da+bFYqXJvQeOacGEHCu
FnyhOuu5grob5bLKSzDUqOLsuT8scrm2XA01uB/V2UDHXsqxXRt8dp68jKqhfLMEl8MIIjl8ewLp
A9aQgmoEPP/uAlRk3QHaSSemvk3zV6qKsFuABKyxIsPkXDL33PH2z2OlZO9FizpAGTEwXHqorTW6
Ugf5dwwqVtXXQZ9sm+r4WlOTDEHmiNsRrBTKYXal4Tij6yBFhQjMYnDzYgsO8GRZ1TV4urHDOSQN
/1pk3PrpyjW2bdq73Tch1IVl+4LjCRgeIPV1BkgLFR6lM2DtQt2yV2ngBx4d41WNJu4XVO7QaEuH
qh6NtlKO0WUulw5gJAc/GlYhUs73IQ6iT/VYIbhqp2xPzcKOG9Q/AxtBTWO0k3OZAH+jfOkSg8x0
zAH2sM2kmIZXnWdOw7E3bLaJGCWOR/kOQjTe1pH263waooPPdICik48dut4WIoCv82Fo6jeTF89W
NbDaUDb2KpVRf44zr1qirHDCnoR24tzZI7So1U7lDy3PXteDRL2538gNQfvmjXWUO/kubfIfn/pp
+5zaEeRRYJw303Q3LTZqpA0+Z5rMRAoJCpSesTFHI73t/prY5S+NEGVQoNnCbhWSrCgDVeF/ivxT
DqDu2ruu1vhh7vdqoW1n39mgfBPMsSwQ9p1ep6i96HGgdhbTmzjzLQRjUXWGoAjQ6fSedDWcayot
hrKFegF/GqF3ZgAFbOI1TAtnWOl4VSw1z4LcnHqFDIXGljkT103gUJv9tINSzmQlhIzApmAam3LG
l6aG1wCAd1gDozAyjlkF/BWX/W5qkQHS8zBPTh92XVoF8v2iOtTc0O9Q7fvSBhV7LQ1dx7sZcIGw
s9irD+nlJQcD7YGsnjWuoUbCn7ouNOZBsdvouzozAaiuwVZ4yWlaAdYIbWThiS7caXEg18N+lVX4
A88Gr42iyWXuA0kFsFRGnK/dQQAmOiFZ26oDUQ7g2uBdSfm5g5bPGS+zyx3H9mCyZqPNz+TiAUBi
LMjCoK+9MQooOWq1pWE9roynslJljcA+433BjCfQIfqr3gcdN1lNkQFip0E5m6xO0QZHMzLfyYgq
JZDe5y7E59VINVtuBDusf/0ddc1zT/5F7a9CLYu2ZEXqv955zog6TDU06gGyZeE+N+8irJb08OL1
hrylm1bQP8HfY0ud9Kgi9yMOOlbkUT3p1EWX2RcMJEiIhn0jDmo+sk59sw910qRN6vSHtlNhceTM
khAKXiBUjlZ0XO3iIVi3QnZLEBpC0SGxq0u7057BneMBGGrVqLKM6vu1WykmULrfEgto82Fb+F0f
n4aYpUArV+1grpDERfkMfoPpNwX9VrqQia/tcvrpbZD13vi6/ApGKfwy5BlGDLW5QYnD2tCBJ2Ou
GRoN1OVJWe+mdap1QSXn+lGzIx9C2X3qo1qj/nc/6jNrsFp65VeobLZHqxyy17p+McNafvEMOdww
p0tQEmzJLwGCYsu/ewHErq8aG8Jr9ITSg0gX0WbuBqrbiE7Rczk/u6HFnMny6aGex4WV0y/oyQYD
QrOZaoLc2KwXel/6Zwh+oApbAVz8HgpEPXgfdoSKAenHzs9Z+ERutYm9CPVPblic1hk4S7aIybEi
HyaUr/1xR30NSDpOcCAEMNlmV+prXCQAwvJqBikQB1qQ76/RoW0XO+jVP2eKVxFA2culI2b74qOz
iVptlVjCQ2oFIaQFedKY2ccBw/gC3PA64tWJiPs9ywAQ1VPIpXXYw9laOO7CMQQfOmC/CEHJN2hv
6ACkN+wB/PHZUuMaf3DS1N10UVwfckSpjiVHflsys4NYNuhhcFxqv4NcZ0MJzDIqb/RYaG80vIrq
8iGqEFAZkUWfhsdOAHxqUdWnvstOZdo3dyiC1LHd86LvqEZ/1hKrfrKg2Lu3+qzZNFamfx1TBXiE
g1NCbdNIM6hsRekfR/YFK/e+H9QbE3oF4H1xjR0kpoI1iE2yYw4esCNK8YN1Exf2k+VBEAM5Ev99
Nxg8eOdVjfW+tR3g5/JgjSxsegS1HVCevw/JU2AnzLzuFqLX/dtMVD/LiOFRL3i0KQoU2VGtTVKD
FFgY7kPRapMXVeRkI1ipNK3C/w8YrGMduP1z+0xZ/Pbqnvo5JKPK/jikIV60RXOyeNbdEeoXGvCn
JHPaO2IV/GiRLeo0pG/6pHO3nZTecnRBuoI0Grg2pF0siZElBe3FY2MtGRNpDY84WFi2re9DxdlC
vk5lFNNQK0+0B65var42LQisU2UGVWtQecbcnEs25r5CR0lFZh7IFSSxiCHMo+q2exC1H+5pA2NX
CJnXbnGYir3CBILCLbbTIozlglmsuplWUc38otVJeqB186MrBTrqMK2tRWtPHqWZxveXszMIJVAr
kL83QXuwo7igG/br5sP0cfOf+AhbhM+eZ4/aX04EhtEABb2EX8u78UH6fXmi8w+4jPO9UZc+yj5/
0dZk9fAgraQ6UZeqS/NKozx5BuBGi1BiN28lBUR11OvkD80ayOAjvXusogTj6FDcJ5qHT+9kdqB/
OJTEzK0v8Yqi/2kECa/7qvemfz91zQPokbDVAEd00DBDwcdKF52/mgPEFDQG2Afc/9DrmfvpjmLG
dKc8Bh3ERdSao9RzEz/ID4hpXzxoWr9r/YOOgKa/tLXSWkYQpt5EqKiEPppqJ6rdGQ7aXZld2kWt
I4gRteaaOGhJ9YN4Z+dmI/poZdgCvMJqJZ0NAy2ac9sMuXMAj8tyA7ILJDM8vRHrDFRYa6JxnC9E
42jo+cWauNky1QfnK0uKPRSn4i9tpgHXY4z5TWVrNUqfQTjCFDj8w6NhVrYRvEFaOWLHAjubQ1u6
e6K6ThQHNrFhf/T7WZpsIr989cI2wXGLeSBUBwy80NJkD14Uf0lbYDAUXVtnZ9o+XzW1VG6zPjag
LsB/ONCvw2aKyQc998+0PPklqqP6nOcbWsSU1+jl+exFSx15Afd28eqy+oen5tJlMtJcNDgeG31L
XhTiU3OBFpBvW50BmcB49Nhgw7MC7gEJV4RsHwNn8O/SNFkWwkZ5PcDE/crOY2MjNGM4Ta/zKJDh
IUyREj8mpqy2kPLzjjp4GJeu5zinQAyoNAxKDhk1FIQEigbRqpqXoo/indACJBI63r1y292SA43U
LeGcDM29HllAlDV3EI/k/qgvi1CCU2BIy2PWm9qhRHJmY4l0fJJhXi5wPjDfcTodRPCuo7oJbwdU
WddgbJjGVK6mHUKB10Mj/fHJt+NyAWxwvQULQ7zPQSaZGJ18DQrWbKsyS1HdFpcvRp4c6Wf0oJoA
KHZmndugtFBZjpOVBjbQ7x8jtSZotgbzk52XG/wl9BDdbd36MTfwqvJHEwcuAzBuw7BA+/4LeRl4
ubYGT5x1ieWPXL46HHBDgl7icf48wAdLggoF3QRJ2GuPOM0J7VFL7Pze0SschkAWiZ0r6mUQjltA
uEx+yZD0XdmtX+xtFeRVboyB+jGsUVaTlSCUdVGCs2ygoHsTuKBTVKCLfhDO40drUK2RdwuCZ5Dt
o+Xw9MqzcrwrT7J9eP4+DgRnwcYD1QcIsm5ySEQ9YK9jPSIsjQoynduK/Mt+9Fvb36MSxVlQky7K
Hy/LB2YzvCdB/LPUUK2x6yyju8NqsBkQbgJbJoqSEAkRUzPPmAWu4vQbiLntR/IAVO7Gl2ZzS61U
MTU3vSc2qZIacAEYJn+9B8OkZbNsGSjdRG525asOGURKqrdKodFFIOdBZMzc10q/8cODI59yP4QQ
pKDvPw6s7zKJrCmIhoDD1KKVg7dsatGy8rvnR4tsH57/MG7QhgAkpfnOj6FjjqT/d2JxCHOQ9+oN
alCTNhaHEn/vVaG2c4l+W0a+/VYE+J7glBSC2gIDNRGAZwR2qMheD9SZBh6ZAcF08MBaBw4uRVRy
Ccj9qvWwBpkKKg6tYAoYkDVWTQpBz036e8xjdf2cgkv9TsqX2gWD1JKPlbVnAHNfwbiHUDdXI34m
EFb9gnHXVfUGVYHhYCgEeAYpRzUHNehC84SibRbzGJqH61CUhRZgoz1mWOW/qxIiJkvnOeFxvZVm
ae/Ar9A8Ai6s6jpQqWw4gMcYnv2cpy50Kcfh2oOKnbtAe9Cs3v48B4iCooWpXj95uWKdx5+TFMyS
dTO+0h+NpYh9Cst4pb9Ko+cWtJaN1zrMauh4AgwZjTzYWUj/rCNVTOD6ZbcA01N9bjJhPum53FB/
Du7TK7d4yEGu3PEM0UR3WJqEkZe5dyMcyAapPyF1CdRorc3MBwu+8iBDqxD6fiKBuFZ9dEGBPYSN
7Htq5L/mmcd8mifOS20F1WxF571IEMl/TXmJfK2X/ATTcfkKAXJ7Z6kwPTWDPmhWjiP5fmwN/opg
8jdFJ3Zrs9x7AY0K9X7MQPONuWPthqhnKzIaHMxtfAw2Rha+i6oUYC0E29iOoUmKAW2WZ7+iW1PN
V4r4/JfBLZeO6zVvhhll67ZszIO0Y3GLPAV4DBQ9B08Q4UnrdvLQGIuRcI7FGjxe3mPmp/egZZNv
whyh7AS9kQN4aa/6I9e67gfJ0H2hjnkZivDAABqJg5UXbGkWiAd+gg04o+mCOjdEjZcCFcyXeacX
miBvsoP8lrmgc7yKP8TcW4jGraeICgVPKhAirMmPIhQz7Fj5Osi078Rg/kgaqSEVXKa8WONdHyEd
qBjr+qqs99gZna+qYueNJVkbtzs7nf8WRyn4D8CZRAhsQIAqsNyhSacrNkCtmayEsSar3suL1VHO
n8aSlQDVNJaasZVC3cNMUGYhWX2kSwSCRog3W3a8bHzQDVBnmUTNse46MPHPnjlqYMAa1EJQA5AG
boeQtEiNyoCmvbrlUWZgrbey1XVAMmi4uZelxwAVEivsN+xzS5th1SzM8bpJVgSgsVVW1thHIiI3
7Gjd2vI+DO1hpw2V0dygVBhJE0vcQ9BP7jpPAEY0ZlLsgNu7m+MOFE2guIJdZ/YiH5t0PVvnIIUP
7O8lCkHm2VurQn8BYpD+wRqiG1qLQB01ILkFFV/Lhpxly6E9F4al8+pHyeQR6wmAU1oarivAOheD
LeujXnnIBKdIgsRBsu+1BB9IBlBhFd4e2as9C81kn/tCiVFE+ZOd6fExdPtqK5A43bZd0b31a/oK
1IxfeiEfm6FId7ROvVAMDWABO9KZelDNkqOcnApygVa8bs5WOnLTWHKm5mylsdLMfljtjotk4OAA
Sbptb0bQvaa2NPkATnTFlhQy88cc33UL5HMRHipHSOiEeENCllqcA4evjIYvpWVqL+CBk2sNDE7H
qmv4CVkIZzWUufnFqyBbpEq2gy55ykR57VqrpDS5QnG9XtSZM4BAVNHXYPFZoOQNb0Ef2dpV1gPx
M7VD13gNhto9dEi1PGQ4kN/5ArWy5NyDZhpiU0imfx7spSBxwPNurby2fRFR0hxFFRVPgeG0a6Re
QLzh66jJ1SwUtzpugyQRrJz13SNP9lqPoPmyd6Cu50r8W+ahUisuQ3kUI2emhuYdVA6jlusLO8LG
qlFECOKGIbJzO3cwZZJTL7czQMDwxWtvoz350ZgicootILr9agBuYhRF9QZR+mIF+dzu3BHEQpbl
ZlRoDMSOAC0FxEKlL8gVKMRiBRRgO7lCFR2M/dL/HqvjDTg/PMSjzf2gzj6GFcaPCdJiyxHFPFvy
AP+Kf+6LcV81vXlbsjCPVsIRG9FIYwEkANsT7LyJXQMU29FrpaDl1GVEprEY/cDcU9+HBxkrJeNM
HvMcLkvNo+8GL5OHmmj+lFCCYMBK3tKqd5H3yuS+zkEdRnftx91sne/+0a+pOraDUK9VfTfTBnTz
JIA1RtpCB0Z/O+llAYKhYaOfa1ubouSWzC52ci9Ri7uqe7dcUEkTaGURGUTVwnaqXwKvrn/oGQTc
WV/clVTwJHvhLCQOkttLzZMeLB0f2YyiLeU61UZrcQWGnG4pR/jZPqYt6Db9yEbeqNGWEUepV2U1
yaNrGM9dGSN86gltqTt2fOxtK3kc0+GZeDc++UPj4Rn7RfnWRdHPZjD2xZi731Lv3lbyob4OuHHO
C7B+p4YOnrgGdPTccL8NAixmANOSQ5jWuyEV2jFywLYsZXowfBD51c6AOv+yEBwPCzO3TTtAKlld
wi53zrH0vV0l4m/UBYk2+4w8G87rEBEwR4BJQLaOE30RoNRNB/Em3YGHaTj32OsEBljVi8627dWQ
+9Y+tZr72W32xfOkr5gpFL97By66yIHQphED+dOGPiKt1njWcmjdVGD/eI48H3UsfVb+ZTfdWi/B
qrwwLXCb5s7wvbNzCQ7ExHxKgEJb9xlPz59miqV9makqIvAM/poJZ+38RUYRnakPHYe6iKLmuAq5
UztJu+aQZPh2o8oZQcYYhCSs4BIUhUjg55J/B2sSCtlb270VQePsi17Ptz603h5BkANxWVX8ZIMR
85Mv0hvO3gQ1LG+rhzhAmNZg5QlMP/qDkVjVoWySn6BiMh64utgBaK+zzk525JG5cXcfV6/gnh9B
3NoM+sZ1dfDcKV/yUDOyjxlNnPMOkcZ/TgPm2WiA4Wh7JzXYkY/jUpcGwlumQKGBCQAW8D9YGOze
NO96W16sGVPyvQCMbWhlIKsaO7VU1cs8Hof56DEFzOnuk4ff/m2O+RPm8VZj1mtQKTfgKIGavAfe
WYiPyTPYxIN7KQv/7MUgxAEwJFl6iBbvpe13C7LSAAPLybp1JGiWnRGlkCzAXraJrQwgRzUGKkpb
ZlrDHyd006zbFwXUwWlCZB1+IFho7QGSRKYGn0vVLnPJCxsTaIjHtr38ZKh9H+8I29rP/VFTTXNM
dTeh0F2c5Et7Xda6vaTODKfef//rf/6f//3X8L/Cd37HMxny4l9Fl9/xuGib//q3obN//wsZF9W/
//Ff/3YcywHvDVQSmGlbtudbHux/fXuIi1C5/4/WCJAi8lBh1zELgJJSbDykUp9wvKzOiK92i0pF
ZXorTdfgTAflq2oqtxC8XDepBkWOhxQxqV2VmRzrRcSBV6352RFg5QW2YNxQMw0R88AB4B2aQ81D
3QxHKIpYJ2qVIIU9elbwJIsgv9fcJ7spwc4VDXxnO4WzmOK6WAb4LjRqZ2F6DdKhZPfwF6kTFC0I
Iwapc4k0NPeNg1myZBPoNo4qjt2tPC9BdFi9T/UiB79odidSHJnWmmVUSPvLdAPdmeEpYrG2Zshj
gxB3/OGa9vAGxbpuWZsSmadiqDc593+Oqd7GG8xa++KZiiXMftDBR+NZxwzUrg+BnX1LQ0Uc4Lgg
VdIhC51ozNsPmZBfBnBL9V0BRvl6FSHnft/YAmVLio8nroJvrgrByQDqGVFqIRRoNM7OaNN+U2CX
sE+gO7NOSV0dqrImiCte494u9mkYWEg+oRJDJAyKYKZcZnzAukyyvRyp5SN42Zb4B0Hzwda8L/+v
h8hy//YUgTAdD5HlGIzpf3uKwKebYsEwtD1EvP39tEOCZsxN0XgP/lglOdRdfkJND6gBdZ60JFdl
Dp28dYqouP1k0KrkYuig7DElID+N+GSgESMAo5+nSsA3cRuApmvZdGAfHoVVH4VtGDs3lkcnipuj
py6VigUtqH11S46NPaIgGMPoEmUVNo8TzlYkoP9XzzvSNtkWfLWXZpuZFVtRJwBCl05dfSeAAwNu
giygaqsW1Dm5m0l8lwMKvgT0tseiBOpWusQqvg+lLG89G4wWkgKpj/dehqj1IQ1HfgBekx+oCcm4
CLXwynJlbuJDmGOTNPcnHx7URxPQVIYuwssEbs1uAtvtdrJPvUOUARCEDKJ3KMoo3Ghuki6oj6xC
udDdJ+e5SXc0geO2t30NunLq+sehhlvimzWa/bIALd6NbHLjBvARAAmu2qqTmlcXIIkuPkKZ5TyG
2rPnNOXvU5SgXpEOSkWivPmemyi/6JqwALeyuuWf2vhSXzrprgUjy4HuQs0yd9yJdzRiHktG6D01
a9mA4CuC5rqpmIWAZvKZXNRdZZ5bdek0zZguni+foXzQ7KkrhHjS1g3z935wxaFVF71MY2gs1fLS
pjuTufHaNoFvIB/qmxxxdMazSx10YcBx4mmkSXKWDgfq5YMOMp223X3+iNllGnJln3+kEu++TZZ6
7zRX5QNsDO7JRO7Ts9GM2buigG2RT/iZtSBz1jnwfr2O2r8iB2turmsLT5odlOD519pmQ4LqINRL
AP6wALAYaixesijq+xrKTfEirFB7bLYGxqFEgstKAjto1pvGKIefWRzvW7/q34OqPRpJ1/1AZO6u
CIVxyz2t27Q6MLuLzDHNm+lWcA7F1Ab69niCVPfUATLE325ND6iHJTmQiWbw2IgjVRZXK+ojKxlA
vggejqHal+BeMmPIsb62VgN4Nrh1ln3c4LRYeV53dLu8PwYVpGlWTYzHWpjRvkkgwf4AfsJgC+bS
hwQ5H4SsP7zpDrXM6yz56oiheglZPd5AUrBaUjNnfbUzAuiRULP7v5yd13LcXJalX6Wj7lEDbyK6
+gImHZm0otwNQtKvH957PP18QLJEMqlWTk2EgkocHORJAMftvddei1zejTjl1WY95JeAKu3Lcrce
Qj1foVvEdnY9nBVcV3U3kvgCM9xTmUuOMT2sWmTiqlyWLxnHBdxH6yFQLu0GB/1BzkOI+WYBV1Lb
swdbz7I1169E3fq5Hq1/IiP7McGjdr2Kl+lkwO31CaUedb1ekpp90aLXutZtLcnaqBUJqadDdS4e
gb7kSjs+rCXJGIRArJNks36bOVWQtgaqW7aLfmZAFo2DiHQB0xKaa/hEiyN8E4+ns3M7VvB4kdW5
niXZtTtA+dXaL/fapOZ9VwZ3VVVOe52Mnw+5jlab31nKJpXr+AN4HwyrsAdPtBwm1RIfauFLLbvG
GXsFJ2A9t1ewMkUfUgATmyIJM2/9pjLSi2MTRl/WK0/f1qXuhOLC/XokwNHkyEpY7rWq96rSbz5a
crqrhyr4KERZcJCzJPeaZQtgAv/sRH5eEpvkCw0agT8wh0FCEp8Pkh7SlVT9JCbJfWUYHaTqXfPo
z81iSCifmlifDn+8aFDn/jaaWuiwxeFJXSBN+moJkcY0HtfjIFH63WxCY78YUKcqy0lZru+HFmac
UZs/rL81KcBYhGkhXCFrUDwiT3UqL0gPbuDGbBR9G1gQVA+tho+8DNnjmRxqhQa1edUDwBSqAXp7
pT5mUvz8B6hmcRiyaKeSrAsScTlB6Kc+8vifq6SVwaqqB/uXcmDD+ca3lHYLj1XqCn3R3w4Z7B5V
l867uCyju8rMLUeHiA2+heAWJrT8b5UdGVDo6LsxmCEueLF4sPIx3caxIh7aPOqPBaQYkJklwhPC
xIjHLFdFI8mttf5TUrXUhpKlfMpLefR8qN+usyxIrhS9hQEokTTGcEok12QVtoEg3OhQQV9hFGJs
TkpgHMQMzT1xgKsKcDJ05IsoVjV3ki2a03DwldI4imYeQ/MndB/rXBYPBlBDJxa1/mMKvf42kxk1
09D0H7O0mT1p9vnxy9k2tMBNmFm1SwFQqAEw7KEUpys5GfL7OfDJ5F4CyrNUfiORu3uMi9bah42C
iI6kS1/F8XGNRIdj+3xhCD3B7y4UjIXOUZT7vb7Yhqk44OsuZ7Cvi6k5NzKiSn10s56sF6fTWqNk
+7CDH7R1w05DpRkKYicctPymTa3pbh4BZgGJxGWSw4y/noj9gXSCCLOKYRK6qpKRO7ZET1n9siso
+dn0LIcnPffUckAQFPdrUTa2oSsvF6yHiqSlV20FeGatKzQGAaglvg1rCnJgXlBKzUPhl58XRiMy
qtKXD0FYj5Cptv1mxSK1Cha1qEY3J9+WFDf3v4qM1Z+lJearGrkk3bJx+6pChcwrFgww1NoEH19g
ebo6SJ+1rtquTh/S2N/VMENoOUZBUG1FCYJ7PP6nNtajkYT0HMjp+kvgFAnuSVpbS9ZfWpez7tSQ
PLy4m1eIcY6GxwGPuLeWr0V9MOIWfjl+qSI3SDJYxAOb5pMQox2zfoqs8vnTWjYgff3q7Fk9IY7l
XWuthPtj2w4HvWpJOEPFMCHZ0U+u60W/r22rcN9l+Pbflq8nz8rWw/WEIiAVq55UEcKhM69f8PX1
HLZuH6AA8pKPeuLarXv/WIOrXp/b6aWaogLRkiqf3vF6Auo4xamXspOb8uX45REDEnquc3JtrnWk
RLsiUTt3Vh3C9U+63NPL4e/Kpsayk3oYDy8ShmfVRNSsdoPvWyjgqI9F0cfHfqGg15Si3muqpb+i
pS+pUcYaHBsLuedaI1K63YJbh3/7WloWFPLrdIxWHGMrpl2YmUO7IbT2K+Kdo2s4UbsHlXjOw3KR
vyw385AZv73I7NUP2mCOzpBJQ7HFjw/MW4tBS6/HVSNG9jBO6a3UArlCAkJAnQWgvbrId8iyfGvN
UvWU6qmzFodkt11nc4nmzVIr6VCSWi9aF7060k8XoTYk75JywnMFlwSC7Waz9Rcq534hdV4/SYnT
6BU25a9i1g1jCwZvJBmaqi8niklRUXgn7nd24s13yOIcMLUU6SauWlMB2QIPst4NoJnxud4aaSdv
uxAcwxomygbp9eF6VpgSw12jRiC6352tur5xnnMHqjpuvDWyCRloHTkgz3KHSXvUsh/r3NAngXQ0
iI2watWZ649y8OMP540pD36kx3W+eble1NL22GdZ5r4+D99GhDZdJR3PzndX/+v1XZAuzFvDE7EW
9dYfRZ5xKCvb9VBsA+12/VTzwppQEI8v5Sqkjcj3TrdTTf68vdatZh1ZH1+SnDruYVB6+dKwhYB6
WGu+/cJTxV9fBu/NtVkWhwCM8pPYNTloQj4Z0vD8yfr16exsGlvmqZ5KGvlWTyvRTuEouiFwhSOo
lgeXFHJsnEwI5xv5zmDrZ7hrDelXDVIJqQHANbQNwZqwpZ7fa2qQwbQ4CtBYNndGAR3b4kDIicJo
tlEKxp/LVh9DA7cZSJvucApykcaKtql0WANcL3/eF6+RMqkZXmqrgdldZVZztfo2zSZDa6mTZedE
ICTM4/cwruY9OheYB5LcF0fTTLzT4dkl6+Hq+lw/BYV4ujYKNGU3ZoZu12YcHtORparHsP6M2hG8
ax1cdKu3DW02SD7lGlQG1eKl2lq+VmsaNdjogmzuu3Zu9pKQ3rzsVdet68v+9VeNl13uS421rFm+
w2T/8VJ++lQM43H9hAhLuSFra3R0sQv6Ly0bmxUhplUjmsd+TlhiAZEV1lDdTih6T0kJMZVhzF/j
udGv15O6XKEgNYPlX/Fn1VIXAPlBmZGbcSzqNpX8XDeMcRyu36ss2DMly6rbSJMP65Vr0W/qx40K
/shik4Rf+FU+wXm8fg3aS00i230NRdV6uP55AQCsh4Lc3//Z3Shr+pm30ZBVCXejJLIOSZZuqpx/
5bM2e0ELcFrlu3E2+s1oaNI+1tQOLlZ8i4U0beJQGj8uuM49KruvygP25h/X+hV0nC/11/IiJjcz
7wTV6Voyy2W9Uj8VdVsRmaKByuiVT4qkgs8OkoexRsAyEaMrobJI/9Py+ICSBho6y+HZRUGPAF8i
plutNUjPyQv2rX1jEFYLg7sA+JJDaqXxJQvlq2qBg2pFcSBfoPiKLCqBvSiCHpPgyq5pRQNEABdF
y0VCEpmni+TS98aqVff4aCGNbGIBeSvLfyoRfBIXOvRhyLRtIqftBsbL6su0/CBJ7B/VWTGPZt1r
9lptvVxRm+fLky44Xd6S4XC6POvYzJsQyGzHEBPEDQZdu5FLFEZwSZafW79+yIrR/wkcy8OBbX2T
TSFDpa6e75NGVbdRI6t7Tei1m3AcWpilSOtsRCH0DKDsLipdvsvGf0lLmnzSyQuymwqytaYkz+/w
FErEyQvfhdA+uyOBKrtr0BK8zkIJlqsy9wkUJNPdkIKfTgvj5lQ25Ert+H4Kv4vK2bVKCTPlXptR
nLM0gevIfh/vDA3UBDQTN6eySZO9ptCEvwxgDUOGqxOiqnj9YOHQ/3dJA6giRIv1KgcWc5SjWG4O
RWrqm3yscFGthaiTNK6ga+xSZyu6LiXZdDItL677qcU93hsf11hD1xumE+lifr0iTKj7yVp+mKWE
yJcP6tV6lPr9dOerPrqPlWVg4C811t+fG/pVpIg3wfIUXsr9OX51+VruE/N5dXnS3iTV/WrKaJBh
IXFbBIQyMIWmQA63FQg2d1hQqq1cFHeBoG9OJtJS4+WCtawWzOcLeKsZCOQQuvITo0Cn1sEOEbL6
ev1Tri73l2Nj8cPnKIq5Q6BKzsuJaXG+vxzWsLTsxLm6KXAvXZNvvlu7w/qnXTpG1Aep0/aJtSHF
js7zq97aY05ljKknPFq7oDK9dVpdp0TANDEamjAHrpPjbFn5thbm+jQtV2k63SmZ4a0n1wtafJx2
Y+XqhQvWuTlQB6LaEONdrdeu3z7XuLPWHwBmeLyT+Pb1iBSedvPnWVMS5XezJhE++IoUEe+3yrz5
dtY0VLBqFmKMu+mULVhHUm83C5OOsrhTaqUqN+Qt4G34VbZ+qtTq1sK/mC2dWTKtTTvU+UHvZoy8
U9nawZczSD7CAydF4XE90ZfTt1AsdKQG+7Rqoq3RKAUSl4n1gZRZ5Xou2+h0iISYcSeF9W49KaId
+WEBYWVG9mEtaS2MLGEWb9cjfnlrkzIiXa2HENVHbt+mz1fjTKs2cpOIJM7RUm4RCg3EcXTWw9Qn
h2LKh+eGh6XhpG1ODa81WviF5jw/NazH1rH91TCGSwv9wkzyGkspagXAVYPmlY7KGILLfDmxaqus
VV5OvJTVC+Bo/nWFKpZoUkRg8munCnUgKqsUsy93zpodepJhPitcaY/WsvUPzGXPtV/KquU9X+hM
hvauMxmGorEMG5Jmye86EzhYomWGYm6r1JJJ56yDB4mJQa5z5enXkZaL0PsL8ukcgePhWqvMn3Cw
WbfFzHjH477TpcK61fBdLNv0vPZGsjjdtXD9AwMMp8P6ScrE5vBSLpG99XL9SzkL4fN35E0gotkI
11/HWhnIdlcqWeuNEZ5bJUgOman3g6NXxdMKuRUmUrKaMdqf8Li+aZ4OLUwZW0Yddbdux9c/Q6/4
TkPMhr3BHCinrXwcRtqxkh+7NepqVqV6oy9/CrX10WYE27FeG0nmDPYC4d0lyl1WeABVuFzZqSwQ
TBnf47vjeSrUfbmI2PQkyGyh/ZrtdUY8mxvltgfi2A5aR8JlFJ3qrBVfzbbiMp+uF+qJ+DEzZGNb
S4Qlx1BSvLpUoIVh5Q6OJRDC43pGzgzFa1fAZyXAmWcllr8JVB9N20BMnzME1DA5P2yXs00sxh+g
DrVHvfxUBLP+MOcq6ZijZDhFV05fl/I4yvWHvqir68EoPuuNBd3IcESZx4e+CCGgMRvybRBr5icJ
JUmSgKPvqKOSwT9bw9GQYC9U4HdzgCNG32e/e3WlWCjPV/okS6wVOkslGFMlhzKDVbBfhIBI4avv
EdPrIa+CJVBd3sxLWb3UWwWD1sov9aorpSnCawS0kmsS9pLrIhie/7yUaW2VX/n6h/XcS/FL1ezX
RWvZLPof19H6f96gPJoV9fGjKKc6Ioft7PB/jtEPIkTF3+1/L5f9qvb2ov/Z/ixuvpHQeF7pzTV8
9XPT7rf225sDD06RdrrvftbTw88G+u5/Q1GWmv+vJ//r5/otQEx+/usfP4oub5dvC6Ii/8fzqQW5
Aovyqzlr+f7nk8sN/Osfdz/r7l31n8DU/vUPQTf/qWukMWkSpoNmiIr0j/8afq6nTOmfimxKomWo
ksx/CnCYnP16yGXiP0XgDaZlWYaiarJoSTJLbFN061nJ/KeiiZJk6oohmvjHpH/8++afcTinV/K/
4HLOFmsaUDBbFAnADogKc7nZtyZO5mdyaOReVZdP6GYhI1Epe8QBb5vBYSsmstHTx3YflfWHHBZx
o5MOr57X76BBZ8ggReUuFI2tp6YRh5Bl8e1PiFrBT0Zf6T11iyBJsgsOiZPaBjx5DlqFx9zRby60
yHN/jUWiRY3VhPsWVU2XiBK8bdGUSmXi+fZe6w5ev6+eTJd1fgPU5VO8vdDW+d3pJk/XEC3uSzcV
w1wWuFc2ZJWGZhCk7XJ33UdtI3Zu6FpO586eETiJm2/NC1ArZXler5BWON8U3oqsm7hOyCvUzl7p
AEAtLZc0UQiXnMnTHeSjkHq0owP0/o7sGFfFFimxQ3ilbKfrbA/eu3WGq2lL+o2b3Jh8jp0LT2Gx
lN/9Jkm2LE1T0ThWlqf06inkUgSG0OSJD4flN+Wu8r1wxDtcAHt1J9yRbnjhKUhntvvpKby0eP6O
cYcOrB/14GF0OtlNvyfotkexYTu5wr3m1E7udLviUqvWb+8TekWJvswoXYbbq/uUQ2TEyETnPp36
mlRS0fKaY7IdNvmN4ZCSdBW3m9gLNrGjHqNbw73wmM879vLqNUs1GNX8teSzztZpfTlGMq9+cAZv
/NAc2123mR00lg/qw5/b0oz3PVuBT51kJllj/pDV5Vm8uleWmEDUpqz3Qvi/lK0Ui738AAdLo6M+
W0oWWUwRmJMN1MmkdyWKFaQPU1kUuJ/QTYN+UB705IeaJkngRIY6GZ8LcsmyQ4L5F8AOHQapfFNF
qRI5CfQ7pOqlsqVZTpuiy+20VYcKl6NKKLBZ+LKJXkV6j2GlTUYgeGatDfpfpBfUsLqIsz88ID6q
xMDhzbB249iQST+rrcYLKsiEBJ9UWkeK1HEj5ENKIG9Cmxcm0blIhCtZSVrzuo/nWLzG8ul0J0V7
ACCzaUUNkQLgzjD6DrNIKpWBmPrnSdB0OyrRbBwJJPJQVByJ3weCCeZHq4Y/+RjJ/nyjJ3VDPyTX
IQI3AHKxtEM/HicvDjPfPzZjLahXtTwPUunUVg84BTyqoMFgVYbT35lWZOZn04f1IkqqJNkKcFah
Gaf55V+W1cwI75k6AVU/ynuCvzViH3h9xIC0gBFUah5Flng3KBCkZHdmr8dmcW9BOjsfyQsqOsww
nDw+LqcYCREDQyWM3AbNDdcvgWiggDEKgfngk2H1M4dtv0XOPYilY6Eb6ZR8rIGYpVABitO27mfd
vCGQOPiPuhZC7NKlSMI6aCUV2he5RBU4dElpC1BPt4JxdFuycre+HgjioyaI6vTkN+asfhGSWm+C
Y5Rg57hscxPxTpOqOb/rUl9qHscyzUfHwLdh+Jsi7CKi1MhDpoWnwsu+7Uwx9hsnhn914SjDyfME
b22sRzDk+dA3jKGf3JqBlOE9SXsxTzcm3Hyod08A6lDGjaEjuS2aUP3bTE0fdcc4ipW7KmSJ+dH3
2RhtgKimiTMiM19vurjRdJCHfjxALdUpWnW/mAb11ZyUarOdZqlXSRSw/HE/1qYi/RSw8MsHXQWB
myplYOz7NNGt26ggp9yZuhyKRqzpNHILS8hlxdWnvrXQAK+iB3CWzZWSSI3iIWEp16rdNmX6KRIh
pCXbSE+/iSnDqbamqNp3dTN0MNwHefCQwtL4PZqGBKYugS7CwjHL14lfhNN1KZb5QQ6qbA4ghR5S
J48CYfyUQWZIDMiqMKI0g6yZ0UUQVXShq2kb09UizTpI47xtmlmABRQOF6XbWgrOx79jH4+BJxha
j0pFY+lbAwRbhtcZv4artnXiRfrQRMjPdryU3GyGFnU9Kdmq1Qj2YSzb1NymJZMrXs0wdPtM9snO
zL+XeWcBQQoT3YtCgENxnSJFarad3QV+uOlJLrZbw0dOQshysgn75tZIIniIQhHoUBXclJmmXAmZ
qO0lNRch/NAyO0IsuXDmWMrtWCHzz+yQpXZFsRbgOtaNoYY2UhCFZiPWhmkizoOSWgt0hmyksbqy
6liWnDkzh8otOxGYblLHB6uYoQme07ZDzi8Kq50xlZPxMai0frpNdUm8qyNI2NyKZ5wBfW+hTTdh
Ng2vSFIME3QMrSQmC66N+h9GKqjfagmJscixJHTvR1J15EgZ7bDtSISr6la4ydSZwEU3Tk9AA0hg
pkPKqJbfFTLbsUNIMF+10SaCdaFCbM+Zh7DpgO4goPNYT91cewo4h/oKIFfdhDZCjpHopqjnQXA6
4hR2InpOgpjjVWNJgFLTTPreWnBd2aGq5/wwCA7RyZqnfBq3fV8ONYLFVmzg0jH8/go6VKm6TuXR
BDddlre12GYw9E1op8FdV1Q96EBRTWLeRT3cB20bDo4CR1S/mWpiY0VN7oVWlPtUV6LYEYI4SrcF
qj0J2Le0L++lvpjaqy4cov4gqjjBXTmyTGB8kRpNCIKZGhQveO4g1B0lwXKKVkiuaqbByGuV6Ee6
PK9U6BL2n/Kk3glCGu11a8oUW1fK6Jgz8M0IUv0vMoudgts4Tku79+ExsWocs7ddXxbxjcgUaHwf
pqQ2bhJSVOuvs1LqAb0q032viAYY2syx1O/LQB7veiCBFRpaYfVhWQgyL1UtAVLXLBD8/jYNYtkW
iMeNh2iS+wHftAl/MJo/8/Blnkxp2C9Ja6hdhBl0rCWecP1eLacRhSQ9FP9WpCAId2KpWaGXQcuw
PluUEmGXgy8CshKifhArp6oX4T/20HvPigcFciVtN41z63LLarsByAMoSycXw+9tFSaI9pPU+krz
Scbv8gQhyvjZHLXgJ/4VWFQnUoHwfo9iQ/QZG73Za1lf658D2Ywq1jszkizXMnW53Aah30t3WTlo
1dFKhJJgQbAAjCCLQywCJWboZPoChc4PodXlH/1KNL6ZRS35f1lqBKyOKO7wHdK5Wn9U4oo8sWsl
LlI0Zqcxg7m0lVAnkZ+MoBVRVYPHtAvcolG6wK5Ixrf826zRUNENuiD8yx/kBpSKmaHkSI+rf2bs
ORzi1whuODphkX7f4++WtnVIYGbPztZXtp3QCnaHBtXI61WrvvrWdsiH2Hk54Qqwk6ZXxR9moC36
VEve9SdFkMWrCP30elv6dWNdzz2gf3S20zrfh5AKiF9wZP4ldqWqb5QoVcklqeY6vlb9UbmdZyZJ
Ox1yU7UH0WhHl9yy0N/LdYqisN3IOH2RfxfGmmSg0IIIuapVOc6WrYAkoedgFCbZuiC1Un5tLTv5
ZHbBk5WmCuzdQpv/NIspj/Dpd40ISAFqg6/RhEBL1PHWmema6GNOzAlNoT5vd8Nklu13C3yHuqsJ
JXhptKQrhESDtlIR6mpgQ0VLDDqLssSp0060jUbQ/b/iQhGMj6lsdskh1fTIjoV82yXKj1QX+5lt
jo5sTd5HCB0JdSL0vmvWROIbJ0JgGou0Z76XDnVrzM29KHUx7LC6COnXPuflSj/qxiDpzPEDtVW2
DQaw6Gp+WI63aR8ERug2kiYqj3mtt/qj3E559tVvyY/bloVlyDdW0glPFZaWn9vTGBuiCBATtRHD
HoVJydXruOliZXSjeJmy2KXpwgh4QE0AWjgRe/F+mUSMVpPsRKhq7lmc2xm6AV44z7lsE390cjHs
LJbY2u95oRrJweD4JDxsfuMjOyq1Zmj3LbeDqizaeTpqE3opD7Y0KCkWeZ+y+5hla2ghVpZy8e9a
YpUhP74bQz1xjFRVMPGaDKjubOeVXrYkbLIrbFiNBsXiK7osD/Eu1mT95qk9NmXMHqUJk84uEYfs
ZfDOVsvWMib2LU4kI4gR72mwmnzeZnWkqJ+Daah0p6i0BP71ppEr7SrK8gCNysFijNg+AkVmZZOs
Z0JM0oezTjAwhIVPjgBa6yqYxik02P2wFR50B/qV0ONpsBcOrHTUDyYbJHMjqSnUrF0cKco3gyRE
y8aEEOHYqaSYXFhD17MDuAsTQYIymeuMfR7MUxJfLUiSz/xVWsHf6JjHxQcYpXLfqRolYCsnlp3w
oejGOfD8OjPJCSbmL7ZbS6hw+LqhoZOTzTw+m8ZWA7+AhrcQF0afbckVQlhAkaqulvdE+4hJeKKq
RPK3FCi6UbqhVDSTsUnDQWEcdoo8QX2XmzPwBEJAtVBukXwBDGJruh4HrSda/RwXHjdRS/IlK/y9
darj4pGxUTANjVOO1iuLDbpdgsLW1HuLnV89DN7sJgfBKbaCw67MCXesVy5d/2i5wqWw0GJ6vvUA
LG0TTecfAur6mZcHTv6F8g7TdPG5dA8FUriOMcMYaaNZ48we8Zxpa2Bi2H+2U8/v2cA4xZ0mk4CA
SS6ZZ76eqmpFXw273iv1fTxuW4WtcC84YxmBwAsdRWLSqS60uZr5r2/2baOydGaHm3KvtpOG0wcY
1F7bJF7Kk3Z0W9iii6nawoc/3+N5e6ap6HizTFOUTJn3a525fFBdgWc1pr0BDw/c5nbzlDiRY2wV
b/p0yctw5st519hZJl8UzM2AiA29J/1awboiGsqF57e6/F49v3dNnLkW4kjvWl1f/RjsNURH/9jR
V3Un3MSftG10rT2MzugpTv9V/p5uh/s/P87f3qAM7APvrGXo4tnTFJKxLWqVpxmJRy1FWa+5cH+/
f1+4aCQwbpLMvPbWdZL3cMuYeYuf5h6pTFxTUeKVma1t9U2y0WKvu9TgmTfs9EBfNbicfzXyy9DI
4AWjwXg/yrY4e6GTHIDEt7YauOhFkBLrZW4MDtJ3rUuvU1oe2LvX+ar1swfKHqQSmuV2yUXyxkdM
DdaAqx/ZtXndevIGdqRb4a5q7flSy2eTzrvbPuuqMH6qoQQfsqdx16YQe30JvN00L/ndzlyu79o5
669YaqVQdcv7dCBi3Sg7c89+cJ9tLrqTf3tHTGm6xIKgS8bZoySu3bOf7dAg37bXorew/DsTu8Md
6VNegIyjbseeKNpC5/15UKxz1ruXaBmokSP9vsYd3nQhuOzVlhzT1bdoOtqm2eJs8xW3/hvt1tmu
HcE1XGjSSYi70PJvx+OrluW3nTecWfxHn7c4kkvksveE8+kW24MNJWECd3GjC3eXZjnpUqtnLuvQ
QC9hFHjSiDG5s7v/Pn9CQsxWDoV7yPGV/3/cpE7AhzCBRpr0udderAM/HSser7glbzyy632zTbbS
jd25+TfFabfG/kKLv5sTlpAEGWQL0O3cQ57wS5gAeazqNs8cHf+njXTV96VZLAp22W6LDe8KLtkh
f25aXsbdeV8yWBZlcNI4QMWz8UI2ih5CfEHwZVOR+u/xQl14eC1btx/a3pZcyU4fww2INcueXA2f
4NZ/iB1y8e9MZ3Kswbn0un8zrkxRNoDYWZoO+upsmwChZtDoOiPY775Z5n3ffM+Tuz/f9XlIYpkl
3rRx1o9LOW87i7iEt+D/Pqhe7JqxO3/X99I2R7nGAZN9m5Ph5l0Mv/xmAn7T8llfhjURoRyDlglC
kXdnOqrDf18sp8y8cnC762IT3PZbwZ2/6JcWu9+MozdtL+dfLT0z6HZBL+jYedbb8zh7kGm5f36y
75pg7yMRRtTYYGKVnUcimjAzQ3Npoh40W2oR9rnUY3/bgm6JhmrQSwjmvr2JErcZcHwmg1KAxYEb
yYpLw/HdmFhu4lUTZ2uVpAIi60uaQAJqLyLd5SS7PrSTq2oLcQoWwbb8pv1dH+onq7SDT39+gu9n
O/bHhKlFWTLIqn83GbBSGrVlrrMdnOQ60hS7CrMAyrt5i4atMzym983uz42+G3NLmwYxXwM5KF1b
A5mvesZYjgH0r7w2VfziJ3c9rFaF8u3PbbxftkyZdVLH1QX1BCH3szcnysWs9MO8dP3ho58S3raB
cbrBvopsEPr2HDj518jVLr3Od0PurN2z1ynAmuWLiTh4KBGPxm3QpvbU/mX0X0CMdvO+MD9NabLp
mwdTv9PHx1H9qurGXmgOWZZfWLrlZfJ6M90uv0UFjmcQagfXdTb8Z3KMF8uP8eGqB+uzeBx+xn+x
mxZcgEUP9WSbtiO7oh2RtwY3zs9h1/yHQX72VMtPMBSWFIDUxGXfDqA6NAZD83kN5jG+k9zhiD4B
wTvWGei9ryxXii/tGt4tb5hCC2LMVDH8Dcbs2xZ7hG86wHmrwWm4o6uCubYXbAHKAvOu96xttSmx
OKf/fL+ytLz0N122FF1ZX8frfi3WWThHrG7zbXgnOwBEMbJ7J+h5zppD+NetLoyk98P3rMmzpWVq
S2D9cIt4/mhXgocs8X3k+W5wrVeubtmim+G5dy7uRpevPetYb+70rGNhispK0JAZZR79razbrOMb
pHMZWERo6+2l9t5NGGd3ebaU5FmiKu1Mc0EGoUF2FIvbYA4vdJx3Uz3xNhX0BOwiooJFfTZhVLIA
r1tujN7cD3ah/hWZ//lYUHBIQGJiMSRwOJ71TAF2uVEeEXNaovSqU26mn/1usdaRi0f2w71o/f3m
lkxYWBl83BMB0LMGybHMa7mjwcbDS3wHDRwd8aF3Bld028TOHTOz/Qt7vPfvSjElTAVcLiZ7vPPH
KAlozI8dQmNTeoffnMDbPmSPc2F2fz/I37ZyNsviCNdiKaknNpJWvY92yDI5rV00XkUGTsZ2UnLM
zbRjPzBesi2lpXO/7fzMpNhCBjtokRXsbMtoEgXtujSYV48WCa/ZIdsqW+5RcaRj4qJL+3Dhbt8/
U13kmWKDKfqSknI23CpiBImRpTPvsfqIx7jdownt1p8SR4GqzynuaqfFnbn9c7Pve8/bVs9GnaXG
GcEUWjXmT6n2NTWlCyPu/VL5toGz7jkA8E30gAZw4QFgDa5FqSYLIrHN6AmOC+/Pt/Pe+cIAwAcr
MgZRFFPPjY8pE30D2ecZdi8su2gnXQke4obdRt20WyF3Lu2+3/fRN+1JZ57PXBEAKJBo7lXaPYlM
9s3jUF9duKeln7/ti0sbmOUGWyrLOHcLdLBtjL5IG4uJBG1oK9sBlKHExZ3AMzy8+lHv6D8Enutf
+aHcXlyA3q8Eb3/A2UAc9YX9yZBnT71XNoTBjuEteAB8IONx2l2aW36zqaM1TWFCw3bEr3s2EEr4
4Os6U2gt26LCZx5UD0bn7Sx6s2aXNubyfXk/7MYvFx7zb1/lq3bPhkLYJgR7etrtU2d04Tw27wWb
uMfPunChMMN/F9kTyi0b63I3+s0ab4CONNlX0IEX9OjbDU3YEtaqtVD0+h/zRvTax4ocKZZ4Et19
W7YL5J0JPF6aYd+PfgPQokjqGThUE+fE21YxmaFZlFoRs0T5DIWYsoGvFr4SZ5G7wjg3d8ljd6E7
/7ZNC4tO0SwWj/M7zUrulVAa9zjDJX2XBsGFGedSA0tvfrVDq3LsfT0y6C7EM63pa4vc6YWusmxo
345IFgXFwpNjiaAetbMuGho+SImlCQkxHpjXIsdXN6MrudqnwLOcpvEUSPLrTevNi+H/6BMfvfDu
3vfWtz/hrLeOfl1o0BhLkNU8FCHqNt2HQP/qVxfDHe8ep0U0iWSfZTTK4IjPtkxxCXFUrf1f0r6r
yW0g5/YXsYo5vDJLGk1O9gtrxvYw58xff0/L+62lJktt733YUDVVhtBEA2jg4CAU4H3GV6SB821i
51ZtJ7fhYImm+jn7OkO3k9e8OF9KJuVwBCUGJA1L8/Cu0/e9p+8yRPt+J/qs8LeO85Qk6umSggtI
6oOAd6Yf42v1M/sPgJcsiASMNLRZn40lUKYCRtKUugCYJO9oT9kzxjQKSNRtAIexfBCvNKxnYh3m
KnxcqihTrsVYsNU7KnCYIiDD0w2WL6Vg8zFLr0JVmTiXBJmUg55+6rCz+nVdjJJO3caEU2X0hWE+
VWliu9Zr/iijO2E8ghbMRY/nASUX0ays6OX6FV3dUEosdUOHPBGwEhVKD27ow6n5IzIAtnqbZ6ug
/wjniao9ne3nYStMWgTtsD/MEYPCFrkftfqRJ9iPndrz+HpdK2FDLaC+yV1UdB7iqMsYJSjTh6XB
42IYPxa794L7bocl5TZnGR8kIca63w/RBvXqY/7GkE2CweWlNBAqkIOg1U4mpqmrAqL/CvgcYrmN
EyA0AnBp67voCc6gQFHu1P/kOqb9knmItVwJWF8UboF7p884lDgF61GJp7NQvQo8mG+N/nIMhL9p
YMVaCwPK3RANikzzIy9BQauzgDW0r+u/qf7ZzyAO+SysGAGvTqACFpwee35RxhnQ0FLa79eFrPNX
9M/xePyvstQHRjqUiNj0KjjZjeDKznLgdyAGgUIAEdvKv6sE7jkRCCwFNTSeBu4nCuZxlRnWNI36
Mevj7yALwgq35YahFLlslOVcyKFiVQBG+ZavcHScv7j6XvEXv/lUb0YbDuAlxlQKw+WtQ5ahoveg
S8j/wSZK35JOHgosFoBeURF4wFp99ULxcV2ndRfbQG7Kk6IXpmD5VZej53RxTkXIaB0UVAlwZoGn
Efzqc8TS6109mCmIByNLRQeUsw072iOYsMrvwtr/XPwK+vnR5xlA6MAFnvpY44eO1Yhe+4jNJaU1
fAq3kzWXZvbYLeb0EqcWcw5j407gdHm8W0kxTuSp0BIEHS/FChh8pCe0cXb8Hk0eq/UMRzvWEeIZ
KYeV/vWT34ig0BlPcgMDMBgJoBOSJhsTcRrQwSe9OzyHJHvyUfi7W6zK7O+4XeAwBK4awORTnwmk
HF9UdcUoo8yBWgBvaW78AHLnfeEA3cNIjVc53aWgVW6gtNoEEPTiKMbkJIt+VMCGLQEvCuQg4+qv
X1lElq7hy2nAEGOU+9KdSUovyANI0aGU4CY/JD9BDMHekj3IWklE9hSwZzLu5falMXgVEGQ8Z1ev
czkKUSWWNDyx3Px2xhjFoXwAWNhOManEuzNgZzeJT5rNwzdUrjxm8rURSlSk7P8nn74umixj94IK
pRE+3wt38jHo6qT3Ihrcoc3SdiNY44jPpFFHPBWTpGedfnq3B6ak+csNwAO2bNfgO9kLM+rj/bsA
aEbwGDnMu7nlBMkcHK8BhaKiEXP5gce2SoMBeESEzcGuH/tjQFBKd6hBou8bAorCzKW3TldF8QVN
AJUn5ZdLiXmjgROvPkksduVj76VH7bigDdN8Z6e1p+BEBxXAd3RgJRAvV33BScv5KeXBNtjYA/pp
kaV7cMZejokswdY94Un1FFdwBZvUrfmn4Akv2sA1vNJuvMGLfNkffd0BEJZh5Fs+8ex3KVSCj/kO
QOWwVQM7HD8Xwy8a0JeOu+suiSWDOumZLxRtAmUqAJRPjfwRLb3JDc/XZWz62XNFqMyd78e0zJuE
d7Dx8zFHhdCtPfmn4AV3egfnR+bcrkskuc2VL0q/qmMAfPWog/1M4EwzFWmKHHBH3GDlDrC36XME
fvLrAjedIK4GskoFzUMM81IWKythnPy+I8i2PMEd7hY/txYg0ASL+0Ia6aasNHrLyZ/LpPJIOWmm
GnubAIq8EUoz9fPHFmU8UII+LYC9tfcg97PgfRkWIxCTWB0umtAY/1BwY+jDncFoGdcixJKoWd8K
vrojTyL5wC5mbXke0hLE4K8sYDCWipf9DI5S/AzURI3hvTK6O1FmxWRxy1bOZBjULes5gQNXGdRp
3OUd7DvLewXQEB4GKF/VXo72mBtbN1jTggpM8ZjaoGIyczABoytYYxr2uh1tXEcAXrD7APgBRDW6
HaINUSKl0QjD5RNnid+0WUNDkJnsscSQZPDsBQJeT2xWLyAGZVD0t10pMNujcVtjdY2X5DY4IPS3
FO8eoXCv63dSgDIegugxMIGKRrtE3xNJzYKpw4gjkl3ZA3yhxt4Q1C0wP+YRgO8ErkM02ge4eVbI
Fjfs9kI0dV0wGIRZT/LijVKQu5TDowpyWbPLG84zAOa3hESLwRZjuIoYgzSpcaV+1D1VQHlKlb6W
qnqNsVjGQQ8LGAEhHA5VOvsY+zjwBUhuJ+Pr+lExfy8x3LOPpE06OGGRFeCodA9taVu6z9C7KuzY
4SwwOD0AoWnGHujk0bZln9fWA/LivCgjkSo5w1QFPhVIuTzRIfiS2g7uTuPoFuvrbNz0C2HUTe/G
We0wMjY5nWyFlaKbQaoH5vUTZWlEX3VZqxqVk6AR9hW07gDoHKmYGd/F9zlAnspyLVtB4Vwpgwqu
WB0rKSnG05z0FczGodk8t8DO6fb0KN1mmKQsTcxZ+bLE8NDEkK/cMYMKt1oeY7VjUMFwhsZq2hDk
17mV6WCZn1nXWWKIIn8/s1EpGaeqr082KriqBcgMZ6aW8hAAwdB5JXDDj4xvuG0owETr6F/x6HBc
ShRlfMIM7X3cCiyItaufBMCARXpWs6CGDFjKjtkXJ+e1Ps8/IslPOlOyrSbVwGgAvCXepqIj+dwt
gZViq+697LPwlsTQrwmjEoleVWe4ZwgTimUBZ7TwGkzqUx9Nj7VqWLw4Yr5M9tNcqli3Y/tb/lGT
8o+FlGGsvMDJjpbgTjuwcuMdx9/VOwVpfuFpjFoO60NS7i3h0RjH5PriLGoJHg+9jMwqU5zr5rJ5
muiGoQ0OuCw4VKhPBz4SjE9DCHDQuO6keCs4nceCqNG6GChcoIRKAraCvjv9GsQIppYnCuJpzA01
1vdhuEvlENOuK7PyXycxwIeCAwXkGCttpGUIuCoDNvI31pgUSFIvv0E5GnkeS6dVnkdLI9fizOxn
LHVusdcX7TUb6Oab4in2JkvZjzskPp8MzegkjMgC2ksBxBjFQ5DNXMqCxaeh2OIAC84tdpId7/Nj
ckdAGsmHsVeO7Q0pARnMuuXqaXISLIFxBOwrKGHQJeExDtNkCpfFMXxNQMnLcAd//pYg9bPr3QK2
ApNV/V1V2k4iZZBiYHIERWgaWKAlXB+XCURi3wbG72z5pf3KnoddvAdp+lP2gS48lqR+W44zRvsY
90HcstQTuAc7nFEbpt/yg9hzBpAwvz+qjFEjjKuDefkpOMV2UErCdWcf3L7cJYfGHNDV6Sz+kFkl
o0DF+h2Us1Eabcy4ssDvQO7JY4Vemh+v2xRLAmVSg9JNoRRDgsLd8cOhn16v//vkF547avIZz0+S
So8MtQNTOVfzThzy7aFT2sjG3iz9PZUxNWmOSh4+XBdIJ+0ngQJYW8DbI+jgU7m8I0kcRykmnZEi
xS+xfMAO95n/eV3EpofBArb/yqCiq6bkHFZIwTw4v9jJyPnQIbGFfWgh02Rm5CuoAq0R+YRnHgYj
u3qpEGmlU+w4PGExsJHZg984y9fy2ljRno33pKPcSaaIhhfa7RLOkYqvQqqH2Mc6TIgIyX2wNw79
UXtMd4aHgd/anA+sG7eq3dECKUtvM6Hkygl2uBhmCORZ+ELGJmJrskoLJTz8fxVPSR3ACW7H8jXS
ps2caUtdAkwqiCFIFgAGcbk7dV/9zP183x+ng/yNIAkzH3UCW3uJn/GVH8td4eR3IYY6xX3tJF6y
x6ClQ0ZNQlf2WfFlfT9Rb+MJyMoA8xmgsJcff5EUrLlq+8nRKnBbvofg77tuzJsCECRR28eDetW7
GUF1wIMkFfclwxJPEC4qKWMaZ326UOFMAuUCuqXUjGZqUWFXYrOPnqpoMjX56d/V0NAcAvodnWgY
7eU5tUUuTrUBIZX2k+s1q5pYmd/WQWGNNjA0Cnqxq1p6l4xZVWXd5MTzRzk9Kf3ddQ3oJMzg8eAX
gZYl7HYAnVFG2JYgFVXTmly5bif4MXiuBAAEWAa1dshEjAzkkwIYP5i1Lg+q10axESQcVM1XNo+F
MCNIelLuMxnZfKP4py59P0RJJ8I+NOsxJH0pSszUasK6pQnXKr0FVZrbfgfvBsAs4NQNntod2gAv
eWeFruFfP8oNl3kpmTI5dcC6xT7HtwJYiMd8DkaT34J7DjU/PJlN0AjMPsuJbORIAuDpmL3AyIcE
pkHqYLHLPOE4BQdr1HbvhH53h5eBM9/xP7pX7FVmfsiNzPNSIBXpSqSDgdhBSUxAEZfZHbQXQoU3
YfSIZTUbxn+hHHW9eizU5oIRNKKVKoLbqDZ55sjOlgggvHi0FtBHFkUq5PCZlg4V8XQqCintY22R
oQbBW/ajrViiz9mqw7CSdZAjE97gTiM3Gp0jSin0k2XMcim/J2mzxNQ+iUjuSFo2C5nVYxXcNxKH
S4nkDM5CuYY+qtASHYtQeQWPqh+DMIhrRL/Vol0XYQ5baiRL7vljDEdggPVJHgb7utrk1lG38kJr
6pzDRuJkYGgmB1QwZjll1iKGdqxi//gPMN9cl7XxTS9kUVEd7OllVkMvp5HuA/4wogd3XcCqwwmv
eSGB8jENSpVqPkAC9gU3O9nCPAMmUyY/uOltVPwAI3WEvSyiw4om3B12a7/9a03u9Asw50ioAkSe
p7twY94PQqfgapR9bJUoWM3I069rueVbMFeKfFMEvEIFfPTSbkDPV0lCK44OmGpcdNkwEt341Vdv
Cw4PQHD8dl3eRii6EEd5FnlKg74ADRCpqe7JNPTokhIcs4HJkkNdwLhdgM8VMMfUYZSKAxEdhvcj
V7aLV6yePQSCSUDkgaNboH9xWQ5703SA6tIxtisC7k2/MGuFiySsLRgdAfhjsLzHCBWLrfj19+4+
fyBD0dNj52S39c+M90W78vp/Hm4itoMYjNIL8GWwY3JAZ/4AEP04A/semSXrJKu87VFqlW31G9ba
mhj7AeHYP4/9/BYJUBvwR5gio4NynTYpyBc5nLkxvuWh9KYFIFyMZvn9ug1thScdrVeCYcUkpkJI
ec91U3XwY6ccbubvMgzQa3exl+/InBgLx7HpV89lUeeYC3UVVwFkZbv6VrkJUfqX0Sep76s924tv
OVAytYpaGRZxA7N9qZg0ZSUiWDY6IjrcXdBjE8hrlItWABRgnzO89fYxnkmjQoYec0msY//NaZK1
fCARSr3Dimwz2bOofDdSQ5LcwqEieyGzRpRiYAJLoNvoGEbqDVpm9trgCNWXjj1eDOMgHoQOQuei
qA/GD1g81usa4T/AruADGVknGGdpLznVkTlPsfXFCIwT7VEZMCaFCnnpwC190FSYkM+AzQgsLTLJ
u500GeTnBfOEtQQqgsnjD5F3XVGWZCoANoUydpoKw+yS5WGqjNiusd4HdVDQRRWTn+sVo2K0GSrO
dSW/6MylGOECSGOmDk6/J6GCzHCpz91+xmOC9+FH364ruGkzZ0dL2Uxfg3s1GlUMLSZvUvKgLiiB
4Akvz6xIf6oOr0zmTBJlMrHeTFUbIVuTgTMZ4ShTa3TnG9FnmguJplck0exKnDrK4E2ciKQQjcTE
FRrUIXQz82e/KazrBygyTpAmS0iGtOPqID1RgTitD/JCPB8w6WAuB6zL8pdD+It0UTAc4tb24GSP
1T5CyWFg44mI47qmNxX2myjmC0mPiN4gktDcBTA/AzPrVvKY+egZ2UyeDpZEypWm2PgSYQMOLua7
9EPfY3EfSj7LvkESZTeI+axcbethqJ/dDpXypkHeY/9qgphPKjaKaIIiDkzWMkq4+U9sQEb5jgkE
If/ktVOlnE+VhG2RFYjxONXXxa6A6gHpCiYMMT/WkKyUreXmsUJNjKgCOI752EsfMI7SWGB3FdHy
1G/0wSp5OwN9wvvRMXRZndTN8EuO9f/kUYaTq0ZP9rn+ZncZnlsPQ9OmfgeCLuDCS4bH2f6GZ9Io
o9FAYSqFIqSN1vKOqug+duJjeKxtzSsc7j57YOapmw4BRR8N0E0JVRPqE/LAU5d5hXwYLP62BFBh
5wP7gcYmf2DJ2rSWM1FUwBiNsc+xsBrlRA1EuUli1mVrXfc4q4Y74NNYT4DcFjN/kibRlaYmi/lo
6E7BV3gXv4Azw1ubT0z9RgOhe4LN80Bn/nN/mJZKRYqkbrkpiZFdqA+4C07paU66QwvnxIrDemmv
YCG0NCpagM9dBlgb0pTQLnbLzXwrA7AIXk6bYL+U74Vmw68dtH1uz3jYVN7/+AvIzgpJ0tD1pAJx
o7cylo7glLH6z0m+Ke8lfkLhlqAhIlWaxpFd9fCtcUa7tPlD+cn4yOsMCx8Z/TMyaAhqoNWzdKnA
2Nwj55FCpyF8/YiX2C5TvM42uZXMAv7acIk8vIKxewL7qmjaGDDNdiIyVcIrRfoUy43iJ25KBht3
xSPBN7MkruPmhUAa9znXzciDZB6ZB9ZTNfkimE047IK6/QKtt8k4zbVHvRRGedSsC8a2xzIwzHSh
P+AWdxxAi8ZRJrDeY/LCMp5N3TAGiOIpXoaranasYbxD7hEzVLEw1cTrRVC9vsXy7rpaxG9dhiZo
haoCBqkw7KytCmCYj51B0Yw40TT2BPKHpKh2Us9oMbKkUDG3Ak16Cu85OnXYuxIIbfXWysMf11XZ
ND8UzbGGBPP8K8odDFHJYBRCFkWIlKV0L88sXAFLAhXk4E2kMcqgxhJndoJkTKxZjnnTys6UIH8/
y90LvuTTjrws49f4luBUExs7jCJrcHhb9MEtyOjMsFSivoymdEHKkzxBSV707CMOvl3/KCvU6MkL
nylEBc4SuywWLFsiPY3iObL6I4jNd8Bo7/Rfgkky+Mlqb1ob9VBA9OIb3iU44NrNgdz7H+p0xNj/
WAgVWUOOK/g4gLLR8qQF71j4wHASm3ZOGNhEAxMAAF5dfr2cF7IZBR1UzYwncbgDpbmRf14/UBK1
Vhf2TAQVQ7MJDN2tChHkZSL5ZBdKu/uLwhxLFSp6zlzXppEEOaR2o7nKm+FmLgmc4M+7VV25M8cD
qx63kdeh+4VBBgEDVApSScr6q5LPxSJPSNURUQtjBMIbwVIuoAApnMQpPOn++mlu5K0A2fIyKm88
QNqwjcsvpg5qpjYCnh/8nustkpOAuf4GYzEE/cTGim5dNwD8MVYJllJQnFDiolYsRix6RTFgCJTY
7YK4+gjCvlQZhkisgLaSczmUlWiL2srBnCJdxc0zmm+6eANyf6uRCxsLX7FIgxket+zyXCJlLwIG
0ypQaUMamT+TESPzR1BmyEAtDz6pooq7BdwAHiDTzWPHrGluFMlE4Uz+qdR75jhjLInOk5IjFMEa
sEKRVR8LX/MkJ3aZtUZ6Oo34tHNZVCqQGw0qygVkJTtUBwCEIrPynPcXs/IMezkN6p5pZczYQILN
wagOp4Srk+hFWoqhp9z2nMu7y0dzZDX6VtO/J/UEzMOC+k9G+kG5bGmcsXVAx6fMbga72RmuugfN
gk+mxoa9eF/b0UcLLlbdjQA0470WDz2HcS3XYRCjx6DtBPsyL2D6mbImTq1bPknhqVuHt4C7KkGu
O5iEYQmk7QN2mLHSrfWFuRCoUcMNtT5mShCWcKsSuPmzQ1k995IbFN+Fap8rH9fVW+d2BJqERWbA
tPE6Zo8vnU6HicOAB/e7U0R2N5W+NO/0cbIXicUksSkIHIgovYMxYw1iA7y5b2MI4vdk60oSf5va
X3PNIOBiSaHCapxHczMYyeikCo8tqy+JcsSOIjuM3evHtiI2wPpb0Az9UYfynlgXL3cd1mCgV8Jb
Mfh4LAPkHxlvqs8DsgbFkt9CLA5+Yl74TQ2RHGNkAUOp8uplIylZUSSwjtycsfENQy8PwCchGGLa
186/5XejyexNE2UuXTiU/SOTftwUaPiVbQ2Z2JJkguQe7PjKfOSEnaTM1vWD3bjxl7IohxYqVVVO
M2QZT+oxuu9BK5074V5+wXq9wSd9FAmTE1/9XWyPvgKMW+GxWvEbieLlb6CS66IIA0ns8RuwX3wf
YlGZVT8qB8HU/NhBATvCj9DfseMTBL4fTuZwO3CtWdWv6Tj6HANxvZGH4EV04gQgw84g67m8oHwu
5OXYwKIJwfbws6tAsBjYZOOcgo2NtvIyH1gz1ut861IkdYmwdCfGyguI5OPJ5IfUrLs7VWFRV270
Bi7FUFdIDZUx72pcIfEhBC7/Q3IFjMnEXvsDrMjgeHBZ0WTlWFVwFgLUYWA6DRkPfXWmoZEDPoZe
cugu7WBqQY83Jm8VeWlVMmcWbWFft+Y1kBAi1RN1hQxy7VVXV64iSa3AOg+vt3zDJjmMqgIV8OuR
w9BfbilO50gz8jusirOYlclV4CKyCaMVWqvIZGnsaR7l9VylGakT8lbyc/SCHXjYrXrH7bFOhF1S
W5kNWCRAhkLGf8EoAWKES0sdR+wB6RLIQ523R2myvS3sNCVrIBonfNYJ2s7MvJmZqq8SE5CPYtQZ
1CTYlKBhH+GlXBGj8thAAbm9cJf0H/HwxfiIWwKwqVqAVviIq+HJJJmw6GRG6EJZAlyjrdWK7m8U
KDjX7ppfxUv0r0UKqKThDQAOOw3YI7pkDmZJfRwMSFzy1uKC52JKsTPl1/+i15kUys1pwcLPspaT
Qvni1rf1QwliFdLdMbzqlpTlWINAmwd5JpD6UmlajtkUQqDafdbY/lCg6XBdJ5YE8vezJFVeND0X
SA1Bx8S38VqkP6//+6tIiA8DvKIgn2g/ViCtcZ7LNEsL0JR2dWn1dWAZUea2BghL5czJudy5Lm9d
HVfBpCxizoKXAbQBbcKlQnygVxK21sH23BnXONhHVnU3HbgX3g3MwuHN9ImZ8a4PUUF+BrHwV8Cw
0vMV2L8YVj2RSd7bAqqlgMGkmF40HkQXC7uPZBsAQ01iahcZBhyVKuP1ywNVjB0IlGUoecCNfYZz
1Z6K5+kp3Fc+d+QeBCALRHY1evVAhDSyr5bHfxEWOupQjWUOUqnN0Gb7IpQpuZM+mNNbgW0/t+kN
wWRm+Wnpgfr4N7R7az95IZ3OpoxWGIVFgo2Sa9fsJL99JNOhsinsSTmDQOj1x+vnuyESc06AgyL0
gZKCRvZUQdVI+YIvynUelsvJ2osRMrzJhtGci6DnNFFsivQ6AC1TyclPYjLfGEOdMW73Wg14dwPF
LB1wIfAkUt9tmIwoCCOs4B1iVGDyX1rTYxUW6/21JQUR5ZRhw/XSzhcU8B222eGw+BRb1jBgEE2a
VQcsaMTa5MFcAftDGg/YFfguL2+2HkRNHaoQk92oymknBNkeHaEDhNHgyGFdsS2tEBwxxI3SEtju
qRuG3ZRjzNfYuyNhV7FUWorxNC+Ldd3O1kaAFt6ZEPL3M/c7KDy/YFMpuPR7y8AKqA6nd10CSw3y
9zMJhtAqYjHUM5Y5fGJtqqmL9wJQjteFsNSgEmBBqLKGE6EGXwYY50RuXzKLVFuKgL1EASANk46r
SBIIQ5V2IxQR0YDUMQcrowSt3Mro5OayhTGuB8JKw56l2dANIxzIz1BjlAHhpLK0XChP7Wp4Wjzl
bOWdsCaEDqAVk9m+iy4p7Avfrh/nurIJaYglAmYKUEVZuR8Buzv7iCxxGEbpII3u0E2uUNb7qlIt
DtSjxmIO4YOSSGYdoJKlvzLkE9u+jC6QDww+drAgU0QgvTSaegKHwFRBfmNL7/BKhKmLc6Rj8pE/
F07KfGisnzZEYbSywK5K8IZ0u5PPAjHMMiIwtFGE1H4YqFdzVhDs1KfkFuRRIKq3ryu5YU8oU2O2
BWSdcI70d+1ClOJbUcCOIux7Fadnqf2MEhbsaVsIbjFmgAj7N+WzEiyxlYIyBPBekOxBOWYYUs9n
1udav9NwevDx2KkiY20FDQqVmkY2CqHo8XCRG1N8jazxpXyJsGfR416TD8GqHrXX6nuagtEgYNTD
1oUd8unOhFPlal1bsHK0rnu8/fEqHW5QfHA6P3yIj51ZfWG1+R3/qeYmE5BAfApto8BUkzIjap2r
RwZmkOO4raE0GLmAIxnuc2ARjoaVgyiPeAMALN/AO87oua1nS6Eu5nxIIwoThPjfy6tRAQ8o9z3E
Fr3VvmY/5yNm87F/UrDiF3Ung5WmvxHNDP0O42fyHWAvn5C+souemz7i/IdQ555Ug1RiRyfRn+xk
KuzpQCos5S4D2xCr1bjxLr9UmzJkZVQEksj3pxR3/ujuYV0nWuvMJvMWygsheVcf+UfZL5i8GZvu
4UxXnarwlnJQYYcr0fWdPCgzd/qUdz04dbEjzgabJsv/bl1bOD8sP9AwVA/k0OVHBoVSJEc8Yr9i
YgsSnhCLGe+xVczUPNG8VT/ZZE7rHgixqzOR1OeslyoP1THqnQEU1h5Bkus/5x+znTnxHQt7sfFI
uhRGfU0M2xWy0CSoFSqmYXLvhltO4ECMX1qbd8HbPdy2hBmQkeysMaDAmKE2h0cLhtCxTZAKpYVe
5mOuiajh3Mlf4zF9AVoQRCgme+5y6ziR+pK6Ckbtwd1HaShKeZyo2tyhzRN4shPsKoc8AP+qjkP+
LcoTgSEKXUFBB1vHyiVIQlep4Fjs0NZVvypbfyhvCcdsCrbZHwPmn2S32te77pbNISdtOMEL0ZTV
RAMWjYcGRLdOcm/cTegxjcfxVvMJJizBcpnMxiuteCM7DWs38UnwDqzlFR1SFN0JZzO5raDbOBB2
BRa328avwzydIGD+H89GUKdfXqN+mZSqMHh87+m2JeBt/ltatJbEeddD+ZZ3AskAbivmOwUytHAp
qB0iMcUTCoJCZ2h9EQz4zSffI0EcTPWOEDTWO0QHN73n9n/R6dt4mYAaUoCCpOu1an0bSRxl2E5P
DADGZtWei03xnqODQZlVkl1xS6FaeCGLejGoWo8qsARZyU0P3i6vAiQtexv80CN3t92N74Qp4y+I
2NaVHAjGiC5aURLojOn2d8al6VCPQ4d4w1vDs/ZZ75VD4hJQAfoc37ivExrWjjvG22LrKoMOREFm
A6m8SCPxlLpMDTDc/XbGZPOp8BZ6pDucP7F4aZiyqPuk6rEuhS2URIn9cfS4R9kOnuYTypFFub3l
DaEXBhrA/EYGeikXFYFQNNbavgOzneTmDrY3uKflc+y5xY1whqINCrGoZeBC0jnLaGgjchpoNe57
J4mxE7dOzWBX/wifi1v5prK4+yRl7krZuv3nUumzTMCsEquQKsvPvRFaAvaGN01sL33BMpGNC4jB
KF5DNg+o2IptJAaoEckQjlL25lc09Q9Y8GES/1YQGmFWGNt4HaGbCaZQlDwwREQn9WmgFEIQQxop
94WH/DsBhKvgOJCcDh0tVnmFCi/4ZICbwMujUIARRTx9L51bM2FOi2tOypFFmIO/7GU32TOrmJRa
v+UQakfs61JRQKWiMwAvWqmOkENWMXW7zAaexpkQoUHdAIfCgkrTjToiDzhmPB0AcEWpbVVgKZOu
EZSSxC79YcYW3swO7sd77kggroS/m/t5PUxQ12AlkHadctQMmtx0Tm/0KOx9iSpn9czmBzmms2zg
txQsmAP+ApwPK6bgLM5KKYA1wk9iNtEmAwrakXexVdJl9TppUteVLHIvzoo7QzIIi0rsvsHQSfat
P2hPp+6vYzhYQa8m5vRZFGZwQ54FASq0savsS9e4F48SQj+BESeWdFctqBmzPi/dE179NmJuZ79N
k3N9kri6w3AIGcwc7HLBRoPROxZH3dIfupuFbDYtTOGxxVbX6CDoVvsc30sW7/87lfHq11Dfvq20
KpVDfPvRyj9k0h+3CXwdG9cd9ojhxo0FmPqPCVA3NjO6PC1kmAC//z3Zr3goU/8zbmqlFPHAZ0cs
BdimVEz4/NFO9yR78bOD5v0dIp/OO37LQvwlvPegRaVbAAhUkRK2MTE1cU8Y4kBKr5lZZIa/VMGc
XZJLxrA13sreFQbS71SnXt2pP8LpDkCUt/85UOku2w27/La4H+6bp2AvvhRP5fcAG6aNfYl6h13B
sgcvtpAKohWifamH3AWtm33dk9CP79+nAc+FXjEqVkCMXp58FEXzovAd8V3ksVYfY6/5MvY8VnNg
MuGJIY3CrK2kUZG05TJtEYuUZAo8yDDivbhTPCypxPoGhiQqkOJVJmAMCI5ZEZBNrwKpLIoT6KCq
Dm0lFc/eGk9CDDSDEx9NFqdmVPRX/vhS2ClBOjPfOW8UdWggrG0fi+UgYFsUJzJk0ERk0AhZD5mG
1USsr9clKstaKiFYOgn09wTDrFudnT+C+1o2CTBlADQ7RELyQVaq/EWJhkqZadl0gz9H626MJLk9
hQKMHmGJtJljm4OKBTYd3mDkaUhIk1nmSWVeK7lUWMjGTOODSoFtCjhS9diPb1P0kAzfrlsLMbuL
W3l5tDLl4dWATxaQ4gPvi3nDfnwuQAVTv82qV0VulWnWdWmsL0nnQWKVj0LVpy3uXPLcI4fFoiPB
7w7kbRvi9Yp5Lh88AKDDZ2Z8JDpc05RytDPW8qSiUkFTq9WB1Mh94a20DEvyavH0OAjvWN+QftOu
PiLlYuJICKekh8wBjWw9R4CfHf61xbueA3QtvB9dbd885s88CNpZwZsuEK2EUx5nbgsjDoW5QWQR
3tX9iRvej0DklYPMD3EaODI2BQ/rlKmrqkRKIUUqh5kqkoA+D3c9+ryp1zjtjQ42hxd2RYohkY4r
84IpnTANsUISdfmyN8yFRWzFuIp0aX7m2q6XqgArTSrB5NPCzWWsOksmO4v+ccKF/mYK9c0krZu1
qO45W0kH3UywV95EqYBxCxkuTaG+Uas1UZsOA2fnCverU4FtzGV9scMmnK0h651pKSeGSPpR/lsx
sIGSvRvYVElf/KmUiqpNtBYMw6TA1R67A2YAvcQHWtRnOJl1AES4OJNF3XQjHsBlLOHWqQ+CW7nh
vjORW6Dqi/45E7hM17VXmlF3XJylti/SoHGKTkntQUDNTuBtULr9UvK2tEoh92tpMKOgB22T0v+Y
x/wzFLpbPmbhdNax+EJv+iaE1Syo7dLCTlvNjtLu2HGDGaiLef18adaW3xpjLSdgFYQxhW701QWm
RFQSM4qb05MPGxRDR/yG1U2f8n3j9DcAv4H81wInae//xZoPEpNWnvxMPhUap3KKGzmFLZE1GI2M
hcPToTMxWdm98s9kmlt8vK4xXeZZaUx+0VmWI6aBkTcFJBY3eFSfkEFI2P1sz3Tam97sTDfy9zNJ
Y11Ui0HCPvGfOV5bbmlxVofp+C5GMgz8r8laiUWu+7XjpF46M6A5oOjCdRG9Zkc2D0oe5+Uuqy63
6UXPNKNu5QDXFitpDTr90EjR+R8zs1UH0LZItSkuOeuTrZ7wJLE5E0ddSyNRi0hTkGn8XkqNoeP9
74pjzAzzzAtBee25ERpBriErf8UuKmTcIuZ9wQ3s6DuC3e6xz0wDs0FzTP7iobod5880pdw5Uriq
rssey/gqMl/tdJwtHAJbeqx/kKnF6VcEBr43VhN109n8kUpDn1QyidkJIgJ7g0VgceJO+KBLzOLF
ZomhClrqqBFYm944Xd+88nx0l3PSIZxz7/oNZ1w7uvmgJtMQKhPOMB3kEI6rtYxeE1hB8PoVQLXz
8nLnRVUuoPnmbL6ysp3S7dTGnB0yD0+QcNKyE6wsdKfwL9LfzZj/38+FFsel6BYotaqYOM7OgsFW
0a8rOfyn+jFr+a3wPwWiM2GUu+xUDVSMIgJRO2VmNoRmXd+VwLtc/2bXTQPV3EuVFCNsq6CFSosI
BsvqQyl+Li0TorBtGaAt0rFgb10zKZAoNUMrob55TO6LEjAa5H+e+ty/5zvOw0QG8+W3nVFgIfp/
RNJxvO04IQQ0lrgugF891Uq/g8Yf3BoiRpALr2flS9vx9I88yixLpctAunqSN1tGacrO5Gsg3U1/
ksUdfwGa374HfwRSxmhEidDGedai+G7ccViJhjr1kfDOkWlk0TVea5SkmC0UesrmP1H8j1jKLPu4
D9pRg5vGZxRcTGL6hiXgRaQ9AhmFC2iAvCSGWLJM9Hf1mslrRCLBOtb++QmUzWaSNhtTCc3TL8HV
3FJFkEi9EHAXUtrNHoZXdHftxE+ZVsWwY5qAa+4UESvoq8bRi1+55qqTwbiOLAFUfOc0Zda5oWyc
XO4XU9emd0muM+f6nWcJoaJ6I2Nit86ghZyEpmRUpih+XJew7VX++4VoeqKxLYu+EaLQ4RPZUuvv
9YgXJSvNY5gBzWYDHjSxrNMwdNq0ecoETHNx+TtWDhzEEkRvQdHc8236+f+nGPV9MqkXpzCNQ0eT
FntGtlyrqQe2A4YZMO42XVU1MF6RLhLygsW4i5eHWpKsKPO7omZYwqYcHZM3KOBikJNu4BVp1nSz
jER55lVvUP8faV+2HDeSLPsrY/2OOdiXa6fnAUChdhZXUeQLjKQoJNbEkli//nqW+jSrkjVE98zL
jKkpMZBbZEaEh/u2p7dJr7mlo8wM6OKW+zAkPnSMskqLkXvHLDI8YhduP83hey9Hxyc2BA9cTLJe
kQyDkTdGUB9+0TLYbr9Wt3PR8dxw1PNbkzWDVkoDPJBDDV9qIegbVv7XO02EE/5ytCfDERxtTwGw
sW3KLzBcmAAUIsfHHawcPBk3nEwgWfwFBXU+SZ9864lVPvKT0ElP2rgowV+MCvmxY2mZQxSA06bO
h2lzk8idyImpujAbS1fh68Bn4Y7NTZXdzEzhnAXhtKakS0EEV9eQmc1zQAMbIBkSwJHY6LW4vRbD
nr3PPQQuur6TCRSca9U0YVmSpl5UuXOnmeNBl+JHUIfMwC+/HhryQeeTl6GnVqMaHFFVAAaYx26E
Sfx6+uZMCOtDyinUKwsmutR2x+p73M2UJC4+p/+cKij+nY8hkupmHHIYkArrpreoV5nkisrl80Ct
B5vNsQR97ezADHBurlTI2EaVUS+6Mfe1eNWDKd6JvhcSCb6euMtvz4+BiXq8UDrtlXSE++a4CBVt
f8ardKTKU7z2MK7mqPlmFkqsruA6T5hUYmDU3JKkd01l7j665Iy4UIjm8I5UYJwF30obSynkBL5V
XyLUgXxacOApFc5lsEkKXwbB7/wT90JO5cyo4GVT3EyDAhIFDl3cVEsTtT5l8RfwHhd83pkdwdMi
GFYa8Ec1C6keWxeUON4QD5XXypKXacVr2SpLXe+/KSHd07xYy9b48PWGObYRCF737AuE05xUWdU2
DK6QV1GZiWgWReVtdUxatf5bjgqLs0d77HWKCjOIsnvPXGb7bB6qdMF7nX2I4L1UgsdNPibRooyB
jqRkxdLxoerniMAv7NhTM2LyvE0gzFg12LG1obk1C6xoTg7kUtUIUC+u4w7NUBlprPPTnjVGp5kg
5sTm0dacgEMzFt296SVowE2+DTfxGnDQW7BwRGAgnnuafi6LO+DB/rCuCThtu+16JbcnBGcHe/mL
kCdGAotDEqJgNrzmB0HYPmfWhNNp6Xgroh2dl1c7kI/3D/ztww9LfTOP+rqwdmfGhFMJT9BHdTyg
HCdtDGp6WW94Xx+HC+f+zIJwHpPEdiRFxesqWXPGv24VI0kwj1a9cP2cmREO3YSal0KmGm9S1XE7
TfG6BFQ/xU05Po/pXH5YbJfgz7kza8Jt2vVhU2fy8TkHiAoYODQEzy1qp1cdSkfHwLlBA19/ACPE
krNTcAWmcWPPJXwuVY/PPkS4dVltRZ0TotSnL+OrGqLF94nPS7hQNd01a9xZSLICeQTKodlK7tyM
C94lHRpZKnl0qy/bb7Kn+OzuiD7YpOjXGANtMSCLDYWMOfj1Z4SdMPlCbrmjjDQTNxzujTfVM3bp
hkDnV9o7I6Qrgf3ez4115pSIkIAYV6ltZXCkMhqA2ntrrmn20o18uoxiPTVPs0ayJ43XiGWwuaAz
Q19N+jp+qBeu4gGAuYyBsvgx59lUfvi+8DUixxCDTkWamm2FNXTeOA2wbLrWtnkPfSQtECvka5Qj
A7IJt8WLggYcsp93rxduqdOxW4K/U8uwGgCZrBYEScssGQIti1wwXS+/9kOXIkpgMpGvBJebDvFr
0RGpRUkSvFJR1OE863RZrrSjOhoywDM+b9aW4I0oraDuYDCezuv8eBU/WwuO3LWRq5xLoKkXMidn
4xJ8kWWh1spKONgBrFhlwNV+jSBdpBQNRQRUjfph8kJXe+991GB9GtQPIUq+CbB1NfC2c1vqolc4
mWXBIVF76gy7LhBMSy9Fd92bvVeb1yPZS+XD1wt6cd+cWBL8j9MWiZUr2DcgL/CUgvp1qC1DO1p8
bebi2f8wowvexgknSY4qE9mb6FopEhcN9DOh2YVQ5nQBxTxk5hhMk9uhWoR48UvSbUfRx1IaAVPp
TCxzccoAG4MqBZqIQK96/owq9URr0wFPiyGt/F7tgjrJNzJKH19P2eXr8cOOmK4PaTsUXdHxcjRg
U0BWcpdW7W0/3pnX9t0QuUCs7jq8ehNA16otaA4RccwhzC9FbuhN/XO4okDNYGaxmoPo9XgKOS5X
WeXLX1mXYkFu5iK3SzXxM3vCY6pOjLCtNYvfiFCo2fJ7EIiV1TyQ6eKePBmY4Mpy7I6sm+pqYWYQ
4Mw2gAPOEKhdvpE+TIhJ30odrD4vse15sVhy84WuBqkaKFeDJy2VfeobkBq2QU8wzCjOXb6TPiyL
94E8dnbEdNxJeJTu2iv5PTIgiYGn6YFtlaUaUD++09byLvfrfXiFbiSvff3P3hhgZQBJlKyD5UVw
LnoJiR6jQYhM1voGWW8vXgwubwpi33hD0Dy4+t9s1g+Lgp/pjHBqVB5kFDslACf3MeWZg31WBiK2
nYWlXSr9YLN+2BN8gaXUrIsZfEHt28sWHE3JXY7kRrXEC9b21QO/LrLn6C567PYcBf0Xhnzx5vr4
BJEgE+rOkJngboL3Xll+DxmUCXDSGOkBaeE8mAfwELhkEUazXfKXQ7oT08KjA0pjQ+p0PFzYTQF0
LVZWBLLfYaNtzEDehnMuftae4BpiqmeK0cBeAqA3ClwPaulmbnKlIe2rXLO5gPmyg/hzcY9n7CQb
G0oNTWOZv3UM7WoayZVd1DP34twGOl4CJzbi0JBSdJTzNMfgy+DGbV8AO9ol3zmLDWcYk4Gtvkas
h+An8lOO9Zh50l1CmZzuYZHQgSpEl0sVjw0uKcGu68KNEJSDTw06zNbGAouG4nG5yrwLDN5KstTu
Z266Txh2Houc7CPhuZPYU2KZIb5getPw6ELLfPoc5C0cVuMraDFKWzcCNZgNlEvpz43/3zjpj2UW
vJRE1chyGkRCieaV63xBeIem5b6BM8nLXOfmqI/2Hr1+PejLQefJoAVXVRRFRjRIDS/Qqpm+6J48
uZVHl/HSuMn3KaJfMCi96Lk3gCJq7lKf29mC21JDRYptnlzTUjQlKFjh8mVmeBffYx/DO3Ynn2xs
pPjtUM6z6PhsIDnoCEHGHPZrzq7ZB2ZAmofBBDtAOd+AMbOdRHmybJQyqakRaErU+TlCJsPrKiZ5
SV7cVSj8uYxaz+D9rNxG1a9itZ78r8c+M3RD2M6VadROMyIOday3CdmKUK2WCjFcOVF+fG1pZh0t
/lQ9mWR5YqQbDdzykH51a3mj1ndfG+B7/1No+7GKljAUYClIoRsawsq+y/danKOJ2in18W6wqHNd
JVGuuyhNUDIT+11K/566BLEt1Y4mBH+KWuEiH3b6JoE2NtgWoaJXg8I7QJ/LwizdJihsL75mP2sI
tocHVK+WuOg86/7rSfjkIYAuBpcIml/AHngBqzMYeaLTCfm9+g00RtBvkrmqGT+j1S657dfJgqRu
5s0lyMTVFcyKAUBpyiRueFoxpN/GVnYJe/56YJ9uH9GCcIEneuqENsEN1wMPVF+ni26lLKPB1dds
wTstoUKJRtnUz0BYornZLg5m34jiYRE/QbjTmRPGiWKgosH8cqeoeKJWS+cWJLG7FiVQ3u25tLfz
qrefAn7RrvD6N1p00yoF7hztQPB6aW4T4qqJ3y5BlbJnG3NtPslrOGN05zHE+pqbePqeASSVrPJA
62Y7eefmQTjKas/aXh2BsRyTZFekyYJWCJNja182w+3Xyy4GsMLQTeHCU4yRof8SrjmRUlepoXyU
rhup9P8rK2JWzDZIxQaLWynQP5G9JgSyl/JMvXRmKGKfcEWlGhVSBFiJQkJwlup60JV5HNColoOv
x/MJDytMm+hsuyFmujbpSAczNBgYJAg10IYQ+yruB81lFhTsi5b5A7is3U4FKb+aXmkO22kDxOya
YmNK1sz5nXEQIvVNVNroUWG4aMzyNqm+meXjfzdkWziceREBzwXytoVyID/irfFaOEENwbE2oPft
XVUtksHFY23OLD97p7eOMNMiBidqeydrq65AMs6BZvKCp+BSOCPL9iCshu7vuSauT+Hy0aIFOlKU
cg1UqYSBqpYDvToFrpa/gVsPxF+BsRo9OMaFE5TE5RBCfli8GNhFelC83P8LYmTcyqdxn3yF4JOI
wdqhtjiUfdntJFdxIRKz7yHu9lfegJdvtRNrfHedPB5sHYgJyo6eN76CSIaGfnSc1lcu1FKDd2dC
kK5u5+D6n9Ja4lQLjg7CwJNh9HC8dVDuINmC1v52hDpHA31AcqVcqYcO/bm8paZ1S8gvNZtsT1dz
cisXHcfJ4IWHTTbYqmIPyHuONXNrO/agHehWELH4+gRd9OofZsQMSENH07IJnOBUjlxG1lq2FEOt
QPgWz1JdfIrkhKkVUwF2XTphpcBD8SSAjmxhN7wPj9XeuYp32TfF69dF6jbM1ZE6fLAfYxuCnv+J
1/8YsFhjhgijZJER8zogZz2Yz7lzqOiM2/tEHwACCshloxsZBMLoShbZKCZ0KEuRhObgcK+AHSXe
lLtmg6KyZ6zMjeRmAL5zebKBeHLAobdQLvFTqGqQLbTKZl6qn6rq4scIrmOInbyv0j84HexvuAlA
bE28+q5jSJXGSxOVgxx7666r3B5Aha832KeMl2he8Bmhqaa6zjK2iL5NKFs0CFqnK/vOBpaLi8LK
MyCrT3XDX/ZAKwzEi22Aa/Xca5BqSPTOadA35LOdox6dlP6ERLgvQQHGS57/QiucGNCJNgVPpZSR
bYXkOMUF6t8pkhLoJdpkmznn9CnDdLRkguQEp/8obn0+ulSC6F44YjbTb/ZGYiCJyj3thrPYRa07
H4d/9kLYyB/mxDcSM2RpmNQEZBDxilqDW8SbSZpDllzeImCS1XQAWkFXK3jcUu7R1jhgUHhk7wg0
VxKf+Nk2Xw/L+EAWcwkVMWbkcwg6VBOkTIrCle7O5zBRaskCSTJOZ/tigJS0dVZ1orhat6P1rIb2
5ycQjIFcTQXwE6Q7ImymVxWqSi0wLcyfguKa66rVW8hb+/VV7peeM5s6ufAMPLMoHoCCpWoRjSEP
WGrEpvkqWti9261AGPCTvwukxOcVmZljfmmnnIxTrCR0UtmoZXU8AtAfeGpTl8HFIZfCK6L5U526
Nm+pmHMvR1TO+ZOEjxb85aBfBbGu6GppqXSyM+ZgagmSaxUp/MyPU5duwKbvt3v1gf+n6sFZ8JZb
TjIWfU9W5rZdA8sc8j7K93kM3OWp+PgkweE6NLfDusVUVKG1mLTnKhzRCJTOzfjnxxgfOSix0I8K
qirxEToYXUMT3eGxMVQ1eOltCZisayw1VL3msBEivud4Zj6MiWBwp81sM6QSUOcbTmLerdqgh/71
3NG88OY7G5QjBPxaI1Oq5di8eH6pfneYVqHP3GFjvnEivBTVCnD97efooy4E2+dmhSVDZVaKKyRZ
YVa+MpdakAHNB+2pLQDIgJ9hwFtOQwTMbr9D4L8GWgJ5HMhdAMjB3ucEIS77jD9XVlSjU/Ic/AkO
viYeM1erfkTRjM7M5R36YUC4r6o8L2IFtHSL1i49Whpewb6ZbK6n//h4/Hw2P8wIfj2FnBf6H2Am
WWfXI+iE2mdO7Vg8pmszMA/tul5a1/Mg9U8VWnGzCm9ntPSqKYmOdmNIFdrrdA1eweV/gOITLQmZ
ipA40pjkJj+DU8DWTXpUluRFgeqpXs6VnueWTcjIx60eG1qNbmybvdXsqjLf5eruaz/+OR44PwhC
4j0yS81kFT9/RuGb7VvarRnfJ8nT13ZmDjoEyc4v4Ry6Gu2Y4VeD9W7BC69ovttyllq65i/iFmpP
/H9nrH7tMzWxEdVJClLEJk6WuecILIjcbyUQoeTXfwUL/fVyaWLMniRJMTXMqRel9nNMt4kJEaJh
poI/Z0N4y7DayaWpQrAaD7mbhU9ZCLW1fj0zbfy3/PuDrImdCyOpS6gB85AYVeSJ87JKHudrRvXP
R5QIecy57TFnUXAdUFuTEqLDorzkldsGlMJ66XJFTn6Syf5vitWA5/V03wM2c74d0WigN0UGhOXU
aNq9UcTypnQqezkzkZcChY87G4/dczNZ0hdqn2FYLRhIqAPqzFoibl5ZfkWtAL1xy76Xt1Wd7rpJ
+TZjfG5OBfdBu27KqZIAKFPVt0kMoezJWJC8+5ENxrZr4h2x0/XI2mWjWAvopAa9pq0nOZ07hF/7
GE3kDpXNTIkijhU23BLcFbvGAZMFXRoLBACda4NC2kXD7xZk+vdfz8DMYRE5u8JUHxzEhuipz7y2
fHHCu7qYuVkv+jUTohvgdT9KVAkOdFSm0rZNgzMf1Wv9m7JyFmkMFsMRBM5g6sLTpVlEwRzF+aUX
w4lVU/CmZBwk6GSgwxfE74kL7ZdgdJK5yPrS/uHkmiZQjTKwcsLbLDaysUkprp/0G335P4lo9FP2
vrUxvPwwF+xeSHpCT/vEoPAqawYigdRW5ZjHsHYVH3ISPr3N/GGVe2HgLDh5L6/+yIAhd3v+PCTP
2ozv4+slur7Tb+CTcpKE1KyiR1MnBs0bWpSVicITWc0DKi9maU7tCE8ytc4lPdIVDkWqQalbQP2U
Li0vvknfFaiCoW3HWVovYOPGEyPy+jkB6Utn8tS84G+hRdAYE++OlMD+0I3MjyfDNdhGN2v/60N4
Mdo/NSW42qqpECdTpHWtQ/XCcaySB3EfNMBPACy66WEupriQ0D3fRoLTTUFQa2YVDHLY9ZADoc85
oJPryZcrd3CjfXxj+/VijN2pAHK2PQYZGZIdf58ziV8zp2MXXPCoZhEZU/rrUxBbuNkdj2/i+xdA
oDbK9ddTfcnfnVoTfJFsZUjvTvB30xh0UGHunA53zd1/ZURsmynCsZL0ErdKpkEq02RrNIg+9MPf
FCM5XtAnY9EE5yMVWQ8KPaSOqZT5mWm5dtL6ZkLmdufMnGmCz5Fiqti5ijmzU7BWuSA9DDeNRx/6
J/Iz+am/8RRt9j6XPuFb8AsvI/bqqa3RlW0E4pDKpNoCNOrldWMl2XWbTtPCGnOozcX63MGYOfO6
MNRpKB3JNlDRLcGZ9R2P8XYRZlNZut2Ex6SW59Ltcav8z9vw/6J3ev1rQM2//hd/fqPlWMcRYcIf
/7WP32ra0J/sf/k/+/Ovnf+jfx3K9+KO1e/vbP9Sin/z7B/i9/9h339hL2d/APFYzMab9r0eb9+b
NmNHI/hS/jf/6g//8X78Lfdj+f77b2+0LRj/bVFMi9/++NH6x++/cdzJ/5z++j9+dvWS458F9Xvx
Rv6xbOOX4kX8Z+8vDfv9N8lQ/gl2OAvpT92EGrym4wLo33/9SP+nyTOV/M41HejlYaEKWjPy+2/G
P6EiY/LrGIpHKsjt4VAa2vIfqf8E5Rx6Px0LlHCaqqJI8X8feLZSHyv3j6LNr2lcsOb33873Cn47
qhmQCYScI3hPZaTVz6/BsemklJaTyVs23HEAVwpaLim7SWbFlj9ZguwFJBChTwMGV9URwVGVkshj
qzHDpR1Ubyl5bWsbYgi2DFr02P5xsg5/DPN0WEK1ABS4mCBOLC/roFP6LNlaMaXtR4jouXbmj4u2
cYsgSl0rd3U3vAMEOnVxJ823VZ0PEmZRm1At9KeA+F0x7CP27uRVoSdG3AC1A8H4SfHADuimde4S
CYmlbAZofe7PPlsS7gCIWABEEcISMZqgQftplTW+STTv64k8d2CfzIiVPVMpqqY1C8stmPY9DZWn
zDQCdHN+J0a3nVg6l/cVcjy/DKK3ARUDcL47iugxZSWtpEobMK51tCrRcMgrPJpHZ+W9Pi+VKkP4
BfllBZT52CLnO1+uI6nplNqCaFnxLuf1fpTpWuvztTLoc6iyS7ZQ3pcNKLaBp1qcxcjOu6yhGFRs
XwGkF7QMWRHwVaEJ3v16vYRCEp8/lUtS6DjOUDc1RVCtMmpqrPajdawGDvftA1sN3rAY77jG9txN
c/6IPhrj9JcGlHMAXcCSnc9hkoAE2khly02wWNoqXWpLHeJzc2bgIk9u0c9m+PSenKoCpZa8sifL
Lc0fg7Y2pvuvJ037vMvVs3EIL8kwlaPeTjAOjsIwkCSm0NFNDoof3XI162Fr7uRvZaCs6kMIQAhb
cG14tm93+br7Rp/IIjM9FTD/wjPBD/l31RY+T4DwvIR+LE3sDt+HRptVA3g9YNtIss7Ns1Df/mxH
cCo1yIiYJmGia8gEpI2blG7UuPwtPwWTr3Nxwxo1Ag3Kwh00GHg8n681CFoMht+UbjqL0juejI8H
1K8vwoFBKUTH/6HT8HzpgfsMzWFwLDfcV4tijafoUWsLhXZIjEM4wNrn93agbyN0yEZQEfp6YwjR
29E8kjlQ0XEQ+kNaQ9gYaSLrEIRwwFyDWkx/q96ktxOBKBU68zwbGj7GS+U7y2QLpOJ86Y2vqjB2
8AAp0InWcZl9kuKuG7QJSSREExK6DtKNJrtSDugp1xxvwbMceai8ZR5Bi1Yjz/ZYXDjaqEKpKEZD
jttB1uN84sPSYSTRbdtt2j6QTEgIT+A7UO2F1g+LBNydedRubEn1Z2ac/15x0Kd2hbhcUXPMBcOM
FwYUoKgewG96PZE9Ohr7oYWSFZUWufbKIrpI6uTKlpTlzCecJ/N+LfrpJwh7Lhw0syE6PkHCJT4q
cTDF2R2pyoUWZkuWlPsqec4J9kM/E9cJjadHy6j46VB8x6WEyRWCoZiUoe1YjXPcbua3/KZbpVzo
/XkeASCUkz/bEhbYJJbVtzZsNYty3TQorSbAHLQBnoIopeY+gFB/sxP7s01hcXPWdYM21I4rx7Ub
qz+kZg6hc2Hbns2gsHax1laR5GBUGW4kFeRThj8gz1xAG0Jxq/d4Hz2X28cC0lvKEsBtT9+BBeLA
dAgNrbgP+XorHdllhN189jnCBYnkM1q0NXwO79FWvWnXeqOXXEN+fsmJRA75lf7SQCUjXuWbJJAW
xkJatMH4naOfm6NGWLE3V9HBWXJK/uQW6Tgyq4kkZG4+L4twv9oteO3s6rgVwLfqWSuowxzr++hk
Xc5vPb4GnyaFy4SrpgFtVbHAndCYFB3fec4AX1o9Q+x9Zt6hwPXZeUIY3AJBDHAgQM87wpUZY387
Td8Zbi7XfeTmfZr6NaV0Q4mcjl42hp3kQowPadXSHFy1DUGFrPTJojYnnHBkITZmWcv3FWnrld1Q
9VolPfFa5GCf2iLvl0NSo6OwztAlHVf9U6jYbE3yFkp3TTG5WV0mIOtiKfUHKMG9dNOYX+djXb5k
eeFcO/LQ+0rcOZ5esGwrj9CS7SqaP3dtRDylz4wrVinjKmsntgPzjnGItCha1nltvlVS2wSOMWlB
qBbKi0Ll0aNyUtxpmpUGuRn1/pCZ/feqoGmAeKR5ZMbUr0jYt1dSr/U3SeuU3xutmK6AYAi3yE/U
fpzIr60d6chHNBAyUHvlBokL88Ucq/Y2nxKoIcaOs427lq1Zm+UbRRt7n2lJDzIcRZGCuJanh9Fs
qN/mcXkvG/G4HKZC22StCqHKqgUV7JhNrjIRYz2VNAzUQo6WaaOzJ46cphi/Fb1NjfnYS1oe+RGb
nB89tXe6w6SgGowM3caGGj2C5MQh3hjKWqBrWfkudRAj1utk/OZITbXuqAylNFntNqkWh6vQ1IYN
VD2GtSU1o08isPuAh17OoM1ijMq6b7pmQGZUdm5JqZQ3tVIXi7Zw2r2S2OZN3qjDph0aVBYjhm5r
RiTqqxKSOZREoJjPSX7HnD7ZWVKlg4Kujb4zvS7XkVoqN2bF2DLsWnqvtmN0FRrOtFAa1A+RiVGd
dCWVUurJTYP3VjzU77Qyom3HQ8i1Wk3jVWNZMWCbKvmeMtnytJyZ68nSkpXeo1/BzjUJfqQ1wPSA
Plg1qGS1RwtdVmYoNBkQuxjZajIlE7DxeAiMyEC3Il5338eadk9p25m7drQD4JLJq55Kie06vZT/
qMZ6VJe5Bc1sQpSx2cf9GLmhpYdQKmEd9TW5winR6wLqbDEJa+AnANQeXXkyUDLUoez+PS9IdG9b
uXHl9Gr+EKZ1uunpFO7HsJc2FpqyJIf5mWF71kSzZe4YizSUpuwOmnp574651uquXucE1KUq6Jh2
aUPy3JWyuJ32djnGC9ap2QapiupHLhPHdEezmDpo/4w2+nsNqXmFwIH0YPdmtc+lKHxCJ5QyullK
1Sub0gYCT0nTtHhSQbTQrTNFdcPQNqEoNnZOAq2Cmlwb8kQBMW/70FiGjpEeTK1SWEDVsov8IQUQ
1LOdKFtnmgMoCQ7bPh6iTN2Bqy1+ZdowDkFq9qlbJNTctFIE2igzqt/UXKu/17Y+PdO0doDs7mX6
PUTq/ABFMox6KtvHiUXRColdHIppGugLfIKyiO0GuHcWWmHi0sGINrVcpTe0N+qfFTxEoMRWtpPN
XDFuwzYOzQB/5xGCC/0QlJaWLUDMZOxRJ1Tu6yyLA51N+a7TKaD1smJ6RlNBfoYZxk6Fe16SSE0V
X9aKMH4go+n0aFnLbeu6tml7NREpAteHhdY2jeToLrcK8zqesBtVOZL9juWgBytaNPXUZfgMta2J
uszREIwqlB3CMnF8qSg0kKQPdJsS3TqwiLS5Zxt9WrtTZxtwnLGyGAfTAWeLkT+kY0eyQ9JRom3r
2JbhwpJmZ4Zk2kBBEMofSpSvrUhVDkoatl4CBhGfVgotvSmO+8SNO50ofi3rrPTratIbl5S6VC6L
UielN0yxdp1jetKlRcyme2BZNN1ZYSsNgdroGVnHEmBELjqAlW1E1Kry+klyYm9MbOV7N/XJ5EJr
ArJmo6Uc+rQfPJ1We4naT7Kp/xzs5JWMUu9nkQLlElsm685IlIDaku0apar43QBhGqbU5YJ04Kmo
u9DwptbOvEkdvk1j+zqOKJJr2Flu0sqNp8t99Kow+qZXLFvHsWOuKqNdaVLWb4osJQtjMOLlJBfh
LsoHtIz1UXWDIgH1Q3i+NaNN47dy/SOH/JiXFF0YGL3SeXrZwECc3Kn6sJcj8lrFpeRZTQ44qtWk
h0LvEOPlPXhJJxsno95YtFcPAMk+VelQ+2C+R5eEnD4MTp0emgqVpghahTtcjeZKzm05mBwrwZlP
Xs0KUkBuHVUvtKt/yFI6+EOLKVJHfBUvdSJ/nbumQ8AeXHTES00DHe0hJEpGWTpUVRF7Tpel23Fo
6qfjD+0JLGkDFHYh16SNC1ure+LWTpW7Vam2nsKKu8zOZNcEftuNwil2S117ihL0Hww4bm5KNJA1
h+m9VONeJ1qdLup2lNypD/O7ttNuphJA/axvH+mY9n6U0NyNnOa5GqqXPjO3ZWocJme8p23zc+y1
nymaeiWaSZ6EQ3FdllnsSwwNSWSIy9UU4panueK4kZZA3qHECYHbB2671CrwpudAVZIYQeYwDK5l
xpvIsbINqwcQ3WrK2mE9XjCp5WHn+Tn6SSXWunVvVJvWqMMVdcbEbTLzaUwxYSSKrZXTmD/rppGf
ZJotamag67cPH+1e+z7QSnLVMUTiIkpfc6zGoGAhdCuk6ynGXk1w+fk9NX5OncwOaWdeO2OL9ncp
LDMvTos1di/uK9wfURH+sCPFJzHKOLSQ9gbmKGTNYxeOe2XIritquxalcPb2rVONr41m3TRO/Eho
7GUhOSABfhXl/bsiOVfmUPi9gcIdS8bGU/Mw8UJTOrDOqZCT0EbX7KcH24ldQyrx4y7QojDalVOC
rm10mblanxig78PfBjjI2mlh1x+6vvCdOATzY27dSbhgNoMu/xx167mrKhJ0YwKKkSZ9su2QBArZ
aEgVsx6hLnp6vdyY0FyQakAy9HgwWozID4nOlngq3DtD9GgU0WKUQPQdV6GnFgwiV6QMLJMuwQ6e
+VWUXrVyFfDXmsqKbGkkIFKRpPrG0tSgl6ZdHQGZQXhmWgbNtA1248XU6yRAk/rWiLFF5UlX/Kk0
15DxA1SnSZk7or3DiwbzpkpysOkN+b6mvWcUltcS9TrLwPsfWfoVjpW6aeskKGLLiN3B0hNfJaq8
tsHp/zx1eeKgyVO9ZwDjbnVpvNE6MA+rFVsmTC19qoDIO453k6VeO3E8bpB7Vq+SpHmzhok8y01h
+oWsOcs+khvXUCp9o2Skfe5VVLXNsuk9aZBR4WsLePZMDtSwkROvjMD7SXrbtfEp97TLUb2V2MbA
s9WryFAE6dTIj02ZPTWZ44/tNK0H5Ih8UCA+5jZ5RM72iWq0Ja4zSYaLXMQL+Ft8LelaNywcJMgs
EHBM8Na1pTEv6Tl/v1WxYDIpfA+AT25k9JoH7ZfA1LX3SIlqlxE4+qzVkeKbYhAXj9Z9UdV4G6FK
8hqx8Z1q2qZjWPeQma9ZxjajGefL2Eo3fIN4uEtvGopDVmT5wrK2lpnt8tB+cBJcbUalA/dJ31p0
5EzZW5zd23EYulG5Lib9kZg6jtA+V/Am1FoF2YdApxHgUZC7oK1uLdraKTdGaD1KWfZitdNV2JH2
oe1ZdkDgYaLqHbEAJREkKYgluWGE7mgwvd5SHZTFRoy8pTGky2lIV0aEnpyk2yUhUNVW5qJO6Oat
0q36ijWu0tFkYaN70lWjXvdpRxS3rNrEZ2MPFp7E6q7UtjpIpMq8BrJLXqsPgZQb17meUC+NEl8C
f7Aa14NrFF3uFlnSeJksjb5ZhP+fvW9rjlRHuv0rJ847E1wFvAJVUOVb+9Z29wvh7ra5iTtIiF9/
Fv5mZtvqoojPzyfmYU849pYKKVNKZa5cC4DuTDm6E3jpIY77SJW8BuqsEmE/sn3DiviP7bZvGSfe
qM67XqusozaNfqybfkwd4XVFG1WmfjcMGeiDnYEjik3+CGCmA6umz3Su7nOqH2e0vle5YXrEKV8K
2wqyVA8zXL5eoTpNVM+JcxwTQfcIUaB/58Z0N+nmEQogEbKBvs0G8OVA74cgNPZITptdMRlJoOb0
NxTEmZ+2RRz1iEUOplOGzBKvKLb6SUXv2wpRw4z7pXewodNUXyta8ejqerFLdOil0Oxidlpjp48u
5IQGE6UVQLGcjEFfyDT9QalurWTSvCnPGyTZeHkpUDu8qAVP77I63SE2jhRmq55gBZKQysz9doBi
8pC+DQj7NUjC4Ziae5+MOsm8MfuTVY9Og2/WMs8d+wuRaU8j8hI7oRnh2NvfMnW4yJQhcgfrlSjs
pau7HE2H2TXqa5nHFjkUbvtmcWOpMAzb4NeK4xzYnPlWKe4KLbb2oqnu3BlJA5v6ncEv6Vw/uXb6
zeZOCDq1vR2LEHLBXl51fulCMY6U2LyjouIhiZt57qcfU61MAVGyFy11QjYNP9SS3bVC31VkDPBW
NCHYru1oD+h0oeFu1xBoEAO1L4TPA7kv9fk5bqqd1fRXWoYGAEe/KvXfpYg9N+u9LOb31LD2vVkE
CN4CXKHHvtaCItGvs/SYKKrHm9FzujJymrexrXB7O2+cooUKdwx3ymukiG/MWXhznwBBA7Z+YqW+
4uYHNclCbegbX0t7MKguPX3WpEKnCs087aMKzH6sAt5uxGlAyiPNkAAqnH3jHNOMRgyRjGDWFXcu
ElfBe+0aT9yDytxLbYiMpNmpTlCZ2k3Boa+SZ/smHm7xLB9q9gT2e49AHk7LcCZqZId31c5x6d5S
Jk9V7Oc2oYgnR5/XB5Rmd1Z12dOflN2W1msxXw0WiZiO/pH+T1r1F3C+vMk9k+0n+kaxq6pflupu
bI5lw/zROTLrIoG+Z/yL83TfIjc7jHpgJIeqMzDbozIBDYt3vh2NRtQ0iKD4bT1/753HlF2aSx5V
vezaP6l77CY0b5WKcjU4lPqmQvfq4GCTVW8kWuAivKVMvdSNEqA3AycYCB/uhgkKDMxxGi8r4gKx
Vq36KOA9zuPsGh4D8PKQEQSM1YCnAcS8fL1PcRlXyS01uu4VD6fmwhCJW3lIwSArOE09/HO0cAUU
TYYDpe/ZC+3MMSpUBvoMc2QwMIU1Fy1oCm6A/PTzcfxpFI+DnlS9P8ytuY/rUuxw7Cm7TMcL02n5
N4ta9u1UjXbINGWOSnMugcEfi+oK17GLLBOiicXpZ4bUi5vvSrdTfdeq+e0EjAA6abo5bFqEzIqJ
RMdGLlLOugFH6Lq4zyE6irSYDJHu0KXFTLtP/NT95TR4qhd98W/quP8PBPm/NhLNZ4AgL7SgL9Wf
/3Pol3/0n7Ag+C//gwWx/0Wgiw7OIUAhgPxYiir/xoIQ7V8m8AKGjX3WVVtdcFD/xoIolvovoD0Q
OQCvAO4/aJf9FwyiWPq/XFRfAQZREWCpS733f4EGkarHCrg1ATsBYEKqc4Hh1wISRKFRDk5WvPPx
W4eA9KjAO1kkRHsEoOgSnxWKKcfxqzx3Nr3/sGLf/if/+wmy8bny88/cUva5MkuoRauDHU6TjhcQ
Hj5e2zWv8aA8DgLPIU1FSEZmcNXZ/M6Zioup1yJRFFtln6X48E9a+p/55Rx9H+vK3E0kRPDkL/p/
eQUKtYUCC2fasQmNjSrP5/T3P/Msf/9QxTatpNfdpnHCWEVcoCPfMe7PL+GyUqe+QCqrdFoNPEyW
uyF4E7wCDALuhYKny5ZC2toPlypFU6XZ86RoILGubmxIBLPD+Z+9Nq5U7Rpn1e7mYnDCXtz26LbH
a/H8wBIK6J+llrAddVOriWgLJ7TVWgvdppyQZ6su6ilv/bh+7t0U6dxEXFSMGEfL5Y+TiXzUZDp+
1VNfa9APt/FLVrbmvcD8YdO1wlAzx7TQfg9uB1GB21WLQIcYmDeq5iWH5AHVczDz9trGhO/97ids
QUYgjYmm5cgzF1GFi3dCVFKl7sNcoDcUaTcmMuolwt4bcfutcQqoPQAPa3c17lUltIocbTozA97N
SHxzmC7cmaSe2YOOLNUOVmr/sAc08g9UD7Qalfi2vJ+hhYPM7q6npd/Er+dXbcUw3vvPPiyawTLQ
KZqqE0Li+GLsSiDBtYn75wdfM453pP+H0buubzPhVnbYH82jux8f2ZP4oYFwZ6HXVX/RK+Ph/Eyf
a5L/tcL3CuyHiaZhUjhiP/ADhBDZvMlCAe0W9WJLH305n07t9LJ6H4af1Wxu0gSxRkEjs/s5V9ek
2wIurY0tnSgQX6iscoDLG3jSeFn3q6/du6RR3I1NWNth6UhpM545aYXxTf7SZAfV2Wifkirp/6y5
dKbYENTiKSw1hOLcJZgEjgW3vQlxtAtoXK5aEaqhv/pZf6l1C4W7/ouXiNyCUicQaai7AspNbYCY
W91BpvcWYu54SoIz7NuivkbuzpvVytrJbTYjIKa9XnM3RJewX7T5ji3g1P8GLyeu4uW2P2FRqlQz
BYZ1dJNJh2yczn7MuQj6obtgFA+RhkRTvtWturZJcreUlQBxKkbdDitb2U8uxGZcoEDHVL1G9ega
L/w3qqETYtBV5HZMxMp1vkHfdHrtANr/7DOqOpZ0UKc4jKFXN1NPbElinvZ1xHCfBwYAk+j9qGFg
d7oTVnc/6oZPKmsOuCJ+lLMVuCVq/+x/B5//j53/1bNTs4wwCpsL+aQHlYHWOS35ObUAuJ43hXcI
39+2oMmQxbhnORg3qAJC2X706xz/x0wvCzo85ol5TJPuEvXkC7vgO6jw/YwZuIyTJH5txum5RnYM
7LRPgJfcKgJc7YaWB2R2/CEBT4fQfjamu0vV8YnoULYyrWfC7FdlHq+qSg/GWcOVM5RX2uBelkV8
LNXqrurFnTsMG2b+viknvk2+lJnRqPOUGnFok0gbAapDvcBfWiAhYBgulAIicHd1siP3WuovHBxQ
JfA3sWWfEQr/3Tr5hu64Y6SVMN2w+c32w2UJccrqQkk83fBmiImBSOxYoxHdPSC/LrYaEiSsxz+z
ShH+1Ol5UfSwfOjJLZ3+Bag+nRsLvVbmPt8hzbjVVbactKcWVwrnQfCGOimPXVwdEA2u9t2v6ZZ4
5YNy3AYsnr6eAKH/7G1JpvWFbbRxaJU3ugCONg16sdHxt7Y90rUKKalxJqbihg5YtL24q16dGboU
+nxEC/UdF1NQDlsn4cpx9L5ZH67wONaTScnhxTR9QeoGYJiN+2htgeTjCAiFUQc+PCzfi0qVj4QH
ckdb193pqBbsT5/Xn6tCSyoGYxKTCIFC9syRHJEr9/B83YgQVp6k6Hn4PEfN0G0JsjvoTwOTC9Dl
PHgNyBpQevPnV2puAh7fjeaEwcr3qarXZKRag4nQtwoa3ikyHyi4qgJU8GcfTJAhDTUjmLZ49k/f
spp8y/KWzVY6qUqoip8lvTDHK8WoPYGcZLlxwK2YlXy/AhkCDpEKl5FBHY/0ICwlCt1i91kbXPLv
POZciVMRh3p/Z7EhKItqa8vXhpbceuiVURkdFWeUDkJkc5fskkcA9NX7YWfuq2MWuME2YH658k9t
+/IjPvie4jq5o3MGG0Z8joZt0C9XT/Zu0evF4fttK0p/f7ScmkcKOVAfbgXwBLhsHH7RjO2rwpUg
c1ESQeY7QbKzXgQD1dBu6gS3+TB7KgpgFAWSnoz4l5Tut+qkCIZEANLU3+ev97WVls4HYQxLMA8L
SesaWdNyx0yxsYtrQ0tnw9iYZjxSrKubgovHjFFEa4bo/M9eOXdkcok+a7hhtQOinup6GiJ9RoyV
7qDxtxH1nD42VXeJ7j7YBCTFUZqZR9gEii1DV96UZuFn5RZX3emrBaCsz8PrhYNSZ7wcm23zEnOk
2IoZIDoTFVmS37Oxv3KEJXZfWStkCD9PBiqEtC4TOFNeoZRy7KrBN9znOHv42vDSMZDl6EivNZh1
likXQwKOysroj4Yb75xm8xl62pYg2/X5G4A2BJ13jEnYEHXVdcO/+OOX+T7sczcSjnIk1sYGCjBW
ApJNfgf+H3MLS37aUNGu93kCraOKWZQwVCu77MzL2bjJlXvKN7b29A2CbrrPo9s9BVyHl3E4N27Q
FHf9PHlpDj4s9VofXr+2v5IbxxMhJTFdLFHxs4OIRQbptzTQNqVK1rZWut7znrtlO5pxmOg/ep2j
vsK+5sQyvDiZSxOC3XEcahQF5TeiAmZRVsH5ZVlZekdyYY06zLASoYSZat2UTRW1jrOjQEjpaXbo
+Fa4vrI6juS8c2wVletOaFQ0/nTAmbT78z9/xS7ldk9lrrIZD584rAHi80iB3oq+yh9IOj8jA+5u
LNLinn9feZBa+WyfJXNHIy9m/Pqk9FH1dXvbj52NT1hbmuXvH3w3iamF7KCCcE2/ZfqBuBvjrv1o
yWUbUBiORQyDR71XVADnFjtSk43B13605LGKTXXmDDa8iRkXgyghGerSrU1ds0nJVbs40cxSwS8H
isdxAryXXQV6htN3fSy+uKOSt3IxsriZEyUEK8BuKPA6521kuVtfsLI8S7Ht455aReMKII7jEHiY
oK/6qJrzp/MWv7KttuSwkJBKAFvGL+9sUOVzMKgrqHK/nh98ZeVlsQBzZmB1LookGqfxhUxa1MQu
BMK59lQ49sElW0Lkax+xuPMHmwd0Mq+BcFfCtr6wSJiqAJdl385/wzLGCWeV2cVNnvdDmws37ATx
OxdQNMNr+8PMdl8bX/JXUU1cVzKsUVmMI16446HSB9VrRXYs7GxjkrUFkpy3MotaMXiFBQKIAR32
R9Y5wWQpG2u0Zp+S+3Zc9E1TYP2547vmT5H+OL82az9b8lxGwS2qotkhmpsq7Knu12Z7YdoP50df
+9WS0w5DUzaaihRezq7Vad/zP+fHXfnVRPLWXHVqnWkY14oHjxjCL+eLbIt+ZMUcieSvDLkjxapK
XLCpbw+RVnWe3l6x3tmIDpZxTpg7kW7WhOtVPgIGEVFbeEruPvS5estnN+BGdgXsHPAvW/JRK6cD
kby2nu3YzrsaGkrxfEm71heNAkXwrAkJpKtrPQvO78faJy379OF0UOquNqe5SaK0KZlHswTgHCUD
cBC0amWyq/viWLnxRoVlbX8WY/swGeS5CyaqFu7MXhh/VUXiW+mhqLcS6WvGJXky6TSnm4ZGCdE0
fz+wYYAwr7hCDrrfWK21D5B9WQGkv8TrN6SMe2pPej9FN2vfK/tShUmc35JlNU5ZmeTYLR7XLDcx
iSag4DvUd2ZK/pwfem2BJK8GxUhG+h5WZbMWoKhRB/x51q4ooMf78zOs/HiZ2hiv6rFJp1YJhcW8
hmdX6rBVf1n58Zbk3Q7taFkbgxJCpckjKPq4puOxavLP//K14SXnNnKiz3XRK6EBvR7wnhpF0LDb
82OveLMsrpQzStuSzklkuvyWZ0BZO90BmnAhBDizDXKPlaQnWk4+exf03hbC8Q5HNkCHIP8tdnOU
vS5ZT+2lgwbM+U9Z2+Dl7x98uLbdqnZzbDAQ0mgqV4SfNdPb+bHXtkDy37hwJ7Tq4Xwg5Dkzn3Lj
odcfzw+9UrmHkPzn3001d5wAnUqipRsfXWo8ZE/sqP1kSA/CjgBl2JYhXVsjyYNJZpK6qBBR6JkZ
aUK5gzbuxhG6tkSyBxcOmXIFQ5P54OS234LVwCrV4PwqrfxwWSVWbxwy1M4y+vTYxIo3GltF+7X1
l8V0O9NS1KbD0GzfvmigCwUD+Q8t8aD7sGg2OV58XW4UaldOaVPy5AIZ0zFGf2RIlG8kAZvkBAhs
WGjDxgG9sgfmMu8HF1BTtUkqE59iDdyrs992cjuJr+2vucz5YexeY1nZJwgxOjtSxXMFogJt42he
KZ2DJ+fz2K06toCQ4fSf8JzR4mKn2/WON+kdVdunAXIPuat+q+L+klH9Qc/1n+eNam25JK+e0XBC
i+XEGAeQsPcmhMgaT9960q8EMDJhWWm7aNQecWybtP4huPJM3Op3kTdHBva0gGoEKlHF7vyXrBmW
5NcQuAZEk454ybIXMyNB0fPAHc1jM119bQLJu9FOZY11g4+ZnSP0ZkKi614uQBHsbmqiL+fdiejC
kAJwJ67MtorNJGpNAOCHIfENrfa54d5kUwuxq5jcQx4KqC1N3CQU3QUMLQ3o7ns7/4XvGIBT80u3
eKUnmSoc3OKjH5i3YofWSlTJj8v/Sn/w7PDF8uNncQAfzJ395/yka5YvU7HorASee8SkLhl8bXa+
l+gLoGbzfYBcxtAM6LYTdzZ6p7y2Th8B9t44KVbufVlP0s7Loh1pnUaONe66FJ1vReLxtvFSdjPp
9+e/bsUqZSIlgbrAUjNHcMFytHNnl8YwvtQAysf1tOHCEsPWfxAAqiEdHWyCiBjaYvCIRXENqvZH
4047Gjv1gmyU/lcOCUM6JPSBlPOM1rDQrnL0XF3V6BayydP5FVq51mT+xq6tM0h/6Ek05Gro1vNV
Csc9P/Ta4ktHAktMooGvAEEpv0jRk2llD+lI94btbIR1ayYkHQmucAle+XjT6uANaHUatsp8iMsp
UnO+s7j9tTtTlkByDApVVzVNI+Kifi0Gdo3mLK8duj+98sVEyzvtxoe7jTRZipKhhW1IL3gWctMX
3YYPrKySjEGvZytb6G+SCOSfZpYFtf190n8gS1ol1sbhvzbFYgEffn3TxlzvHYbgtAewtY7LYzqR
5woNeE2ch2NabrwVVjxBJmFr0760aQFI7YzyKmgz0CVE+BbV29rgkh9b06yVIKlIo7r5PoO0Xf+B
jN15T1gbWvLgeSa4cBl+NyOvcfmrtVOPG49fG3u5zD6sfQ0GVIdWSMS2eRSnEW+uJr7xnlnbVsmB
CXPB1uTgPozTxEtSkConlwAh7aiAMHm1P//7V04JGRAHBpMyZwUmKW3mFVlEIdcMkoyqujs//toF
J6PSdO7ESj7ZoBM7/I/qi7Jb7lI9SI9buigr+/sX9IyA0FdwBD9J/43zB8u5LtStEsHK+vwF2kaz
u1oBGxJWBPqhEGZv7w0CXmY8CzYWaOUKkIHbDdXAAMGWLCyef/MDGFog4oInCDjo6m+Q6hbRFn/T
2rcs6/fBVgktrarVceezFLw85OC2qT/0ta9kX/S09yfWhxnQ12PTYcmxZKoeZBn4+MHNr/Nsw5jW
Nlp2ZI2lQ95jozXKg24GVpi0vs3tr/nCe/riw6/ndgZ9ih6+bA8+oX/KBO3DYFC3t2KutfWXHNpR
DcNNhxrwNdPyJ3efxm00tHca6/0NW1pOnRMhrIwuI0UBOoxRS6LpWds3+/gbMtme8wwyKKh8jlsW
u/IdMrSMDyntc3D8waWLO0694QDK6SvOvUVkPQVriE+PblDcfNFuZWgZeCQykRBEMmpHrxhortrG
ueSUQYHC3ShZrDihjC0zUqjKDhTlIrA+gUTCCEi3Eb6sJb9krQ6qTuNIrckNQcQTh2MYBwyMqe8E
8nXQvW6xXa4A/sCx/Nm7O8VAOaeH76Gt9vtIPfsZ0Al/iOhbokNYuwX4tgrbra9acUVVuq6NJq7c
ZilAQu4AItPZjisRiMNARl8GkLW+UyPjh/btvFmv2Zvk9rRqioxpuL8TNQSPk8fQJ10qh74yv+b4
svSNCYojkAQB3FUobdjGryKOI638NTtbwc2aeUmejzbHuVISWLDOofs9K9R36Mg2vH5tK6Q4nDRa
p9ojkkqd0YN1QgOjBjwjOL/2p80XjJ3Sq5w2aMOnCl4oZmjV3oIjzXztSO8W/YptyYGTuRLMIr29
EzdTm7RFGnp01efcAi1qEe8NtdzztjtWpXmBC2Xr+Dq5Xphribc+HPNdailkynDhsj2ICv3eH1+A
g8VnFYcu88FidrX9Xaefp5hssekPk3E3TqlYHnjxFQRWsHrNbviO4om3JT+y9jXL3z9MQCrwMOjd
4hyF2DvZzrAMf06LrcVaLPSvGwW/X/LzpLDQ3dtieONmkWFFd99O/Sb2ZK9ebIVvqyYm+XeijOiU
4YCVmaH5tqwRMNFv7TPaBQLl0G3FJqfzvPiU5dL8sFKD6AkgEx0SmHhdeNNlcVR2ORh3Ls17dV8H
ItJ+bONwl0FPrZvk8UIZ7KLiKBgYEILZV/t0LwwPZCfQgCmDttrc/tXFk7yfzd1YprRJI+NmEaxt
w/iBoMl33kF5MPzSDYxXh3QImP2QmGIBWFU9GpbBmowqlNstyscb98nJA3J51nzem5hOOU9zTDAT
LfY4r5if1dOWES+GdGIzZNxZlRW2A2JFEPNAUmVfRItM4+93I476jQ843YmCL5AcPckJmIcyXIhs
r76N160Pzhi/D1B7XTR/wAvzldMe80j+PsMjSVL0WdTOVRTzzreN+VplW0qwaxsh+buFa5YyE/q5
thWhe1ndwoScvMPxsyUfR68bSdtWyyJ3ofhA+xiEbHHCjxvx29rwkm+DacXUUpHlUSpan/AHAxRN
MXAW9f78NbhyysoUxnMGqXt3xDGesHKHStQF1CJB1sPC88OfhtNjeSQvJtxOE1D3ZZEDpb/uYO/n
Q3czQ2GwDciN/qwc59cU8sxbdaiVz5GRaVMydoqqYrrU1PxaA/wH7dpgZTr/NWujS85s0NiIE2SG
okGrfDEdB+c5NTf87GRSxHRlbFqmljzuphHm35e6p7sK6BiL30VSH1uF/nZisZHcXPsGyZ1NdULV
prGUcFC1K8bIfkgJuICSDS9eO7ZlfFpJ2rTuByRPReeRI/HLY43WNbRp1B6HiPQXD25bcmdwWRUU
/J5Z1Ilrar0lwFb0wvWUcSP9vuJ3tuTWjKIjRyF4cHZu56cqCtbceIlNUCP108N5a1qbQnLtejTm
tgTBTNTof3I39mzzSgNFlyo2LGptp6WburbQUhaD4ytSxHRVmS5ojhwwsfGNk2Mt7JBFybloQEjI
kGFTcuuysHkLvnlD8/Le+W65XQAO0D2N3T/gmDvkc7nPeueQuDyaVeei1l7Or+HpLJyJs0q6X3E0
VlrFkaDEDajuaBAfhiPyJ/tkX0fn51hZRxnilhBQqWq8ziMxaTdqDUqItP5R1/PGEbni+DLCrVJy
s0dRIY3KFrB0B3yS2kuN3rYU2t003WqVWfziRKQgg9tGo6WIpoY0ctNgGEvPSn6fX521E54sy/Yh
+qzM2CRpbqDErXn9d4bjvQ2HJ+uOHZfm2Pyo/FRCqJ0HxlZDniQo9+/KGPZc8n3w0MVJrrI80klv
Qh23vMlwRnqxidbDJEs8czIewKjbeqVeeCxdZIsmpQMuEX3OWnIJquFr0Y3fhlp9yEWCNI8Nnj9h
5CZYRfkPS5T+VOjojy5QuQLA+fw6rVmRdKDEWmmLqsnzKHfUK9Qb8NCfH0vF2J0ffm1/pcOk0y1W
VjHLoqrmvxVQe4mU331taOkcUasp1WeVAoJZiee6AxcDfT4/8tqaSMEBtXubjDnA+xbgZbZxxYGs
6eyNFXk37RMmL+PiSrDNZQoIiCIjbQffbkHaylV2mfR/hG2As816Bat0NIESLGAq/8UGqwtByQGa
7IXHMVPHy2lKwLhW1Ife0h8d0VFP791LAlrkHVOMa0a6AjTfzg/H7i+q1tI928kyzyHZs6vTh07X
r0D4dmnpFDSSSpeA11ijwDCaIKZju7nsDHCs25cUVBexJZ7cHr0XxKrRxzBCGwVkwV5Ju++lU92g
CT3gwrirmF56gFXdDo25A24hov0E0arCTjwQih5GY9rXTfxjQs0SehXDfjL7p8Sq9q7aREVbPpsO
fVNLc2E2G18m7m5YyOkUnelakolQ1PNVq5yVsPhuP8+X+wzKM65vX2l+f5lHna8EW/f+islYksk4
6TCbiY57vzRRzExTCrLNogo70NWet8mV41jGY2lMHZVCifPIUrVfuTMcIXDVeBWo5hUxc89uN5Ff
ay8rGV1p9sQeWQPg0bRnl4R4w32yY54RWtCKEYuAxNaivWMGTrnC8rEfzmgLBm02DU7MXoAU33AT
tAyUg+9O5J524Jk0gdeueyiulV3hRkUljjHS33qp/sxb7crNHfAg299LBaFQMuDgFHctBNcDKKKA
KlvsOHPuhA6lgXJ4Rd3Qd0sEAy0lszf1UJyPjSszL56TMX00JoYanKKCf1bdCGhXwigZ6Aki8JI5
GgHKEKEA1MHKt9HudkalPGvCTL3zVrFq4Ys9flxBplcNCMaRLbTAielQ85tq5buBkBuoqu2GgT6W
vETTY3VhgTBjLvwGnJACOHUQcP/ucrYRi6zFO5Z097k62hp6Dc8ExiGsM4PjQ5/y70S1Hywd15pt
oSHHSaadlZavZqeiqrCZbFhc7JQRSTeYzXXW6T2o7qmqhwKQBSXPvwFq85Sy+KLp652rNyBfsA9a
Y24s+4oz/oUgtSF5UEKuIQKBPJQ+Mr8t+wDcVlqBPvxsY5LT+CgTEObPe1uAN9x0KwDys6Z81mLa
ejqrD/lg7PgEbuMeMjs41os8PZrua8qoP+U6WvRr35h/QmvISztQ5eq/IDPodyS9itVsA6GzBLEn
VlxGVXbcNGej7QsAT55m3iPCaQKKGoFBUbLtfte08QaIl2yY+IojyRhLkbsGRAcEXrcB6N1jj/jF
MQ7sXXbJ94uAGt3R2wxcexv380rEIsMuC6vg0FnOi4iD61rQYM63GizW3qAy6hL6gXZecZpG880Q
JFG1j4MZhC3gJSD79Bh/iVoBdiM5RGqD9UwkAPDkTuuASJUjj1EpG8+rtd3QPxulmTX55PIpj7Ih
P5iDG85Dfz2OVthC6eH8jq/tgHRrj4UaVwBpYYFScGtnP6EetjHw2o+XbulagUxoIRS8nnPm8ZqA
vFRcjQR9yf2wt1tbAxMuvCoed1Of/klY8cCd+g1IXAVkiPWxmNQbRN4v5gSp9qYL8pZf9EXyZGv9
bWcjzFKtxLcLhPOzG4kETIEcLL49bwIgLH0NgAY1ay6rdLpI+xpay1AwLZEQT0kH3RAQB5VaxKf+
e6OU1yLr38YG0K4iP9h6400ij5q22HDgteNahn4ymlCIykADRtWby7avr6yyu8xFvAPR921LHOjL
KAbyC3oQa+a1NcSP53dg5eCU1VtRJ0FfUVHi5EiUa4vkEMYgP+0iPiQlob6NgPT8PCvhmIzyzFJu
5LoGJ25IAQzPfWM0vsupf370ta9YzOvDpatUeW6jPTyNbJvsBZi9KQJJdArCUBv39fwcK6YqQznN
vCvqrscbZEoCK/k1Nb91MFVs9easGoB0X6NLObdA308jJQJoeZ/eqAfruJQYt3W61vZAOoZwP4FQ
IEeeZ46HC1WxImHqkd5MGwRLawskHUSsonbdNAKoZP2SAobXZTEY+p5UawN+v1ZJlCXFK9BXullb
oIW7dhNgFJrbSX+bXVV4INQePagVZR4dMCviCjhxqmx1fZ1cOAsMG5/NS08T8IrNDgGT7d7qw7i5
ZVsstSePVgy9TPnBchPV6mkWl1Y4auhsSr1C30p4ndwOjCwZVIcgVIMYAsQbjovIZ3tcui1RkZlD
hPAPkFMKwEITX29VZd5Pqr9iEMwnWVchNNqgkwQkg62+E1CsqormPuGV5vFBv1K19K2jJKpxqTbm
9EPLqj0nEInoDXroRKvuO1W5sOj4Dam/C8HtyetA3or3rrbTRIxnAN49wpnuptIMIOq5M1Lnipba
Eewk0ex2Rw2UfFne7QS1fChRtzs+4+1udVBnNyaoHKW3dNL9DOmaLxwH+FzJ2vWczmgfxuc6FXSI
JuZVoDLv3dvGeDo/wckzDRNIl+7S3w5lAtCAApbvObO7E3bhkwQiUeavtMs2nHbN/qQLWK/GMXV7
UI5M1Q1Vak9pHs///NPeaukybIKnE1rbIR4WFqJhHqHa49jZ37vJ0IMBiYxqTg6FabT4nIXE1946
JJb1/9sMITD72aGsqR+nIWVO2AXaPvVpwCJr14MMD1EpKKE2Pu60c+kygqLPh9LMYKWhYqpIKLa9
xww8oOYENOzJeBMbBoCFI5LcUPd6mssYcT9numfYalRwtDXE4xXw7t+BrNxidj29kboMsxiFK1gM
RZPQZNRzm2zfGsl+42tPPuiwldIhpSUg29cSALhy5WhM920DCkXzQcRFAG2lETobcwMJCvGwMd3J
1wymk06uvOodh2UTLN+he5SV79rpFmpVd6oyHHRQPFu0ejbAxwBFdq91nd2IUkUKUQet8vQ8QLHB
5+3o9yl/dZH1Of+jTl8BkLn/bFYmyMxNbKMdQmLqOgWtkEOS1xI6g+eHP/0SwTdLxwllYJOG8ISF
4nmFnqL9DCxZcjDeFo7K7QjgdA4e00iHCkjiU6jicdxkBqiL3Ol2Qs5lSlsQYUJLcKJtfFvNJMjV
toeoV/wdeoY+RF/CNC79zNDTg7AbfT9m1Q6qCu3u/MevrK3cHIv0ZK07pmKHotctb9aGAqIkVphA
eOhLE7jSIYdSe1JWTmah8tAunXQMskqFp3dbu7fiezI4hMylNrkMhOcc8rdaNz/UHX08/9PXDEPG
hZix3WpuqVuAGUKrGb2ZZdhEpgfhWCi41hsVwNN3DYQAPlv30LfQ3FM7cO/YgcL2HEcIV9BjXYcU
+oznv2TlyJThIdpCiDnEtRMmpDsMGco8xrWW/z/OrqS5Tlhr/iJVAQIBW8Y7+Hq2Y2dDxXGCGMQk
5l//NX7fIo9nTJUX2bgqcNFwdNSnT/cxmsudS8AS4T+J/GteSAwBpzbVsEUTNVSJm9rqoVCPkwoX
ztmJ4DXw9XdsvWYVnSJaCR1WN2Cz0lerLOD7VHqDAoxTa8K2uu87Zed7NrbFmjCiJskspKRGOBiw
p6zMk94v+g87n/F5VdbQrFXEwT2vMW0oWWBh6SdxL2AO3DrZsb4CRxOO7/ZxLzPcmvhVzGlynRjC
Roqr2Ndp85BZv5gGaa2dPHdr7632ti0YG3MVn1GPB1v9BRW+nQHa+NlrhgipCnhzwSM+lMJPxsM8
g+w1PldyB43+HNRHW8AqUUGrZ5MYM+SC7YNxs9CiS5d5EgZ/nhb04XD45t5e80UsohgZ6SIWMml5
fZQ5xqR4dvmucXjQ7mVdyzH4yd4zl0H85xojSxi5ThNBsjd4/9Fa7VPXuoIBL1r465vpoN9/vfs2
pnvNGtGJJaIWggFoKXakOjipru7M99aGWDNFNGOsoiHFQKVHGowQ9ueecmtcZtc8ocbi5ZddPHBz
7lfZhBElTUVzaYVjsCSp9JygovIEZSN3ietoHtzjxG8N12qTKxpLdTOHB0oTw9h6cNRsr9F+a3us
dnVcWrAKHihcTxbHPtNvC6zfHrf+9HuiH9qaNtKoA4TVIqREJpBsWQv4xF2omLxvLaQ1H8TocvhE
xYURWlAhMMQh0/bOoY24vaaBFHHUwiqIwQMhObL+QHEvjHFJ+Ppnb+UDaxaIaupCa2EW+SGfTL00
6B34PDuqy4Ik2F2hG+tmzQIhNMnQt4azp08UJ9Zrz9rTgdpa+2saiKIM+SBtFceaG90B4F20xGO/
HlzA1a1PTto53+MsbqzRNf8j6zMzqniHuyB/6+fCTzjY7Sr0EYHt7kzH1kCtdnJst10P6Rtot8EI
BooZnnbS/MTncLYL0IyQHfmhvaBbd+d1W1+02s+jAWcd0uImhnJFEQ4+nNxC4oNVHZBLHDkLYoj5
8vZw1a2vW21yW090e/xIPrVTk0ogOXv9IFsfsjq2jRr4Yw3EM5xa0yHKydSP0XhtxnvP39iEa04H
AYVJJLlqhkPKHJWT3yqscxKw0b+eiI2BWVfkbVhLRQZXWUg1YI41c+iektJHz+YnR6mxysUNUQwp
nRhwtFj9EdvpKZ2nW03Tz30vIU5goaxak/eK2vBkhlHlAzw3vJJzKDhK6cDUzxHWDHcgBJ+2gV1i
kt19/clbI7rM5D9HPNRFDQOrwQ676Ic+wk9QnbykTXbUNTZuIOtydQ2nMLgjo0mWRvqRqeEwo0mT
9kAWrkX++PUXbN1+jdVmTawGtSbI3KG9kXiVLc7IgR+pCWPWUQfxRwAabUeo6rFAVtEVtM9gtgrG
DFFKZyxnv2gr4DxK3/tywIH99Y/aWkmrHY2Kji0UgWtRmvdOX78hyf/6wVvztdq7apWWxJw15Bjm
k5zCJNadKXv5+tkfrbmfLdLV9k1zRaIRG+tf+gNkQhIQGxz9NToCoUQZD6fR0rii2J62Ux/7KJV+
8sI120bpZ8KIifZEMG3OxgBE1+pLtyGz7XREOeQ2Cahup85sRK+6Vr11ujhFU/bTgi6lMuJCCBU1
VasClnXnDraxqplAUq+qXmcCj2GTytmtjPHJ0q0ATouHWJqXquS/i0l9IuYwOa0Yj5LVgZbZLWp/
8yMzB69LK090SQg3+GuFVnfWWKN2yM9E78egHswrZtGd/bERL9fUA2WG4Rl2nxESYG/8UMeJS9Hb
2O25l2ysljWDYByHuO+T2AoJfYIKUV6gllrsLPGtZ68ih0C5CfD9DD84xT7QuQmB2fuk3bsnb+yg
NT+gNCo7yVLLDBmXt7WULhb9+9frfGvUl1f+E/NyeLsq84BTpGCTM6B8knOYN+smPF26nW26AXau
uQFaWcCfXYxWiN4Z28li+wLrJ7j7ljaMTJVXCdQ4lyB9w05gB+zZGq9VxNFZCoIV7LJCHFuCt04D
t9ivh2srOdVXMScd+TS3/AOsGnwG8J3dFofFiUY7RO58+/VbtpbTKvZEAM+xgxExRfJjKs8p+uN2
l+rG2KzL8B2y3qgrJuS9unT0AlpYex4Bnxd4DW1daTcE/CIaClzTcHpvkekh7n9kILLA2EORN9br
uspuza2tzlWFrMdVA4x/kFcnDgE91dWdpTM59XMtgN2vfUt26kdb6fxaRqkpS12bG1j2KHcT+nbQ
UujyH9pD76s+P3VO+/qtSV9X3xVuqxP8TYEKmwI1AdQA5/6vlrBfXz9+K+taiyhBujubY0SpsAmi
S3yQYX1pztR05h89mvrtO/MyeNQHjiGcZk/0bWu2VunIVHap2TJU+NTYF8yb4Vyn5jD6HOsfO1+1
POmTU3MtrsQKmShljfXQeoNfvRdBD+hYPWmB4QoP7pQ7EWVr368r87HsrEnWqYn+1QyW9FfQDV7a
+2t36fzbt9jSljjy2festj5vRFQUs8nwHjhX39K36FQc4cn3sHwXPfF7catdjT7FW/PMYdf199L9
tQKTROYbUzIB7ChgiGHG6ExL5c6m3Qhna+UlUxtrptaAnWqVnFFErBwYuv/IFHsnXG6sMm11nxCN
iMt5Al7di9LhQnVF84KCmYag8PUq25oVbXnzP6dkFKV9VZcmRod1x9lsvdyOH7oqEg6Ybl5EtddI
HZAz0+upNcC6Us91YqRuXpumS3Q0fjBFIEapB5RNnbkm17OWPuB+czfxcudk2ojr2jL4//zEqWdc
YXbNoNR1LcDu6qO/X3/81uiuMoRSNwbb5rhSxJp1Oxqda9o5vCJ/a/FO4Nv65asgAUvTisDQxoZf
x3ynqVBP0AtV+eawrFKBUa2Uop5R96la1dHi35yG3xuWVSKgcSoUks+oxeQP7fSsDQ1OnjBNjeB7
z18Fggrc2yyfcU7ryp0kDxN7mtlLmX8v2V4rNkELZRqUxkAW0GjUkWS6iogSFEX1q6v3sKmNbb+W
bNJNDXULXTFhdde7tBi9qTpGfKe4sLFoPi7A/y73XFhM6wHHU+MNPgZuTh++Hvet436t1WRAzEXO
BFSooXLr50U7orxotzl3B9vBEPnkmHyzbvTBsP/nI/o80zSVwihOVPZBafMwhT+fMs0n2u2Z4Wwd
XB+1gH/eoXT9WJo5DsiFLaL9Gi79oYczpHhtTvtV963ZWG1hszSjBpAjznnlVlg3E9k5dreW0Gr3
ynqKMzByTXiEMl/J/YbkYW7s3bg/P2o/0th/RmYYohr6eairpdYRDFq/iXXv6zW0NRyrvbuI5/OW
A0gi9Qs8Nrwa2ptfP3lrda51mSQ65wQxsKkghdlAdWLRGgI4CiK+SwFJ8J97dZWNsL8WZLJVWvEy
BbnOBhwg7fesu1TzzWjtnCobQ7QWYyIJGEdJ3LOwtABZc740NBi7znVbT18+6p+pVWBpVBhLybT1
FHeG1lp+E/+0vKWIQN36ASjKXj/R1v5a0xv1YagSyQErKKdF+66CvwluPRMCBfuRh3t6XPbna3VN
dQTKhe7MFJX/JS3swiykIdrWw28JzBjamtnII7sulUoHNqL+TSGsCqDuu0WuNY1Q6GZixAkU0aIi
8RgYNw3wcDnuNYZs3WvWLEI9G/OEqCii0YflegbyqpdXfg2Fb9tFPogGaG84MF/kQLGdPt3ZiFsr
bLXFUwGjeV2pcde13rL5Nmp20orPI5665hRKYgy90kqQYWBdpvJLXbx2KfO/jh6fryJ1zRwsYttA
ayYu6Hq4tIK0hyHQg297264pgygZcKumYDnBEjAu7nl7JaudX76xzWDM+t872max0tH2A3fRUX9K
AwL/RAeT7isHy6WPXw/QRniFBdJ/v6akc6pqA16T5R8YBvq3z4XpRJBcPaIH6gCiKmx6vn7Z5xFW
XZMACfTCCnSyWCEa1NzBuJ6m7Di0zCnib3W6G+qa0idK9J3k8LKGaq/fDUjCSLtzI1quVv97TVXX
ZD4UOCsYkGIlNe1JT30gn3OPauBVU91/PTgLR+SzF6zS66ydzFbvJ7iNqRJiZ4tHQjR6PVP9DAq7
jmkovhjUPQc17QNl+ex9q/0cD0aKXpQCxrNTclfW2W2HtiOHFePotKV6gaD1PTXyX0PWCsjilpZH
Bwn37/5v2VPiUooCfi/bF7sfvbSKjt3Er0pN88cE/WlVW7g4jt6ksM+y0FyhNKlndo2jK03QUX6u
0gV/J9mDWve3i5WLnqgHu4Va62T1mmsuFriiMF0ppiuWz6HIq4cOtPMsA3RK+6uW2viZHcr8asWO
kDkEK5dQL9MNH4amB7Rk/YZvz6Ie5hkQc/dFpwQ2RJxL1rwoDQUdowgzQ3ujneUn4LXXnRlwHQo+
WvGsZqDrGIajat05tTr70A3mTzvuMAXtoRemp1ryT0lswLeWWzQtGPeWgmJCf1OCAeIoHFrr9RBO
1qD7CTFPjV082BEIkHWtuXnSPFVldaNr5R2E4IWTDDAUhsOK4o+FoTjSjF8HqZ9Vqj6nkKytNHbO
EzhodHCLM8XwKCPlUFrjGdzHH3PfHocSYCBFqbLm0XsvskAa9BnV/SCa0wbCebErlQzEuRgygPZP
UlQutH0Vn9tKhq7G9pRapHdQhzn0OnvuOuLpU/IgmjZ3Kj7j/72UYnKKNPEFMEazYJCpqKXiRok4
xUUCHU5jOJf6gNKFSTp09w6Vo2ixdMYejZEgY3ikw5ARYd2yagxNNNZHusX9OC28rJnPssr9XtPR
Vtz6djz4fYswhx6igWiQwU/01AEv77oxx1cwzn+TCK06rHpLylR4PBYXSUyCM6+7aKQWQYR+r6oo
7OtBqr9mkrxpcRsQPb9JJo7pLa+lPrZOyuxLUfGfbcyvs6E+2qIJVGlbrk504jV9/xrDR6fBii/A
OnfmTA8FH5iTVPzBsCrmGox5djI5EAT6rU30yAkY32QcnkZJ34aaeaQ1HtM4vVWgFtRA1cUq0Tca
QxjVyfryFKfzE7Abr4jRllZWzV2Z2GegOc8g7fdOkqnAWAyoQPb19CvTq99Yk660i6s+1txO5tA8
N+2LmUeXjMg/xM4h6dGeCB2fTExYxDIHXbNepdQKfKon2x+16W8zqXuVmQ1KlbomxlpVXBZyOTBg
eV9A/K8M9WPzpleOjY7/2G3/xJ75/nVI3Dgv1jzZFArXuVGA6dRLX9ZPCrhhueUZxZ5B6Nbht+bI
FgMrGrtaaIyn6RkNWoF2i0JN03zkUNMhe1N2h225GH4SbtdUWZNWoypm3C7UB3b3H35MDPzH+fCw
9opwD7zfSKfWjNmO2T0K75iemN5l0X1V+on+LVRTtZbM8J87Rp6Rirc12mPizHZ7pQlFZhytItoB
ZDdytTU3tmmBOOL4RnYgyE1NnlsdMnB9EdRT5ha4WlasDGAyv3PR3jhu11RZqylby4yRpOdJaEan
WTaOFv1U0Mo7wsB7D0rcyNXVtcSaFhd53FG8Rvr5Yw9ZInYPAscV+ZE+qJHbvY6nwYvdtPfgv7GT
OW592epgT7q0Ty1VRmHTd9cJhX5F3RuejngAgPu9hGlCxfewo40duibU2j1lXJ01E24/J8P8PYAx
ZVdvjO1wULcev3ziPytOt+o01eQACVs9DUkEnDQvDgNHyGTfvDmray5t1TWc9koCn3KISOXvBYrB
MPLqwdktcqfrnXZ2yhu5s8Y3dueaU0slTeomyyNoEUXI65o7NETYjm6mafB1yNy6NqzJtJx0Oihy
sLQxHoyX+KAeFpcXg7uTtzSd7FELNl+zigWZZtEigf0jFFSzayOgB+tYHDj4uzCSiQNcGr7+nOVx
n0TNtRKbRnnSDQrMvwflgozJ7L8XykztvxeW3WYJmEAQqoO70E1mwOGjTb0EmiVf/+ytaV7l8k2k
l+bIIOnOuHFm1AzGTiC1mXfuIlujstrhNrUtbiFTPMAz9GDlRsCQTnz9yzd23JpCazWWTM0OfqFA
mVNU+cCP6EDTNSdl57q/cY9aM2mtTq9Zxtv4YOawsjMbEHZ+d9bvDkm+sleX3xj+NZ8WGpAVNXUV
uwyG38Uw+govrtWE7WzirTFa/v5PVJIkynsRwfCbF0XYJdNRn9mzregPhrGnHaBtpAtrRm2axyok
qjVEPjgZGSNxs8j0Bi6RyjJUEzk0Zgz7ZLHs59BBQWgYIEFhNC4uaoXfFHHAyPxoQHvBVjHExQha
X56DW2UWCQZdfUnr/tVCq9jXi2aDOqauSbmWXula3mFEmsjmboqRjnrjzizTW41PSIW7R7Xix1Th
oZ7J0qmtsfXs1jhbCWqJWRO7MA+7MmvwLnd+0NbwLX//Z4pQtBvbdIDA82I/sZB3SzcJZcAc/MQw
9r5HW1HZKowgVSjnbrYg8AtQwKrdnt1q1cPX37CxydkqhtQA+AzcbKC1HIP6KfSrVv3uHlzFD1zg
0boC9eMDbcKyu6LMCgZYAzLkQHIWOxt9a1Gs6bpyHMuCjhaC4KV/aa6MQPtTPrHb6bXzymP0Au2a
zIu9ao+otJH2rOm7sQWyW6mATVjqAY+viRwcYz4bsLMfC+l01l5s30rp1mTeSiQl1Q0Q6nC3vKlu
yxN4kvNZh5EvZNAXrZw2jBSnuqBW3h3ozoG1ETbXQle4i+u5ZXCCLPi9iLzKgLUfOTTt5NjM2Nk1
G2Fz3bNpKYNNQH2EoWkcQtYYUsMn9PftPHyDK6Wu2cAFKycb1RV+gEKvR4ql+yr3u8z6XQCiNgf7
SMvKK9vWFfx1HpOdcduI1Wt6MJkNG6QFBAI5mI8NegRYPZ7mlHpU7BrBblxc/keoKkozoVmQIZUW
GDlGfYTxwnNKm6sxepPpOzfxvQASFAjJmlPs83HAyihFoKnxg1JqQU6Vo1UeSGXd4Nfu8QC2vnwV
P4YxIVDRRIpjpiXMJXTpwZwB6NlcHus5K/d2+dbHr2KJpbbxzAcYdEB/MwCW91x4PCjesovukYsS
8IN6QeJ5GyuOvasWvvHONXFYp5xXTb14mwIfKofc06zRyXMICxU3SWI4FVpQBuV7XVHqmqYLXQZz
GGw4UejlrQ6p7+FnDGX9PV7C1rcsG/6fk8rkRQkYFQqwmaiCub6Y0XHOHvuCJyD9QzrVmFya77n+
bb1slblo8MeNGEV2p4ftMfOt4xCgM/Swd7vZOLL+h7WbJbYiOR6fxtddfBrE47eOwrWklyIjFU7j
CH7ZlARVDZQM8on9XmDa+tWrXAHoOlEhGQUN2wDXdDe7qy+wGPr/WA5txOJi7nzHxpbUV+lCmzdJ
1ipRFNam17EfNlRGLMz1bmFwI+tZU3X1OIe+SIsALv0JQLxvvqXcsf3Wn33OPEN39vkPW9CZvtr3
ky3qpFyMefRwnoKFXcm9xI1UUBGzd1AEg72y/MaptKbvjiPMvCOYtIc28PlUSc+2NbrdaO1wItSP
c/uTO+aaxEtn3qsI4ZDiVsEMUqhBHE3tvFSmL6wp9DO3+t9w7A2Qid+bMr2VegYoRa1DujCg4ums
p7PbWFZQke4ORN0HyH2dutx04loNrR7KwuoMXaYWKlZtXzqz1bgQHjMdbqAPpev7c9bqRwgdGU6s
dS5TxWlWpwfZRHekiF77eXifxeClavMnZ7ar6fSajZaTaFnQdeox5ZAf6a23tEd/Akg8p14xcqeA
a7WTcBEalXAnNQpkb9rexK03y54z+DeQQDXEn4pCf1+PGRTZul+Sou+20EckMLYxeV1bXieIFw5P
kl+Zpb7qufmUxewlTkwnmzvpQPnuoSlEmA/KC2uNY5IXt8qkHXXR3Q0ouoy9fNWlcp6q5jKm9l2d
6fDa0evfcQ8Viklc6Yp+I6b6qNf9TUxp7Kkd+LgDFKptTQlNu05d2sm3So5PfYfep0kZXbOEc67K
Uy9LR8fsR1egPdm2oRMSDRDC1bIJ+DgKpZ2t+7VVMFcblUNkodIUj9ejyi5tK06t0h8BZd6CwePj
rhjyTO0ca+i9ZoCQdWST2DGqmTrCLAeHWpD1taDvKVVv0sjfjjIPhNUro7O8Uqt+xxS+Hn1RnFg0
Q52gDydIckAkZnpQOIRMSBIaBqQLsjFUavqWqJCTxwGGhsUSNS4bQ2JUg/Bald9HFdLHGXosfdH4
ME4IzVpeKW2yg6Zt5JBrz1epI7vD4gD5qn3XmHVsrdhVx0daPubGniDr1m5dhbh8GGbZLdRG2p5Q
yqlTxWnaPcbn1sNXKU3WsZ4MPVlS/N7pqtmp9e62YtNOKNgIz3QV0hJ7VKSlxvCDiZUndcFJ2/SG
GslNKnctMTZO4DXrGLiNOXOIdYSzPXqztD2Wzge9oYGS/lVBlbUMOK3Y9s8m6pyaHPWuO8XQbRlH
SJJr7GRVkKP+WTPpKri7fX26bozqmqw8CGRRg1w+uzZiL45Q2cRJUrpSzntimVuvWCU5kxwZ5xom
rm/sIEt0T80ytN3xevd2sXH7W3dJaHGnlaa6OE4fzJvisUVhSobjQU3d4tx51DWf9YN2mM5gHLpf
D9vWalnlUujdyigqoHaYJBBJvql1P1dO9R7yvTFi696IyeRNRosO7lHTYWC3/XwTJ8HXP/xjPX92
4C2J0D8pZyYSLWlBnQ4Vg+jOWAxPE9Sf1InFftYmTgSlZ7qIoBsQvEIZNMjTEodInrimleHfPTOT
CCvSusr1GWcVqHi8zQdnisrUhb44zg/DKEN0ZnoWRUCLiideD5DwTXANJyxgOfPVEaXvrz9nI6qt
mepcDONAxww9kdr7nD3NWe3OzRvtb/j08vUbPtipnwzYmmkOq09BBoGg1gTtC27EdudUWGA8sN02
8mEbPPowBt1V7N5YWR/WB//Mz5joZmxC4AMME+PAo8ZNcICmTRwMabxDJv70Fbq9DnV6bydV32rZ
QVNPXRU7Ar2vrXqRSB12xuzTXFS314HOblIyS5JB/NS0f6EPx0+i8TeX1UUzwS0S8g3kn/veFP3V
WA8QPp8qgAJK8osO/R6W/TmIit+wBIt/BtLkRiMyq04OqZkd0c8CSKPpZ7/spr+RRn8p0Ja2BEjO
WiR+6US+lHD2yUjR+no0A5jOLNuZyR+gZU/ZVL+WRC1CMbBgyEtxKCQBLQaGTNXA378es0/PBvzc
VZRMYgimxwyeKk1mXCWU3ZMif47M5pxK2TplbebOaILAwIj1+vUbN5bBeu9o8I2TrYRpYC2gsCl/
jPPoFrlHkuevn/95mQiftIS3f2agQJ3FUBSY4GXPCw5bh8RdOiKv/mNNNzU7sfjT6I/XrCJaO5hd
qceLn9+EqASAXEBhOC1vC3bdqaOjZHtCUVsDtqz2f75HpgoCJ7DSw4zHDtqFxDcj0jgt30HSPw1m
+JBV+pTBCEqtTckPZDy37blk7sgBWjOnhwPmN+dklUXZfUU7M8ek2zL/I6ktHRm/S3loMfmw+vBo
iSYro3U5fHviqjxko3n4+tWfHmr4ulWCxfmkk1jDm8lQu9MUTkC2rb1jbWNq1g0eEXxNm8oAKKSi
+thHj232l5GnMtm5u2/89nVvx+I/TOGexQ95WlyXRXtgbSEcjeys4M/hUR1lmf9eWVWnalFToJRg
2xdY3Ac4QF1C0PhmwAsi8r+egM9v7XjLMnj/rN+qaanKbdza40r92SeTJxl6OypBva6OWxeqJx4a
t/5kqYa6GQTmldiLrNylerMTcT4/S/ELVhGh7m11GCcYyjRepTnTXyOQoeVlgzOf9EA8NA481HeN
wj5G739ObrxtFRjGgth6NdLFI1HLTuL6LahdsHzexQtukqf63T59kwyMd61iQwbovLeX0ybKrdPY
0vt2yO/tzP5OAxMevwoNE+ktONUUCdTKTxS2RpF1g2nT2B7hfnNtrOIC+jD1ZpwEPyTPHQjxDof/
MRQi3db68N3cJw9snHMf6rL/LEKe2m07CCwB5bQwB5IQBy66yfcAo43HrxtG+Eh1XQoOMz06Tx6V
3a1t5S8CXfgV5z/hqXjdKpobkT1zp61Dbt04MmZpE/EeA1cAKAjx3mVBXzXPygflYu++sTU/6waS
NEvhERjDi3Nwe6+6FXeLF+cQjH7ssh/7RugbgW4tjK3MRAjFxuykICqxFoDExcj3fEQ2Dup174gY
9BxokEwOekl+wgX5Be4b/tAV0LSJDMfA4QeKTx58He2WTf7J5l+3kPBURqgJwralgNcSdGXLfI/N
x/QPAtdnD1/tdplaNO4bnh6yJKaemRrPXGQJ9Ov6Mxf2U9GC1TVBpDJpC0cZ46PB2sqJ0jR2iaLP
TpE3b8kgbxdA0ZxTr5mNwStBEXGQAt5yhYNRqvUVwJNaOEMcX2d0frZjCKFXXL/KBVMdAkzMna38
Dun9rdpGh5qx26QvnoVaoNqkZS+QpGsdVckDOOQ8TiSq4G4gAUdqonYYndyR4E5hqf0VSMhOLsw/
c58D74M/WRbDMw0aSI9tYlROJZbSShN7Im/vZgVnA+ePJkmPbUbPNcyBRsWwXLhiBR2pOzSdCiT0
WdSDjZpziLZX4pCQ+ik3+zC35usIMAMYV7+56CKH4DGpanSBAU8XFFadqsSv66QoDtUMN7YSfcTc
yO/QvXk96PZbxZtjX0zXvdYfC7N+7VT9oMKBY7bUi0gwPnQix7mNSDCaM1wJx/lhStHbQJWigMBv
cprRuRLrBT4Y2nOZNV2Gubwfu+qxofW9kMWffs5OWtNeRQP6tHLe3LZdB3uMGgI4ufYzlcajGvMu
HHXlEXWD0ChSkAuK4gdBbcWhberoKuyR2oEGsqNenEJPdM4H3zJy4XVwWHVmRUDqXDmWmN9Oq1o3
LsxA4eOBwQnyCWevCaMD/ac6ajNa79OflRWHSiIUt8zYUSTVHSiFXgxRoUJVAV0OfgngqE7n3xM0
bIg+XJqpMd1MAFGO4iaI2QRwtMsfjV55pLOVYVEVf7PFiMnoisEBVfjSl/O9wuDANtm913EIPZad
+dAbz1Gfv6p8ODVE/IAlzZkJ+tLWs+omtXkXE/J7YAL0JtCwPUufTpS+GUx55DoPpFp00FexAjD6
a0DgEvIO1YPMIW+j2L1jSE0NujYLhEozJ41rh4zJTR7BiTttsfYhNkC6Y8RAjbTa8iaHQEurVLFb
w7IkYlrtEqjI52D/O1GuuXIqIUZSpx5R+tbpLXrTwa+xtNr3Gb7xYsAFYOw52NWz9Nuk466Wmlcd
WHIfELTSXApSdZ6AVdNompekYY+VMSVOp9v3U0TA2044eh4m4tpcfyQCVmD2+IQONWdKC2DaDeqQ
gGtCsSxiIL0+qagXgetuK6jjEZJdgKGc7B4BwjSbEkZiigN9ZBQbmBd1FGhzqV9ypldu0pkn8FJd
u50urU3+1qbyS054iFXOmaMb6VvExptqMK54J6D40MWGM83dXRbzc5eVrm71aHJosSITw0+V0uvE
L9Hgv87xdFUXA/xS20DaZHCKvroUtnYeoatv5dVtJfOAEnFQZtRwFPQLSD41oOo0B3Vkz1Zs/qmH
SHjGiP7CiB2KDPx4bRZe3gwISrR+L5HPaRnrXCMrX2w5vyRSfy/qIqxEXTmyzW6NuboSEjq+TZJe
qIZetbLslnuU5WJ9unojgqLJwP/NH+ZkcDpzuEppERR55FpoI3AqVoWTXr21MXnUbNQNVFrA57EO
ZmxCh9ScuRWzIRJhd6ljzyzQWOWZZX5I0nR2mmj+C7MPiP4o2b3d9HAuL8E2wK5URRmQLn8YJ8un
anWs1eoxRxexUyTiWKInjZHqlKviiPMJwP1QXMMFLZxhgeV0CguMVD6VJX3UmhR9zbWLLs8r0eV/
Ytbf5313LxT0ynCpH+qpuBm0JBwgKIzqUJK4ncru+wI03YRStxd650dm1Hsp5R4sAqeAo1iIZpaf
MPSLgqiCtUcMNl49cTAKIr9ixWGU8dVk56XTavg5aZW85mnvm4yctQbcvRlVlcLMzplCfurQOvch
LwdBK2NeMLl3yFreCeVPpnMooQh78ona/YR5Jihk0wvB6aBYwwNV6TWAgrCKU/gPKXCTMe8MVT6N
kFIbiuJmNq0/9oTpocS4othTc6teKQq7nUV1i9PxlcjIJVP2yMbxF6+z2I9pGqTDcKtn/DS1Q0AV
eZ+0sxdNzduMU6ouCfHtXDsrwugdzWj/j6Lr2I4chaJfxDkCBdBWoXKVcztsOB4HoYSEIuLr53o9
3dN2lQTv3QgbjL8ksjVn5CbBdrSko/zLfYzUzsT+7+j0STfiAX6gK8o9P4tteFpN9c+TXjoZT6dV
4P9MNtoJigN0caeZ4B9dgbS752CYvozErxKq/4ppOIkgvO9c+OdIAhbqjzbdDGpFLbAi7QX5VgdP
29I8R0rcGIseFkdv/hScLT7f2fCr7OTJLlicu6XLymU7ziU/bFLdy1XDawOVNyVvTQFPVefWVGjN
s23AI6sHSEcGfLdNx+8XRZ5I3R7CcFvSDm0iyCsQfdrz8NL6UyaXOIkFM0lBJphAwpM11Q3Rp4cA
BVSdjRGdNFToCwPepXuypryXt7mxv8KVb1Vd7gD478GlPBr8V/QcwIwgXV5TffWJ+C3DmSZKIBs+
3vjjX8/dGujjDEtM2rh4JzTo0T/eEaGFyWo977y2Xd5x8zJStx4pRZ8X+pn8mqarjW6sYSzrPJlS
4858M6eojYA0BSgvo9viZZzgEgjL66r54xLxt25r8EXYt1VsJlnH6Jl7+hwBahvntkprBotRXK1n
qtkhBpkOHnI4tFIe2mE4biH9rhf365UE1QKjn3qS/IfXOV+H4h5BD+gdKYpkMpFOxtqg700hyxOa
HIVsHqooLMwkQLNc8FW39MgKmGm6EKdr1dMvFNE9b1MBnVeDKuVGfZFFoyRB3bHBC9NBR2dE5556
r+NJ1dSPQS/+tWPN/04wCzqxSsNpuo0aaZs8XF89Mdo9qkDykLDzWnwFUie2nvIyLGmy4DcaY4Rp
C/mDxhW0xwh3iLx+wZPBDkTg6oUB5g2moDGJdXzefHOI42VfcTyUkv4nouqRxfWlIH0+o0V4nSG3
m8UIQhKhpTPc1CBdyqG70+F4G/viu5q2o19UU277MSXaL89kVali05CoInoIAoriLJT0JHUrf4oO
4qxwDnaFrh40WkWTqWwz3x9BpdoZX6y8gQK8L6S896bpQmaXtRKeihbOvhYfXRSLwySi1BMosVcw
aQoGhVA97SZfvq9G30Wt/NgC+1TDUKDb/uhtEPub7cKG9r81ClI9DmPi0N579Jvm0aMl8ANUHwT1
fAwrehKN6PDTdjbrMRhlC7oj6vBbNdtnv3ppLMM5i231PDbrx2b6G53GT+VAIo9LdTfGDi/ahLy/
pSCvoI2LHaIYPtTinxCLiAbL4IAisVMcxueuxzXndd5Fy+IfmWCQrbz+Ye62i7ABGGPGH+lCYYkK
yZB3kqFOeLvoaP6q6dKmlKBGM+4/USd9IwQvdGR5HkJL7+mux6EGi5mjw9VsMFeFw7mYdW694TSF
6F7C5bwVIKTHPki9ojqNIbx2PgIEXTwBTik2lsCUjNuhzTRdn12Ax9ponC/MfDagEpCRvELY58Ey
LsKccP3iYo1vutdh1q7FbxQ0HzNKVRMx4gwEPI9Jj08PQRj+RMSi2JUvl79fCnXDfS5ElTVEIO8V
FrXAh08HRsw4pcJcVRt9c9qfxCaO1tBzxYqHoO0eumq834gheP35fh7n/awql1ekxVW6Bee+cI90
qn5YF3bJoJbzCtKzlFVOdP2Cz+2RNcueEPtOiuI4eO1btZFEyPHsuvXmY/6Rxj8FbtrPq7tR+gNp
zzPrOz8ZDIXKAfGxAIPLIxqlhE7WEM1rfRvrv9DIFAUgWxoRMiaqWe6oQhfwQqeD5JiiHQjgjqAQ
RZnx3JbrKebzHRIX0AIZh/7OMYvBGHjJqm6xZTev8TAgcbYnlXmZxXLaog25jvqKOLBbYMJHQKwq
qbb1VBl+riN/X/f2qDVEnSj0fCVq3BfKv5+9ykFp4CVWybzqUPEkwcraMtNI+FvdfCznaYe76yne
AAIExX9z2JxUwS/B5C5tRJ4EjJTBLPZ9vVx8UbhkEtclDONkmlRaU3Hqp+UYKPuKFKUP1bGs1/Qt
kIgd9sqU9vy33Gwmw/rSixrtyBRa0/rIyu+4w+s8l+FdEcfpgOrGkCFJ3y79Z9E0Wz5Yb8lIV8oU
sbf30rn7QXs4PqAMRBltoryxOZaketZxdJLUvvYbRp5aN7DcmgVucLpcGbJalXQ6LRpxW0UDMRyq
E3I9F/uo92C5bMdD34Bcmntk+qGODPN7tnTjS+vrvJB1lS6BOxILiBYpEkcp6Vu/YdHcvDIxKkA7
OJ+abFvNa4tFYDK0ykYcQylRxZvunZeyxXSJFxOVwDEEPFlNJOkDD4Idy3+3hZ2UWTC2R+u1kiSd
I++Rx91H6zV3DfOOzs23ua8fI++vRyq+tEPzbVB4CPHd/eb3x6EUKX7yK0VXIgZY+HF7uuj9uPzd
BGw7bEN7xR1+0yspj6g8vjkPs5nAAzismFuZqfYSHt0s9ptTpOoPE3aAFTyeBC00HWii+cWzc6rW
ENCt7vJ1lL9Fg1x6tI9rhSKQXoC9bMN8C1aUh0X0N+bxpetDmW8yuCGgBxUYNjopMr35pjsRIq9B
hyXEzRvNEXCk4OgG2BVDmpBgfMHfcJ/bUBx66JH99hfjbaqCfg8L9gePT91QI+uymPK293Gy9UlB
6a8ww4KGYINFzqvPIQsPziveKVVPZIaruer+8lDLNCodGiHRK0ZxgwXjrp5wRPo9upekeWXD8OmW
uE3I3D2WUrBcQVO8EKRSDfZYd8QmrVc/jB1/UWH9ApjurandVdtyyoJI5tqfn+J2ecL0ccdajZxX
Btt0mNdFfaRdnUNldokh6KGSIjr1Ne7snk4cIRsIHke+fKkSstnnzrGHpmR3waBeVmKfJvwNweZP
z3fXSPfP06Qfe93fKVNcdWdS6al7D+56wFM7XvrwtFKIyoh9LZXbz8GGI7XIFzrigCriJ1LEL1Xf
P48e0ozpdEfjbxvRLBr666zQh9u3xx5NZQzeae2pwzyPd108nVqNwjYaPja4UpIiApZP5vq5Ew0a
IhZ94haziGjVT6iXNlkQVxXgkATi8djW6CDX0Q+vxh+KDTMeLUTTvvpqo+5m6/B30GonW++1HgwK
5xT9u/ue247mIUp/0t6rdh2WglG43EyyTr2afXVRUed9Cf/yNCBtfFgpdjQv/rLSANPpgJQN9TfC
ol+Mme44NBus9vKq5wepYJsEdkIbmhn92ym58wZ2EshUKcIpSNqqHpCVQC/CNDc1k7eByCSY/YNd
3QsXEIRJbNmBGI+RERJGgPIJA1ReN+1bsXxFVf3PWGbTAe5ouVKo+mLg3p3r2J/Z+82TsLYV7Opz
cHB1AR8874o3nGGYZuNbAQhp4vXFIjtakuqPFf4Hp8FuXc1BW5EvWJN6JQHRxzip1fwQL/R9HHxc
Qx6aoILuGRVAuTVjGhJ95vV2YLEr8fKi646BEW+ZfZesxRtsIzTNr+OUVs7c8bDskn5WzwXe6MT5
1W8d05RM/lPHkJzQr9ulMsWZCizjfhhlf/T7EhtEUMZQf3NsRvgRpiQeocZoiXndNghRIXecQnYU
BUWWfn3nxFqlxvvbdTVHcve8YmJej72CT32V33YV59651KN9Fgh9qzAqaxFWSVM2O1aNn3Hr3xAE
/6+y+klreRMTs0ml/UwFgKJg4G/ylaH53IFCV0U+tMi4t+uZIKqTWYE7DiLoEQN5H0YlKG+dwhmc
BtV2jMbtPzrHmVvFmkBN+K7b9Q4jhdvBzHu0NWz2ausvrjJfxoMBRMft48zor1eEIpFdkHWieuBT
/1Qv7Nkq/F7Oo9ngAQrtMPOO60uMkTeMAec42qXF2pztKKExj9F9jOcd3dOwdpgg+kEX9UU14tJt
QVYak6sKqVdLqYElRJ/FYr8xwSHpfA5SDv52CHUK6DuZKb8zffWyGHyahqRFyFMNH0fhDVlcuxe5
PMdYdMt0EWQ32mnXN+QblRm4rzR+WGKqjxLqS6rQoQ490MoYurXAamD51yiulvKnZjWyheeb3Mgz
WaD3xUkva+z9nqcehhlAaGdwNMXbXrvFA9aLzB3KUtdgEdD0OrX8sw6nPRv4qx/7iR91ZbJRdS4h
SMqFBlkcgn8K+BqnpEHiAkYzJxagMP2WozLhIqSHAaoMXLoNqCAa6IuQ4qmi9jE24rEZBxhlXOY8
iznV6BNENVds/MewbXfQWdx70ClTbQ4OnSZOtXs1AeHpC7svlfdTThhzWI3rTIeJtf17i7cfi8in
qDF7jdGTLrtcszmp1+3DsgUwupcI7j0X5fbnojqKZj5WrkdXn+iy0bALJ/V/21rsYtrvSd2hsqXN
PKshX5b6stYoapNr7kfeJynXQ4WxofH5s8cMZuvht+zUvlIkm4r5bBf/xYTRjcPpbQReYR4OR8kQ
KT57L6ht/+17A9C/FjtC3L2Y9LlgQwQLT3y2a32r4vIJkRAoHLTHLaizgfJzydoXZpudNsUdlSjk
Y8Cgk9Bv/+HVPW2tOMgizlfozlCgugttlfeT+OgQmrJ1QzrWy7WygD1LLRMXwQLSR8Er5UaAs1ZZ
G0xXPWIgaUZQBaK6CzyABbbYVQseEa/W10noozb8R/A+8RfYN/xV5rF1ABQ3g/AecoQ49To14UeL
oMN1xkIf9hdm+jsji7um9f5rRARioT908XKsR3PX9hqWAPcYdjgVtvA/rnDycxLsys0/q2mF1tdI
dJT1Fiek+EQxKEvs1D3oqLoEMZa5cklL0d6R7m+4IslCgPJNS4iXo0U7B/vt0ayQ4Kk+eUWPSF9W
fjXO+46RqT7H/RuZseHUQDHwy9WkvmEwvi0C25gR/zXRmJiIn/TGM9PGh66V3q5mxY/v8Ucm47Mg
w6shZcaD7uym6j1E3kUQ9A+hb343V71j8/8cxXycWn1c7fSPAUMLHMnDcjygDbWESlm/YjcqgZkg
XrFcU4uW8qzBfylUnXVOmSQOSJNONSJhwgU7Uv0kuynOAytOkDc/0I3eGcykkW3PLKhT0RZQ04Th
HdCwG0Is/gEy+WVyAxBIuo+hxw8LZmYHuOYazt5jOOGNnSJzQnF5n+JEvxjoAFIl6GlFd56Kmt9W
difEZCKuZAVCoLrjqP6ZQsIkOOE98A90MVjZ7Vvdwinfsmu0spdSb1ldQuhnqUr4yL87wMJmVG+z
h9AXUnTwG4VvbJibxLkVJ+WGxWSyN6zzd4xOOz8scNvYw4TyuMLigkJMhsISFO7MGN25Bm3etfau
PY/yQWH3kP5+cxx/IkD8taQpDapfE7sDLb1faI0yCDMAz0RpNPdgyOPhGDL1jTbyM5+Dx8onr1TH
h0XhAuyAKO6Ctv4n/O1n66JsKoF4hBGc8p08CEwnpaNjamKM8BV+BI1xIq+V98DD6MVUGC/jVWaF
fwXJM11K4qGTNkqCeEN/D6D1PdngiPCDJa/NXwXwjPGN6PiEWzUfC3sXrv1zWagX04KU2+bHoGYp
rV2QMsjiXNGcQjOhOcpvXtEUCI1ZdBcKkvYd0DBd4NokU7mXcfTaqfY09KJKAOVerV892da8FCWA
eyTcd4zfo6MvJSt+NNQNqKQswDxYy14at+7DyV/SPh53gwUoEDFUxXaRPk9dsCVQOf0DQnQ1Cyay
FdsrrBH9HzG19lcFmdzIo2yQBm9ohPOqr0o/9bHLeCs9xnJMF9vjKUdfvXULvG3RfbuV/yE3BodN
XC/5JpogARaCqQDWhnoAmCIQIzyh3lT0EoQPgtTmGBW5RXmz4bAPaHQoi187D3PiYVgJQa9mRR/g
NVl/QKCkUw/6eO5I3vULfvh++4R05TjETYrX5Knsg8zn9a+3ylNRuh8kX72jyPYBB/Rd1c17WkJP
Afvh+xJLnW8on54JPwpEAtilDDFtjEcDqBUswNcil5Pl8Hqw9VOJ6jKhxOJgIEX3fKQ0LcC/0FF9
LMbtxIIxj3mYhtizVARuyKlbOZmfCHub5sUZrck5ZLb7dv4wdfsX278eCrkCm0cS9ToDZ2pvUTW8
0Xreo/Xlv6Cy/0wTPfUTe/A3XLtueYZ4CzcaA0e2mNLHS2tuQJS/cStDYg3XRN2Qe4O62mSbYCvb
cFQ2uH7TFYN6gwKUcumuWpYn4E/HwgJeqnGdUa9G2g4Pd53sPxaf3qpwwKTR7lcbo57Gw4XHB3xx
BaqRXFvAMCXKx6AByLnw0CUKDwvZQEBJrjPXDXe4Jv5rI3N1VQBY2MtgmsaA26s0mKYGvHz/jkv1
m9LhcSHDoyHzVU7zgWqOWwDbum7s/cpAEaJ1+v5Pe+Vau+TGCbg5PZBIPXQK77Jo22ywMgZg/yfa
DIFhBzI+ED780Gp9X6IWdAWWUNNf0WkOatsHe9TMmB/jgxL6lzXBUxTVAPy2E0xNmazCPI5xhFX6
Xg0IV5TkvZpFGsnaQLa/vTftBLgCdGKyreTBtMOhCcNjLLpbt/yiiwG6/l8pqnxi3qc3mzA3jD8M
ZQw6adoPDv59i8DuWsx3LnB5oLps4OJSDTRbYnJRegoyNjKWhrC8bON2L7Q3pz0FI4TslhG6YGD/
D1On70I7HkigbrP1W+TRwRkE9Bf7srL/BE7dGtXEyE3l0Lyor2Cdv0Y5e8+xHjNjlgCNKzi363XY
Rbx+xol4RXp9wpQFQusHP9aAK6IUaWGmPQIDByIvDl3T+vnk/NMYjGgoK7fnMnb3nj/tVAMnJlHP
rmlVjqYVAfwbCLSaWQuVuZFH1o9nOPfwWpVxPuD5kVF7dHbae8WS1vWcSYwhGZ5e1HkNMqeDYXu0
t6zIHoOnjayZbnFPeJTh+AbEBtIWN2ajo13dgaLwl8exGH5mup40j0B2Ri0qcQk8diL8JMO7cQRr
rjZB2pLqm5i1S00R5bixjh7vxhSmp0cNMHJSZkuqtQSno76Qzo1AM5BJeIe9vfCmoxzBZmpP5hIO
O6ZwFFYzBn1519Pgo1BjOikUMtZEHkXVDAd0ODeJsQNgavSJh9HJ52Zna5miheSl5fholkkNeNZN
Hio0EXi1yNsQQECDc5CTA/q0r7r1ScKRF8S8QSZ/jUWm9M5i8F4AJjY300aP4C9kari82Z59NU21
cxU8YkpfmI7+9RqblhxclADUNXu9YrrBGKf2YYMgYAqASM/vxgA5mpZnhu0UNPZl6RR6z0b5wxaN
YBwPm7Eduih3VmJDis7GR1TWCEgZuMsDGo92VtE9hH13COuFb6U8hqXKYRN8j3xM/FGkf6tgTiql
n+ZmBneFLy9Zff5pmhEfTAwcrLcuqUJWgsAGSdUagDEzx/sUHZdluaEPJpXV9uAIMPIy+OIeuzgP
022PXTqRFrTOZsKTDOMG+U3VZXEWwGd5ARuQ9Y0CfdYC18N9+SYH4OfEP2BYxQ+k8epFGD5lfcYN
lkGgelzm4n4cgC9V24sKFmClW+yQJrCekEZzKRuctJyI3DTyAwlI13UJyjRu+YeBcib05xlKgZcy
GCLsfpAOWOllJXc3s4Zm72ZEDDXNGzXYvAhEQhicPucJJYslyExkfGPahnA2wyv00rf1Z6ctEnxX
7XC6QjbkIgKlCA5q6Y4OShgIAZJpXb6rbnN5NCKxZYslXDYqC1vsYAZZmxWJDiISANsazOwgQSHs
xG0DnUrXqO4AVuI+QKTibsS9tMVxnYcLAQnHkMCOPMrEWzoQ27Y/6RERB7bFWj5wmiH4AmEfFCLh
DWQzy8ai3/c+nvl4vXYj6r5C9xnF4SdkduAJi+o/j1V7zsjRwMoyWmDV8DdGIT0s1tsNFV6yFQmA
IapacO6p3TZCUzWNZ+I8VFq7JuNsuIdI4q3HmRgxdzIV+GBW/AoCQqxDEwJtZJTXzLtMCqmQWFaQ
nIIV2UQx/i7CdwKH+9p+R4F86Kj/ZrFCD358GHwIOyIU4sH+h++p7mYoM6YS/u4eZNuWF8BTVqLu
C7HuG+PnqHy5rtTHNr9Bne30Y2emtK4iP0HB23kZB5XO+gNVeEBQQSoDACf4COPnED7GAAQDIJJb
U88Xsoy3vx4y2ZTysZrLV1Fi6wbFciz8CdpOpBHO0j1Jss6pWx1uhuijKbvgUNiOpAGiD2HVycnm
BITUuFHH2HuKO/nIBd7VabS7gcffBqKYidI7vKUfjLBDSLGeYrAEcBUArQ0XPeGxq3duiry0lGt/
qco/VyWNH0cHCm0AIdFYCFziYnsOOLRVvO52NCb3qpjbXaWDabe2/Z+HCARKhVEoiQCyLABlZI/S
Xr81E+Y1oCNhndHN1HtchXUeIHD2hDR7PLFT32SeXK4DnXLO0IXsqd/Zbc+1ci8I0gTANmHnLVcM
87BuIko0C818woe6X/F0DL33jULllFHMjhGgDVB2ZfwfG/CiDsMZVQg5K/nVM3O29PDa9QEHW7Di
44J9992BBkeIe5F45s/Lu6LZiz/pP7lAAHlAX02fEdaDzs4gw3xy36Lewo42CeMVcpXB3M9/Ibbl
lmo2QDcFjZTD94rvAMveoPac63vmFfjywNh1HcJ05z8QyHfvpKWHuujSqq1z+ufsaHqZaKlOY/Me
SoAvg6hOsQg+17n+L/KLX14E0EtGeeRxhEdAQNZ5K3TSrcyU7wMaZPhBAvbWjPZUS3Jaqf27v4Zv
gBPXvm/6dKqC3HKEUPuif0ewsE4QE0QuMSj1hmA/YFpepqC4IjDOgrhBqDqXcypqyK2U+q+dHWxB
CHjfMpy0Mg3AkLJyzAdq0lB5ry1Gt2iV6dKMKapUQNe00GzBC9ZNwbsfQJ1VePqHzGWULTXd1TNI
Ai3EOyLqLk0RA2/d8qDHztrSnRHtGUDsv6kJ3ta/r0boi5SAcUo/zPjYAzRXQ0qL+VWE5b2tbBq0
1T01MO1u1UON7smyb7571ey4Vd+D3/3zNXwGoz0Q6BdTEiN1JtJode9jnsSyw7MYHeORo4S2fVYz
1BgId02iwA4JWKkI5+2Uzqx48jeOdpUAeormBTtmhjXqaHT1GHThJZr+lu6679K2Ba03buH9wIYf
j5N8kebODWhdb0Z5jNbVZtRWIoc8KW/gbs7ioYEZvBt6iC06jLirpzIx9ktSoIqGMBjy5GI+JHrC
Fy5uACW+lrGfdxM+S0BmXm7G+h52vXNF+IFiuSok3qcwhmQLAqvV+OfR71RWt/UzZEL44zY+13KD
XWUxGe7Qu3G1/zlSH13D8ffk8GwlOxgZoI4hfBysOZAK5jCFqWWDJJCJcNf83ZmlAB60TPG/scPH
udYgdvow5zU0lRskFpVUoB7nL8jNEuyPLBmWDTtHzU+eV+ek7PaTPwEw6jqe4tndc2tfvQjhodx4
BzJslwV9jIcK+it868elbaCMUbsiFlMuAlpnhmJam/DV3GE3SsCk72jRfQcwHKLNu0fGN37oUyOq
KvOLIR3qgJwaji9+nSA0m6rGz8aaoj+gNBlkPEVmWdXj3u7DJPD9S1H4audK97ICXhpbUJmV+JGN
JnjbwGuFbsnalkyJ5tVuA68nvQoBx7CNN+uU+wtKB2M2FjlvTUrZ8oIynCuYXQNBLLZQSGN5qqrp
ru3erVrICZaBo0UoGqRm5NysKNjyyzZxK3QNILa+mmE5kWL7pypgaRjPjUBK6dip3Otg2sOErRCE
4EnI6GFfi+f+PTDtPp5LkU1dkwQLanHsOm07VIu+SAie9DTvI9Z9DytUf2NnBDo+mhti9q8aqcdl
pXJCyAM6ua6ecJcZOzn0lP+mCWSTL3fTMoKWKydAthVJR1beSle7hGsBjZdoEFgCAYwcRzjINihS
a10fAwHACmm0I038osEBT/2X1d4bEtZp7QEep3hIYIlG2K9YRRJqpLhsM1Rf1d/AyXn7LUuNRlyH
BSEwh3kD8Fdzz+Gf8fdLVX9uI8R8+CcKrnKH9Lq0neRtbMIL9hYwCN4COYb7RrLR82T4E1P80NYA
ra1WIQD/Asddj9ts+CgICKt2wyCIGSRtQmycYrFrOgvQfKZoEwp5W1aFHwx3Z1IMJd7iIjFszPEt
p2auTgE0UyXUHNiAu/vSPWucJzjXN3R0hn+cWsiPsQe42YfFtq6R/YocBhqwpMNd0IweKuQsUAKI
apIKFxaJ4WGm7XnGbrnDG4xbys/BNMAJRkB44rTeAPezDnAWXziOZ8xFXKA73Z5VzbtcOsoeojjO
JCDWnJv+iy9leTQKoRVov9zLGaLpKkSbu0L2AXI295ti2bqxfSnL9dFXLdAA9qwFvCCEPjWBuAyQ
MYajuRIsj3hsUu7XI/6UBh4HaZwCJBD+8f6V+28YthuyzAFy479X7dNYku7URb6fL4Jv2VStB121
R4gxMc676AqyM61ieovY3yAGdTA6W7E1gX33B4YYhW2PpLtXtoGRwq8D7A0nOOQT0HoHa7ai7yiZ
VXBbNd67AhHcvYhfbYS73ogamnQdnnUhUCaGips5JrkEcgvkzl00WR64Apga9O1z7TnMnhuUVKuB
KBlKPKWgWkBih1U1RNGoIWuHHp/Q8q8BxZzbKjwJ5t9bhSBcr4XsBSCsXNjrzP9GdrdcR3BkgULK
r4+HtkUhZIL18B0CuzxY+KnRIhm1+m5nGyFiH9Ofhl6zAsIlovHokG1/iZgEqwywOBbr49CUEPNT
SyEJ6fb9LC5udCcUM2JcBKGeb/rVhnQA3rPM/6nVK9+YtCs08U8OKdffZIQRHnP+vlO++pB41wAg
zTtViZvixXPgrXe8ZBz561DIRkV7WhyuNbZMCLqIkWTuQzqbC2R6x9FwxJqOdwFCypoFOaR9V1vT
T67mmynoPZDmKUd53NmAiI+0t58hzJtaB84jWC8CK79d3mLVAUzCEjW57pcziVefQkIaAncJxgDQ
yqg+YvzCXUBfHRtwh8g/neE07HwZvcMdtR6XKDhiD7p10Lsaf4UZL4TcYwSvP8btreAUGAZmVm15
WnlYd0QzQI7vGg//c3MFEHzB/BsgcSGK8nERiQ0KiIj/KC7uWw1uBhdqXDbZGCN3OPDvZIU8JsqG
W7vMhxHy08Xn5RkFq/eiix8G0HvezMHWgrJsxbUcoZ6uEQ33RxHJ+X+OzmO5cWQLol+ECHizJUDQ
SqIox9YGITNCwRcKHl//Dt92oqcNRaDqZp7Me+d9nOHHSqr3sml05qvrFOTv/BNP6Qg700o2OvXN
l+gs7G2dU7U347EkF4WfeUdnXPartktehWOe7zOTaTexZOSvWEFifexnkvl4hWN+v1utZ4S5KPXX
WHNHyLdkJ4KEb1/r/VPDRDqCO2FX8tMTNKsGitb/oqbsNilMnqM2e7DtBRfAaWLHyOprmWevesWp
5DRJep/OfpaVmckf5m3WdVUooWvCIDXO4MWnxIZLNNoS478aDhXESqlkjXAzsMVcjkZUTmkZy1l1
L12APwk9Ykbz3PuxwJxIhP83t2qvTNPf83fam474G8F56XSRr22F0L9YH3oNE1SsmLEzLEyyWmfD
/Z2d+q1187itfIzCN+nV9UF45jeFHv84S5Aq9RdaW070x3gbHcUkKPR9Rr0T+0E3mQEQ35TOjc0j
ARrBCl8XXOXcPha+eJIDMoyrALvN+lAt8I6TT7PmXDzVfX2kd/NXTCYoR5YcOy2nxNLE8dsyU3Fl
TZ2obJkS3SzbTiK/0y7Ui+POpbvBQnm/C4hSyMhagmhMVkHarn1g68H7nFcW9FtLC0nqL+BMfAZ0
pNb4Q04iL34RMAq6Dyhn+3y1Pv2h6JguxighoNHkyFVy+MuUZK+mjIRJCWi/pmd6C/dScrA4yHyW
x4sb2I7YEeOrv2BMyW48mGKIqTi60TuzWepii+7ytUKZ8pF4rxnofNljkJY4pf44PqQGr3xEcQza
cjMVgAxtJaK8MN4CMlrwuSlw81S4J63GpQx0hb2VWRxDHquzDOfF9a1HqDIaAG3xkRXcJ7UkfyoD
KhYmo+IxIJ6vzwKDVe4GaJpdzwkVBKUdkWqIcrdG1xDsk/A4hxtv2GZcBcxc7JXLAa4BzVt+8kIp
zetk/Mg517eq0ffOku+5K/zKabHC1ORYs2WfRIwS4bwUQaQrlkzljb7rp/WW97/G5Hjko8jxNPdX
BGpN6EE0OCV4dpm591gPalvVB/S5E8iU8Zyn9WHs2eFhrPPGuBtoTffdBOBSyTKj+2KRaF2wtfrX
deUKYJWWivXOuWrYDJg+Yblc4PQfTW19nNP6Vbq8yNZeygPEyb4stWyrXAReB45cq8dYE3fBm4qI
g08kgOGh/VRc1fz7qrt24o/3Z++YlQrvp1gnNMYq8lxWbBBB0E51IinpEd3HFJivLvpgNXEb49vg
rImxrQJxMWlN2GhyfKyZxFHKxgfwsmaLc7lEvHFOyNdB3KfzhIA0r2Q9mEI8tMiBx6Sfg1dpGf8E
yiXK076D54hTYzWeVTX9ZnPxoJdle9FWzYu9MrX44F0GdRPQuw6QE8YUb4gjqfXQiBuz++XkQ+0A
YpslsoDDhZJTo9tXlmGCVKbntGJ2G4Nw4Q6xqSgkk86wA1nbr6l4GgtxqHXWqrSetlnxwVzHu9gO
/U1uQeX3kHw6nsnqm8H+Ltm1IiWRHC1VpBK5P+gG7BotrKea7JkN7apN/oAl3fFwWes2q6jDUp69
06iEwMOsEBdbfZcnbmwnwylRfex55UkV/iNL3I8r43LWV+G6qi1Zrc3KrpDLXQyf2jVcTRtOKpkv
bl9iIi9h7iDp2vlZVT96KWJ0B05TwlOTKrD6ludFV3tLG7aFvdDpZCKkcmevM3Wux+xUL18uzBzD
AuKMme76eXpUa0B8yj3MM+eTmYJm0566cdo65jl676yVozKp2e6VvRKHvC6yfxlTVwuRhgMu39NX
NpvoqxjqCAqf+uR92KsDtNBwL/XZCzaUj04yPOUq/x7qOfRXfvdGZyOlpe17Xx6rVB1rH2sTzG9D
F3AoC9zxUZ8/vbUACcjYmmHhTiJVNhM7MNbnNuBn2WJ16k72XIzDrVyKvbWwDa72eFJIAKVeQKq8
1M6ZW8ZiYpthvf6JgtmQlfKj3T8HnrZzdbZiFZjmdZCTBPTWqA1gqDOcWUDqwT+4+rgtyfFwMvAQ
VH3BoVZ+qzXb6Ob0pC0uHh1Jn96Wv6MrCEtUUFuGEweddvIgTNxxOpA8BdyiaQzuOHaddGtWAV58
Z0eD0X8aroRPWVga49NbJizNgGGebn2q9honk1q0qNQ58x2oADN1gewDM1Y1t8qMjYYieSML9ktE
8SsvpseV4SKVXJVsQdExy9lCMTJ4BLJliw2ccK6epF2FvpFdi45rQ12IE7erDBq63tcKG5fTMe3F
QnN/dQNufl1qveeq5bw2NnHQUQObmqaNr7KHoakuTkXwYBhuQf/jAppksNx+7j2YpfOs81cVldgZ
DQFrJxj2Av5/WYOLyT6aOW3/kIzodkuLWNqcGLVTcjiiezmwjkldfA2IkgNGNum65LW0rQ9R6g9K
mtRaA+vWfR7SM8SEadofLeUtJO0qEkm8T3R8YlD1xzRDFi4zj816WjgWHeZTo3bSr990v0j37Bfd
++yJkeZyyHQuakwk+87ud0VFY2JNDDJNXyq7/KJj2w2t8T4DGsUbEMvBduf9gKNp82OZpP4fuDck
8R3K6oKJLR6B+WNa+gMzwFHLKj+C/r1pM5dZbhsctvTBSecj14JD7SSv+mhjf48V1zxTsdRg5MNY
gtD3goOBtVrX1KNgJSymPoZ57tHHBzuhuv4cFG6UDcuwERjuLC1Kt52YeZFBtamieSq0BupxZReS
+tJT+Leu/WMmYlJbNMrsjGKbG/czTksfHWd8mKB5zEwdgeTPNHFvO1iEVceZVXb9rCw/CozmsZd0
Dio2Ipp+crpfuJaMm7tlVfXW0mla4bUfKcXLfXap6ytrGmZtTd/UDR6PrJYPDDjW1qysj+qcl8Ah
lqCaA2uETksHN5mqS5F3bliTX9zAjV7uTmpGYoYianE2Uf25XlZnZh8WmuQe1K5NhFK15CWKuXxf
svS3TRm3pnT6IeHLnUQIsNUeCMqe9r0xXfu1j5FqKmTaMpockg2m4C7RdjVKD3ofTBz7EaS8X8Ve
lix7G5r12I1zwdEyvIq5uCdsNr1yNp2Yni27+K+q1Q+XG3vfKXOrVRaxwfZLyYIL3bgverZUyYwh
rnS5vY4iKoPxmIwouB0Rr7Tm7iSGIjQHd+cL8ICgW9iVlY6HVaW3QtXb1mi/YF7e0am/i1FQIKgB
8FK3mC4edWCw7fC6+iHz18iy3LNTp6+9NYdO3jxq7BzKm/JSGCjxo49o0aaaf9CqOQ19X251hbzL
qAgPvKkH7aoUIJ0zJuQTODthCUiZssBuWdftrOkIPE7FzWi4rd4SeoU86Sr44Ld9lGP5UOfTQR8+
NcU/sV7bWOrQzSI/VoX2n9JaftztqZXcITveAaPJfXNwkiby7kNnbq3k8nJBzdhdGDTtTY98gCv0
CNkeBgM/Pj25x3zanW7CZya8EhY/f1zxkkzb3K9NszWTntISX6ezrM6eoHTiRQuipuR7VOTaOYU/
qrhIFWRy8qw4Ql1GTl499qzCGNEQg64/cHqjMzXaoTSyZ4Uospkd8YUB6O6seoo4tD/h404WyQu7
FbdRQXTqCWicMzxLRQDM1A+9m7CxcIl9u9tZsuEOn/OZdSnnZLfPdeNJF+23XPt316r2aXf/GFy5
7QYs33oqLlrgRJ2f/hvq5Mn1tAcg++cl598w6ORmtVbsrApCde2KY7b24SyHjyVhOKN4/kfxZh+g
yA45Fr+u840VEM0c4e68Kcr8rw+4SxLmcPo5EutM+yhXgBxCjTSzPC9tdVLE8IIsO0LTQASbhEhZ
krzXdWI7RXeRuRljkR6MluT8OHCVs7UTJuCVOtM0WlLmoSb4GYv1LLr+j8aCh25E5iub8bfViy9u
IQQUJVsFTZ7EQt+RS331771yhrcybiT/unS6ynQh2uE+Jh1iC2G9sGE3bSO41uuazZt7OHuiPq2u
UxOkWINwGLWN1cowRUbGhcD9Vc25YBxwvSnq/fUyW8G7coY/IgHTxvDcJ5gBDk7dPRJKe9Bg2EgO
bxtCVKFB6VVprK+WTELlLn8DTAUKi7s1x+Za2tmX22VBaHvcpvq2YMucF2Um84gpiRHxrG30xY6D
GtOzKj+XEV2v1//vc8VubSw7xpFTMhA0La1/ZW0/kjaIVG/sa3qVLJdXhdL+iipFzZ83nYmwwjV7
U3LfHT3rjdUSx3I1uSJQoVYZ8NhF5XG0Wx6XxTbqK7LnxKB3avSpTejnveeUt2UIwG6oXNAstnIl
7fc4cGfih4C2aE3LZkUXDBZ+mqXp/Gq5iDVcL1ZlxLlZ7ymQjWzpfjiNvzUDFsjOwXGZyuuSaicG
psdFc9gHt1ofXJtCR9m/ouu2GPgpGh0Z95WQv1kaV5HPX0WLpzj2CX80eFIy/K4IjjBmVoiwxNE4
XViEw89kJY0M4jOn5Ud6TxUUC2ycRVa6aSmykHGV8emMw2V1xMFEG0fl4Sc1eD/B5LJNgnJjXokX
g4AMUKvJLWA9ejzbSUOhiOXav/j4t4l+wg0w4bZPyuMCypN5/if82XPnAw0jl4bOchdAkHVmqIux
+NXn9qHJtTwEi2PKv1e55mE3MOa1uDJMgPS4oh96y3ONlMxfVm7TrPrOeOBLsMTOSLOI2PVL0plc
t93l0nhzHdLHcQejmZI1TX0VoxMaiXmraBeI8oaXzeg/m2DMWrIAsrVeqPl3EDKYFLuv1pOEPzeg
OpSP7t4qynk0a+sP2R66nYiTykQ4K+3NhM/xZX1lCxzGmBEQRPoVWmmEDBc/7E7Ca1yyt3GcH0Wt
LvRAfbVUEqRTdR45nXEHj3PNTr6ezQZCPZfuECdBc8ysfDflAzrCMuUxCloTDso4OITuj7nnk+ZH
syfTupUe+3TL9UMvKH93yLCPVXXhOsTnO5YH0qx/o2CvHaNzzSYfDJEwTVUkAHAWtlsKtSQh/dj/
ClM9uYv2FNTLyTLg6wlOgOyd7bx+K1Pg4dQ+1EwMdWVeu854h3F6sMf06k9WVE/OcZpINVmVid84
p7fe4LSb3a4MM73+EIySdM+cJpq2ujR9V6wDGEZ6sDJKt2Qxh427xB5SidSCh85acNKCf3jPCH68
RV14jllLXnzQqT4fHqxB3dcYcvnRsSyM0sP3hIlMB1LNgxaWifXREN+kasTeT5jCTsquA3uYp01f
aVsCbjKcfKou3H76o5Jx39fdniFL39oZJWbctu81ESBhwkpArlvs8fkkK7HA3TTgo+sDSyZRBZf/
Jhd/I2FoTl37zZbkt4QtDx4aBw5r7M8+I4+ekAv1+0hO2DDteh/mnwm0cs6SjU4bcoZBdudRzHzj
+sWzYdNLYTTNi7OQwjBT/+BrJZKh2WxVWkBXeL/SmZ5nNZ95iNEBfEG8ov4KuK8UnbPX2UsR9GUf
GW2310e+s6NLJK/vJOb0dIJU3qaLfSw0vp1zmsRsh/VIOMy3OqntMJ+/ib0g2011fJfPl4z2Qytf
kH/rM+GWx9Lm/x+TfwSIT17AtbPvUTBcIL8hs3b28N1T4WIymuMW3lgGc9SbcsupsV+s/EbIfuPY
/W/HXNKkwQEGGE2i4tILaJA6xoGdFIfW5JDWvJm7jKCqgsW189brONWEFJEXlA8TFlTtk6a7g8d9
dbLbbutNWuQOHAWtYb+MhU/239jqHWqvaP5NjXfD+aKhepjCzGYvZ4WEZlO8cMxnF46u2Wozd8rO
Jst1L8pdxs0k4OYC49VbBMd6bv3iNbznvbf3rbGPiF1EemnUKAxyuVAL9tslzEr6hMPhkukmKlvu
yylL3sbqnqvKqrgM+g8773hls0DK5W2TVMNr46IUBgw9yQKnouuviyR67vbWbzCtyUZZ2MCDszbh
ahd/CfVECCYBZx4bahGm8cHcat7q08ILbJ1++yW/KCOFBOPuT2LmEdH9USli0vpYRoSnEbiyKkOZ
aXYEoPeahqbg56T9C/sxJXQ7Ts2XPXMSzMI/tQ1aTdsaUS/ol03ld8BazXw1yjjF9AuBn/e9sK/e
kDFya8tLj268DNn73LaEteoAhtsFLfSy69Lp2V7ytqQCBKnUL6dgm/aW/156eU/iufkdehdIY+r2
oC+H1sVBVEtL0GJgvHZ0K9Ro7x6y+aBji7mLvp1ou9W8cqs0oqE4XmRPsVHBwzHB+2tPkw3MPX6f
7RyqHnawdMhbD59Ckb0xWgp46l/hDh+FhUHc49MG7JytJXhVYHxzH9zU5CmkzUladekndQ1y42Xa
Sy7rLRb2CUcj9BWcdFtZh8ADum2o3pi4Yw1ZR6Aa9lGMzrYuku0gEfDHsdutRNn1gu5p5Juc13MD
d5ANxs5siyOWKZUUdrJNZ/+d4Cc98iggvkOnupDrMzzubjKILGSSlPRQ96+y4CGnOPiDuZ5FZEwm
DGqbOTFiWeW4D/X8IucUCMznBlXfqmk+jjmk8JpON4J3x3QdIr1qUU1Hj/dSdhVytsOGiGdaJJGe
kxsftOPSrOEwACXL4lfL1gsbM3gDDhYx6uzYudRWaqj2K4lyXu02QCNpMa/Ur5oCdnP53UeLq5fV
gwxnIA45pJAIAqbw7Alf8qPtGa4n9VK5NvYkbu9Eic5GK/w3HrP/Vsd4hHOK8r6OF6vaaWZ/5SZ6
q0k+hkOKiNMoNDfqR3e1x7vXGSoECu4cNUUy9CLHgeQIN6q/eXW/NFM8kLqkCExRa+M5lzz4LXvw
jxnCRvlOQDQ2f/Rke0xJI9oskqc5AK3MWS/SnQ+VQzqWIHIpxdXJswNu476gbahreFjBzSKdUg5b
6GcdrywT8tFulm+QVnT3/GCSUaSmLKx1oHiGt9UG1aC7DnBNXsvZerDS6asNCn5C1qtHuVKdowqy
6pUvEtPAyNAakNYOrZyVufO6rbTum43FN5Nk4Err8hb7bSc0CnFhqWdsTDX0v41jPtpSxVleDSE9
NPpmCvRr3ZjHlm0Bm4CcuSf1O0aYLWfnXgTBfjDw7Mm7UFEdF7BtGxcOqHc1M2yLNtahrYcko3rA
2XvZcBjaFp2skiyjbtSLvrjc6Itbe+9ac+gHaT2+OvR89U1/a+rlLS2t82LWdDW79ucs/YPAl/K5
gXCC108q6eK6sMGNp0vlzddMcw6OrbYCQaM37KeKTDNbuTZNVV57fYLo8V7HyeE2xM7fJrmNuXh2
pSD6SeSjHeQuqMcnzZJxYtUHTbr70oKRGUCyd4ll04fGBwPZAOwM+EtR2IeTK4hPdeotMJwGrASz
3G7aT60bsFSJJm+U7p80CsdsWRNK56WjmQBhntaxSJ2TdTHWJwpSptBpgCUILGK3ITmxGcI1jnrC
0mKNErxZSPqMKHvGb5bANTnFESU4bGVzHeE9kfizzqBtHQtSS+5EBBB+Na6s+RRI9rAmauT3139Z
/byZLcffwmIdxgI81ci5+LR4rUZZn2uzc+LMCRingptc2ypK2qBGFe0J9rDSvu8+yePfv7DAyU0a
jy5Q0qAoklC8xyzUxOnuAeaRWdCx4rlvrgfOAjzzLxf2P3MBPZLZzWppeVupFsnG/LsU5n+BDQ+k
U9kzeUksVfBNzODRCpipU4IMSRNciU2e1wazdGkivdPZmtH9x/Y62obUyQExyBfj4kPZ7JZc5zzL
uVJgY90Js7fMyHHZ0aAGE9eWWOhRZMW7o08v6CLntXXAK91wyaewq4q9pvNu9tjOrIakjnhr/lnj
Gus2jqtRLkDxg/MkPAvHVn9mReHeXPsXBDoIokX/zmGMUUWTR13gWrXGsCXKvSWnpSf+IRnku+OQ
P8OqoXutpBru/r5svoqqogTFNWK7WD5GK33NmvbFGWnYJCdZ370t13lLzYSAIIgqft8H+vHrUmFG
LHlzT6Jo4Uzt2WYZu/9cMV1nsA2uZTiiw1Tsq7WAAamms6PXI8YEQ1JRt1Sn5Nd+KN41b/irAv/a
KP7uIzV3/cI9Dpzet4z/zGx66ii230zZCDhXHPNy2Tu8v8G5J7Z+WVOkOyQZS0FxoGarKA3ELsjF
vCsCQam72SLB9sBZ5SpSij74H9eUCj2S+vBM0E45LBIZhnehyS///s0SKA/mmpEkITGg85RRsUWk
nQRgFTM89cSyeHEKM9saRgrUvkR0xYqtGt035KunasgfnM7Yzov3UgwYR35GasdntXqSehjK61E3
5ktWlAQLVdUerRZifjQpuEvSmXWl3oWsMkEI5Yf+oLNVYoiruqJcvzLHiMqymKDVaxsMR48aAXLO
/S01O/Yh8mG0qt8WSVFGRmM6W3MmvEQMx0UdqbaLw3RdC1xD07onjf6DgW7um0+OUgxR6/Y7MbCH
12wEF6ziX7JS/hFYD4Yz3Sx/fi+s/oC4iqumdu5S7a0+v3/eM9ek6k1Pyg/NyPZoQU/lcKfRADOc
JRwWWruTO6g/oSXqTfK32PdY6vpr1Nq7FoA3jNr64mly72Qgazi1PCI2bgAXwMK52Yrpt7e9bZn3
rzNEutYavEfn9kqILaeSo/pUTcWfVQ231vAjY3Lpa6rldrarDw/pdG+4KCM+9Jj//6cTepykV733
EZZmalJm3dJoW0josiOWQSFiKAzjMWlLYzem9b+Z0bbQZmrypv1UJl9T4L11E2sNWL/7XSdQza5n
HXSS9KOUT0Q0qDoQ3PklMmTDkoTO9n+8NH2wVgUmNjUPsOWHHonXY2Zf+7k5GLhyOqup+HOdihN6
Ij9Y7exS+9TcPjIFUBP69CnL5cE03P/G5r71LmNmlnkTVQ0eUslNzBnN9yzvY8JYOJplPPIr1Nx/
T1bzOaRo+LgyXVnHPad6aHnBJXCduCrHKLPmb5CTozNwAttVhbK/lP/J3nxbmvvsx8e5ihwBvryY
M3aLkMm2pUODndBG7JPm4/y02DVTXufBo9cz2wlwhqRfXlPyugx04mrq07PqxRf5Zvxi72fQwTDd
bIyXso2KEWuJ8DleXkKi1xD7Sly6yTOQtviz0aLxXNfYr+pYG8RRp08gxGw7aqw1bWjKQdvjQOtU
RGzoTiJ58okkI3GYlV6KYYEFLIR1Ka3mreowtoL64Kbld1LlhCyk+9k2Fm0u1akE6vC8fFvL+oUd
oE8ZhxdSEjA5IedNprfzBu3ooeaqg0T309qsoZiEs++VebUTylnNcn2f7Plh1fHMaj59jeD7xhLE
6pPECZdhfSW9ffNLej5yE2xjhOdM9L1Q0yM+/xPS9GFwrbdezTMU4bK1iBfPbRJP3L22iZVhniXZ
L5jMobHMGDL6ZFHhTHz7oqNiMs9H7ghxr5jUDK/adWt5TkdEbhNeMVUOqxNS2nPAffKpOpoGOUCN
RiR8KK+cH317OLtG9pYXAZf54VgPy40IfdTMNCtA36U4r2jZTR8N+fRk2+su74qDB4czJtVr5mU/
2uDtSqDmUpePi5nCLqLcKNGehKa+Sys9t336Vq2d+VgV5b0NR1cP2do+EpRTcTAvx7RoL8Sr6Zu0
6e3QUjzcWUaO3uth7jHIl7rZk2u1X6ZKvTVYAofRbMcNFUbO0S4YFBw3eDBcQEcpqbhrRiKRqb6+
+x7aedEaL/Oo5dHCNEt3g4eGu0JpiSU2ffvZ6WgWHsbpzIPIjyhjKYcYZGiv6Sl3m1MAUUzxyY6O
yb27onfgOJxzCekOVgbiQp5xzCLKtNJ9gI5Q1Vac0ktDiddhpYbAtu8ZR7xwanWOyh1eyOfBP1QC
Wx+d3rlr7+l6oZcMfgmoiKKOeLz7u1SZNeCJemsQOmccc4I3alB3afXbQurPU8a8i5OWLwGHmSeP
0C12uMxESTp4BbpklldHdgeds78wA/ZFLepa9OVP0eR/MDjBLnCKG5jvHaE7FQNVK9jom3kJtjCe
3P7o7x7cg9EzsBSO2AbjpDGv2ODNBF/dQyK4qzvy00Ertj0lX1Rp53GPj8Hk3cWjAjVYJ8rF5jVE
ZQaDnt2oyjyyv56Hs7CecpsyO+E1j4BzXZhalJb4s/tUjPZ1TIJrQ8tFq0EKzGRYNyrXPyaouV1l
0mTpyWdG7fs2I4pcCYOXdGhtIP9fsrz40Rnyoi4pqYPIz0HPEwy3GC5eGlv1KiLqNKGMjAg/+MGp
G/x/5d9G19x6y6hYrbUcGyl2NVVRwz2VRBmWaqz9WJgAQXeWR4vqvHhOhvygQWdxqWfyoi3I1GIf
5bM0i0OqJye+0NulB1qwacqRSUvTJCyyyPXIrZqTZeVoVfeGX1TBtHURq+494AjHsnmY75y8GLx3
z253Q9U8Lt6wGxtyczP7zTDvt+a0nsplveY0jlhG0Mc6uALfd+Z7c6F/BN4i4OJLKZ5JanUoaSnJ
kWl5ffPwEVh9spSFxeSx8dagL3KdrlOwksaCLZ6oUkstG9OMnhw+j4Ix656qrVqqsAXvvELnPDFv
vG/fcpV95PXqRO2gP6uyu/gVLLFlGihVwweL975XVl1bkF29HbwT3v0n8+G1p8DMcLQ+TNjauo7i
ptGkJ2yoV5bZRVTwIEzM4GVDH051cmJi7lGlE8oc8y7YLx3wku6sxzoTBD2o61Cj8R+j7QY0S20g
GwlflXGXs5kYDfecziXtMOZPVZjczJaoQlTTtfr4//il491vQOrkFiaC3rzz5xpXdNiMkyRXMsZB
wNvY+64H88P0in+awsDU1u9RFQTPpvFtlLdhBncxDfA96tZklMuJa+zy6btpVAT1bjXnt7JjFOWN
eUH6icrCeE0HCb6Epk/X79YppytO2LjtK/xry6ufzLT9zJIyCpYRWlz9+gHCQu8Qqk1wz4JeXLW+
OSPNfMwFkCjlMEOLhdM6OJtJwTefRLnbhlbqvJMUiXWQzRTFsjb1reGNT1yUdxo1o6y7i3rSrIXN
+1WizyaIfhYV7pEu0rO3ZuxFmpie0Foo3Mv1+SEQxavSuwtpmmg1WYfQZQ85QxwR1h3GF7EX/6Ep
zIdRJUcS48fSbKLAX48Lk1jX6CdjzB5a3f+ZZBW3abrTUnFrGuPqZcsLOehzUnhvWOX3dyC9OXa1
q5bhVQ3yt25orMb4r/Tlzx0ZFEWVnIk1f+odFEe3nuWAWUiVtyznJyvJSSrPt9LxbqMvfnT6jRY6
BEF0oS0rG4kDhhjCktzlRZ+ZkjLxNc7D1SvMnWIpXx9kD9qMKKebb45PHNRCOEoWCqT43DckGqhn
X/ynSaONeDRPYzofEyUpVFp+FhKntcxByRx2MpKfyoMnT+a8WlTEr42MlAlHs4tvikqffWvNN5Iz
rex73kj9tlL+Xua4I/n00qcSkdSlgakh0ExTQbGTZhC1mnmg3Jn4cO88mDm3nOxe15eb5ilzNW9D
sjNG6Hp0R3CPqfJ2yiOgbxoijbUAYKgoil8EkwdBIrrRss914o5Uj/6OwMKxsfDoCA2QZuILLqZ5
p1gxN6YlVyDnYZLeU0/xqW9itAvNzHHduKpDqWzhiArCk+51yotPP0VQyM3zMK/EzQVyjP+32s4j
IMY289tTgSOt58PJTNhRm1PDLo3gRExuF+hsr+OFgAGbre/oa5zO6Sdw59YZ/quCgY4BlubYwv7y
ukBtuMerbc5/3xuwTKyFpihJmx/YS8VXwGGQ5Bqlj/xDaj9I7/Ucz03SHgik3Yyu+M9yii8uJWM4
5flFij4msk0DItcNRsVkBKVZeZpLJ16TZt/pHYES/c+joHQYnJDZ9JxKmgdLVV6CRP3Zg2jCWhEU
Mnx8o1QgxdvgPIaizJS1T1oZHDXhcNyjZbn+cBU+NWhZPZ5sd/wg1GqGZa6/laX1H6zaLpcjfDbt
7iy/C0l3gfZSi7d0X7VMPmeqyTt//gONpdbCZo2D21UR59DZbAZ1r/UBUFIxPyF85OQr72dOw5ZB
oV5CpS1kLInruSlmpCF8Ej/AQavGijaxwiYhxh8N6dDPOBlxY5IMHovqz+NCKB0Uk8lB5xHE2KPS
+R9n57EcuRVt2X/p8UMEvBn0hJkwaehNkZwgWCwWvPf4+l5ZPSlBROYLDaWQACZwcc05e68dP4sY
5xkAqdtT0FN77B5Cfi9YxS9JGz1NifBcTR1oYZRjsrW3amZ4MSAAM72rB+FBF4XfM9/OrIgUESqd
61aQ4EoZtGX1Ic7VUQ0kDgYaBVZQ1Td1ojx1rbX3TelOmqNtJlsPbW/+gA71nI2lJ6r+sSmp/sua
0G1TmZJMa8Uoj7rUTRuV1k2RbyJaCn0l6rCzxFsxEN0oKLcJ0bCmcp9M943I8Sj9hdcpciC9njxw
TmuojlDnR4Pu6BjND+0YxwCIQshfofXG+KfyH7MVsZ7nsIhtKjnpoUjQGIjDbItsUk06wzzBJ70U
/E1QvsdZ4OpC9Vs+Fc3EeEBNJFOEk0hTvBUF7EF6Jx3rUk1sMK0/CSp9wqpz0yDtGPLpmCiyO8nm
71ju3Dad3BoG2dbHO21qEr44jXBZ/L3sxqwdCjH8GmG3M3Kg4Hojgm2DwjOaArioaU/QCVLH+G44
caxnNNxGEHvCFIAjosdtZjEUUwOJvmlHUYL1Xuw40Y/hnmZohfmztgFKfAm0whWACyhPoG5QxWSi
907ikyos7nVJuE4yzrFG4TTBCWxHBm9YHA05pWVdELgVAfMUg26T8pwGFYUCzuSq7TH3+f2VIQ5u
MymeDr+mEHnDc2In8QQearItls82zD/8Ah2dKoIEHmIct136LnIe3Mht8GiGhR13SYjgifITOP27
lKtu+pObE2XHVipZagKyixC0QscSHVbRN1qcn7Vmur3U3KR1CGe71H/FEuffJKKpUZuP5QzaOIUH
jIcJqYw2UF9BK0Lt6tmIaVEVarepzOmZ4htCBYS2fkb1piP9WxoonsWT4pi+Cgnbugt6dHvU6F7T
iFVAzUnKUA46ptCT7u9YZYTYdnTXokS9r+PAHfP8iPWDltZo/OQFdFfGVPLfDsxEbeS7SiE4ZUef
KuaEIpfKjjMPGx80yI3Z3w2ZNJ8Afm6gyxST8OX51LLmUvyZZRmLP1pw6t0oOMKWilq3n2fWsSGe
KHWN0S2sQrsZgfdSwM5nQFmNz66m66RHZoknDJbs5EW6zZ0zBPn9ZNA/Kcr2Rmi1B3D4fAQRnwZb
tS3WYipzE3Ui9Q63934yA6eqzR+F0lZbetsP41g8CDqFpVG9wVRFKxa/OLgzT5JY6QIJh7hZtNRU
zI9UpXll8sXIRsUOw2ebq1q3pmA6kzT9jETfG3Lz3kwh/cC/NWTKvUZvh4W+HxRuxj9zlKfurlP3
mkBfiUi2E816kJp6r5qkTBit/C5F7ZueIGUFJPBrzvEapOL0CcbTgz9wXZ+AJBjscEnPxRHVyovY
x4hbxpmdpHkLN8duCwr2bXXN33Rj5e2+MRNbJiKNZx//8Cm22ZKYX1fRdJf5bGeS8KtIVbiqxo0u
IiKUMd53xNHMkyoCPqIs6kfKg2lIdhmKOMVyO2JfiWvruTTkG2H+0/3RdoFa4uZQnDSBVBGFMDYq
1vbSayfDU4gGQUVVd/VvJc3tnEYmSIHJkXTtoAEZyUUDZZD4GOnBz9KAgiRmv6uwNK8oT7yTKx8S
+9n+jGcuaYYBuppxq8yWOxJmlKE1S3TBLnMT4SCnTWbntoEIEPg0VrIi5QxIJoioeKfAC1Zt8qsB
OHGo5uAJL+yjTyA6sMO0rvI5vg8saIKm+Yj6455WsD11Mcr6gRPIdmYPWI2hW9CMrnTiZycM8bil
NiHxNegO7/Nc3TckutQ9FNVZOYmefihYyQEd7tIQwn2nVchJxB2ZbE4xxIc4Dg9W3z1GWvID57J/
VVSsp4OEgf8zj7ud0qLtn/w9evyHWEQ4Fg+vpkgzGdPgfWwo3Qah2MfgN0wA4KKpI+NtFX8Q1rOr
Wz7Lrho3wCl3JY2fscF+NRjHnGqVjAm1KXQMZLAdT5otGTRm2xlEL/S3umj6dibn100MUzpCGGwM
0vuA6x831MnqMO5UkcyGSGyOSq686eiEjGo8Znn5UPso3CjAYy9DtiwEzRvk4INa1NAJ2aYIRGpt
YtN/lUKc0rgemeRJRG3SKXTiYP5UymwbYe82Kug3HGSvoZ5UKLq1mB2lNdF7Ul/NujxQxBtOoM6v
Wajd3McPOaLklgOyiQe1QUXD5J5I1X2F2I/17onIib3saz/KqJ42UcaCoQD5E0MJ3GCAydbEiB/H
bCmpz6t2yZLGAGZwtve4IQ9dgEMsHl9mI612xUTPKSzMPQ7vN/DlO3WEi4duKxCU1M7xlsj1/NRI
BfpE/iZrmjD8RAyJ6DYH4WLJ0mGai0dgNXcpIF2oPM1naoS/JgAujtKHH8YgDxtJJpqrkd9rtpWd
peOHSSEBqsaOPlWJWwnhpU9GWJJCXO8oi4B9TBG1QlvfKdGrRS9lmNS71ggFBLXqtaDjNo04NF5J
ur8r0EKVKJxJ7oaAzwPuk/ZeKwrCF1pMlvG9lAmHqCkie55YKHM8Q6ESf+lj8VQIM4kQlOiwuKg/
Zh+LAj0g+mFj/qAOKQtTN70rJjWXSOh6ztbqazP4D9LU/OwDAKWxrusbldv4MiKCIfg5syNJUXhQ
6CtxaDXyh0Wnsw7YPeFSOujEAsBGBsath96kI9EtKiUCMKU2dDUjN+r9+25WHyjGHbWy4PdxskmE
2EsboF1tDf2z0J/p0D2SSU8PtHjQiW7YDLPBfmz+sCzBdwNNscdAYdhQsE5J4rrqaoTwNdU2e6Rw
SR3D2PoB4kRFbfnwEc1YMRlTcwjRfjBvhYESHe482rsdCBIC4640Qf8hD/QLacO8n9QKgKw+s2bS
SWxlGW8bzE9N9kSIAeISAvk2I9EEG1En5qr2kagm/J+YOrZoHlna1OCFSJJtYel31cC3P+JurQZ6
WvFILaVvH3MxuMkpWl1RH2KqbVE+BGRw4yO+MijgIBTaVFmC6RvfcZ62OI1J/REmO/aHt0kXoDLX
xMZQTXczU3JBOThhbT40sNigtjv+KO6HMT7wgzJ+J+fNvmOJHtRPRMocPAX1mAgGCvs++tlXPk9b
Yz7lfE/VjFZBXIv3lgCRAUqzHZjyvvTjfeHP/D2J/K7k4h1T7F0bF18FhZ7ziWpr2XCLDMJsAtXJ
kSoArKZDkmRFbIybRJJ25y8vrWR4iosIwjhWLCHHC+Dlr8kLpgsbpsbG+tCuJbfb6k7t+ht2ghci
N5VTVNt3EW6LOFKrVCISPhBRZnNB97TX33FuPSO9oU9RabCUR7rJZf2z5sDMsex0Mm5iPE4gK9K8
BMUT0e6QBP3LlCEa46BtN0yQlaMUJ1dnkz4OrfyhjC2EVraIasz03cn6Zyf4d0JrfdbR/BFb3XU6
QfIZs2PZIxfKAatceJinl/Lvn2dap3zEz4+HKA+a//t/pP+RJ+a2OklOeYGmSzq5E1yXtrTXHdEj
j+dw/i7fZ+xRwPrnTQzOtKZswuPRw2w75tZthuf8/KWl70ebaS0iUSHzj4g5uHa372zFSQ4wFx7a
A27pTfuCCRoa6dWlwbB2r0UwaleCFdRRyboc9gG4VNILdMsLA+370EPov/98RiGAM6wMCE7RlO4D
gKcBhfbIiai3jhVTQXzh6/yTRfvdG1+knSa1gpuejolLnspR5cT158UTirYhMCJ7nfe4Ji2XmtmG
PfTThbe0NswWQYimPxYTSArB7bPRnY3qmLGSNiaNtZO9IO2iV62IqT2hgjD9J6MZHDwm/oVHK33/
DZvWYkaa2H9O4sAg15+Dm3lLlvGXdcPu6HlyxK3oSe32/M/8fmYyrcXMVGVU53xNCTxTw7GFIRWO
n/pB65xDwbQ/f4+1cbKYj2QogWompoKb+sZDV6n3iSw7Og4kIJK2IGeOKiiX3trKeDcXkwPqtimq
ygb7fynYBlGGba5eBYp411uKRbhI64FWuGtyKHWBWlDpEN4neXqcaf34JuQNrR8uPFn1+2lKX3wd
OnXootfomkTwJgg0LMbmwvfwfRCsaS7mpg5xdjaKBYm5unlXNMUnxh8qG91tAkE6Cn122g4y1QtD
ceV3mIvZyuyDRGyw1kGaKhjqojNn7YUfsrIumuZidmpLPa/CQBNc8x0bB+1hfY9e1042UrqFsQzp
RHN1B+jwr8G4cM+VwWguXksX1/CgMuYSny1ub11bwZ3SfpG+SZffLuX780N+7fs1T0/zr0UKZx4O
nMoMPf+5s8194zIaxU2nMMfTgLInb1DdC7dae0GLiaoNacEEA7fKX4lgrHeZHW8pTT0j8Bs3QAS3
wk68FBC7dq/FtKQMJTLmYPRdqb2v1C8/ubQmrl14MQ/VfhRb1kA6r3ZLEZic8CzAkL8pbdRYm/x9
/ooeL83sa7daTEcJxxm1FrjVBPKrT91Qfvxvb8JYTD7gPvwAjQBLhiMTAZ3YoaPcIPFxQ08+GG+c
my8M4pX8b9NYTAEU7JJyCHrOOPf0ZDE4bbprxPs3/m66G/cIGy33NMj0m/7t/G9bmVeNxSygqmLY
jUkpuMZMRd2PPC3+gePcO3/1tS2RsZgI8kaYo6brT3s6JNzbdAtghrhc42GCvXbV26e1XbiDL3b+
fiuTgLGYBPJsDkQTxz9zmrIx6qdTCbhFNlaT9gpdxq8ufZsry7hxGoN/TQOJbrXJTEKMNzrBg/gC
rtCLNpSc7xQ7tf8XefBrr2cxBwT61E6KEp4+Hxk0GqfEJ9lGimFbduMEv+bfhAVcToRf2TQYi1lA
Dosp6eY69MBDwRKMhOven1xrap/NbLg0xNduspgRZjmuOFVS41dudTfhjHzru/omdoRN7kn3reZQ
XnTRFxcXxuDKtGAspgWhjkyqQmhkjDkn55bqsPF1frStrNf6YlqQGsDVasT+J95FnuTpO+qYdu02
/+0P10+D/K8xJhmDnhYVc0Fd5K5gonE0d+f/cFlZ+9MXn/1ECxujbi24cjqhBjCzTympnyhQDXcA
fu02p4oOHJ0igFxtozl1q8on5UupnInaiTFhk4MYk6fvWZUfKTR8pULnZgVAcppDHYbVtpqw1LVb
Slo7jMPC9Ww0z8LY/IrLgIxRXnfKYXTos5vQYo0ODNAa3Zg9cJ3HMaFsrwDbT1P0yRBiENzync31
TRODj5P0TVXjnZiNEaWbQLeNM+2hl+R3o29/Ti3c0wILrEXQdgNoGyuOfvK/PFboZsdMv4c4YKeE
Pk+kCRQmeHzZdOS5vLUSedx2QfFcd5Pn08qWovCurCiXRzEafwgbPBAd41dG/awpdS+HzfCYZtlO
KxHxNLnokQr5EBf4BZO0VgELJHdJgRxENFAwUqJMQNEn8n0zNsY2qTgNZgEhqyrsq2oOnk7ZMsZk
Pcui8pQY4wGTkRsjfJ2tGZK0aL2riXgXhNrPcEo/M0O0+0x3BFmlwZV+gQbbSifWw9zdZpqIL9k3
P6QILbQatMg2gs3QlthMwu6XkTfSdiqUXxQ6nyV4E0Qp5a6RS+8mOuM+ku5NQX2q6mJvirR38Gsq
GrKwIlbvG4V+l2rw1Yqj4qG9ug5n1Q1TrPEMkm2Z1W5fRwera94NOX9IgvKNtI2fHXejIle4aU0i
SANBGS7clR5aXqYrN8Bx7oeJ3z5kXp0Y12Q+gNN/DIf6dzC0j/FAJ1pFKp0LWQW0RsHbMA0ufv7f
ajMLDqKlJ+SydHYbbxoaBG4zFSXL6ebspTv9qQZsliJXvGHsnoOOUJwwRn2tJJE9FSIOsTq5azSc
jZ1ePSVxDCaHdIDrgs4upqPObmZgz3zoT208VVtTxdPfKtZrG9GkBXCUGemuGeZf+oxZVQvussp8
Roe+JTTKEUC5NaeG7Fx0tyPo9VZF5aGaLH7C3Jm4TKFrCgJZZOOMgFqrkH1jlK0OQijcSiWWKDpP
z5B7Gi8L2sdQiA9imexiobhOYUISeIAl0XxGDP5q+ACescooMUVHcBPwuyDegrvBRNW+B7OKCk+C
9WwEFKb16YcWgBlPfWh/56eUlVlWXyz0LXxtzoKciuaiuW3N8W2kl3r+0munCX2x2JY6w1htm9BL
gYtRZIvusarSjUHqXFz1LxCIPGVHu+xWuzA/rixR+mLVZb5VMWZWsdfIIxGrqNWVIfnRVSJ422Fz
4VedFtVvih/6YrHNLWUix+JUzXsxXcMhYm2juMI9GU4bYo0u3GXttSwWW80wW2ka1Mg7QbST7C2L
Lr2UtSsvltUUMAa4YpyNPQbpq/JNORSbHoPWRtv3Nyr7YuHO2J5/VCu30hbrbBeKFJF9NlupifxU
2mRMHuevvPKitcUSSycCsmWtY2Q2e5uMRLG1kJW8BvWlp3QaMd+8ZM345xqe96QIIS7kSC9BkRsS
BDUtcltF3gtdTT8VE01tVG5Ta8fRmt9zyF5aNyeI7swLI2BlB6ktPkwtrtOQCjDbnwi1C471ShaA
5Y5355+gtDKMtcWWW/BzPYWnwse5a3fZfbZJNvkLsXxXJUU7+eH8XU6P67vHeBoZf22F/DCuyLTM
Iy/laW0yuT1qRppd0ZFCBuM/W2P5fP5G0tpYO73Iv+4EEqWnlN4GWNtDTOJNu6dfeew74bUJ0YXG
KXYVEA9PQmH8om2zkxNhF1G161t81dOlrd/K9kxbzA1wAFNLVTmNta35EJa6nYcK36+h/mK+B64W
JF/jUPxUp+rCA159jYuJolJklY44w4SIOhY1O3YiV9wFO1aLLSHw9vnHq54u992LXMwarUW+8qQD
twNCcMSK86gQo0k9r4LpHN42MilbqvIC6OlDUCgRqWynzPm3EBaQpDE3VzS/Ea03D2ZZHRW5veli
YOWUF9jQEK29NXU0h00LLU7pLQDfJLFVQ/+m+vCaZ8V/FSLxUSwB24pts2u76qTeK0DOko2jCtyP
VfQgJSJoq3IAfFd5CVpibPxQSs8/gJUJR11MZbNkjHIE9MdDsEb0h4kKM9qoWJOM6OX8HVYGsLqY
0ixT0LMGQzt734F4F0jERvt4/tLyafh98/bUxWyWKoLa9OwlvV4AN5Jm8g4709afrV9TgXEqQl5g
+12Eud/6ylTTtA308y0YWyKBpKcBz3Rs4UnXsv1gvMlpsmsUZUsfH/pwZBv9pa9nZcpTF1Me4e+A
T/qBQQYWRlOAdTQgTi8M4bUvRT3d9a8ZQs9qJRiRs3takG3gK1zlAaFZVnnQMqB3ZXQHDgd/dPQY
T8l1JxVwmYab8y9g7YctpkEyXicjD6kGQMtvyZCoTDqq8oWhuXbxxcwnVhEJj2IeemEDnfFFC3bF
pVLm2qVP4+mvRyZ1IuFREQu4QRYqUUpE1NvC2/lnsvo+FjNXLE+5Lytx5KluuwNV4ECpgP/h/NlI
bYGl/cf7LKYuDTf4SKpQ6JnP7dZ3Oe5e14fSjh/EbenGlzYMKxPknwP7X4+KHv8A8X+KvDglpXXC
MYSU9AUZOgEG0kxkiBGpME/0h5bAd7SjwHkRQe3O/8aVuUNZzB3DFBQDuSMEGsnILWQS5ZsMROL5
i69Mfcpi8gB4pKvaieExN609pcWHlmhOcML5Ctr9+VusjDNl8eEbeIT1pNUDjo/36Bg3QbVvpWb7
3y5+uulfbyboOKc2Gh+fZHyWyFIq62P0Q/v8xdee/OLLBhsgsp3mMJBL0sZoYQ9cKimvPZPFZ63o
8ygiFIk8S56dvLUloH/Dj/N/tbQ2WhcftqaZbZAR8OPW236LyeNqPARH0UHY5wrO+XusPZnF592C
nS9JJEcSrIrbRiflR3w9f+WVTZay+KDVLEJhH4ehRx4WAPusQZwroxpTS2sbtgjb+qj7kaMVjNh5
nL/l2mQlL9Z/gxgCMhOph4N/dqhjwZvftPve1p3Jg6CbXHgxK9+avPiQS2M0I4zatI4AMhaJYpdo
VOZ8tmWzvPCtrbwXefE5p2MagDTlc/BHjHfyF9jZC8/odIVvdhny4itOfS2fYG/FnrgHySXVXnGj
bprNfAi34U9QPJibrN/B5nS+uHRMlk7v/Lt7Lj5uPU8k6KntaREhktLJ3M4ZaVC1F4u5q29+8YXn
LH0BoYKhd3rz0SGx9V3zSgArIqFgO//HxVBefO2Y2/JY1bTQwyVKSvhpJ1+4yg3UyfyDHAvXuLBS
KCvTyp8t4l+zoTEPKaL9iu4xqW/btDefoJg56kSGJtitu0Inm1Ut0ncf9wBQLAXExUl1f2JuZ81w
nBH/DoluK2AnN80wfaRCll1RnLqqgFMgeJYR0OEhMCMyaIlHogid1+Jzjn4hY+6VCDBgn/sradrK
U3TpJVDGG3WIbpVYBhYsXvpcV+Y3eTH5QMGoqeOxIKLE5HMF40I9ddttVTRJBEBfGPCnl/Pd4FtM
REpmydlcMTRqss/d3PF3wbHlR7rDlmF+L2yV/zg8pMX0UzWiaszxTCPzVd+Pu9lTHoTr0xGPGtrh
0se0Mvn8Ufv8NTSiikp9r/kCroHbLFC3FWyFefB80qsuPLCVGeJP9/SvOwRgZ/0CzaTHdjV28pFM
ewHeTlkECW7b2nLoPCikZg5beiigoQdhV1fJC8WeY6KCMysK86YSjR5OmIWRq7rU7D5Nr9+8yD8F
zL/+rjzJJSEnpIdvPHiIPqTX8Zjs259ArR2OBXtCctxpRzqUq1z4DNduuJi2/CpQ5Qx4vxeWuAfz
bisjXw2wowRErJmEDF7c/ax1pv8UTP76bWqimgMNIw5VbSwdgwmXjEbX5Bra0WYQLFIDEskb80i9
KnTTOuLlCIjetLxItAZckI2Dj9WV8GhKBMPq9XThCawVbP4INf76u0pwL5NOqZxtOWQHm0exIbTC
9j0CQpjxNpFzSbv1p/z73etd7nYqwp9zkZVUNqdPq7UeKOo5ZVO+lWL7itP9MSOWW58nNwzMG7Jz
bUVqnLjIfsxKeKOHySGlyC+P3a2m4tgRFcmG0H1yjWGz7E3TIWMbxE2JyzNLEJijJDGoUKhR0fBe
5WMGsrEPYpTZQGT6XN1Zlv7KdgKOc/upJOOTYqpP5ah94RCBYInRE4W1BlOA4L6NP3NSGIdMfNfY
8fyBPFoUNwD6QS6oZoRS4m1h4qMkiksZRhAQArE34w8NGExe+19hmDtjNbwiRAdn2F9PpLqc/5q/
ny6MpWoSl8MMVKOAGjvl1D1/+bKDMt/B43P++tKfUuS/35thLTYUgBJI341QActp9+STwCxFGT2l
HLOOItidqr2OhYGrg7pQkT03BMZezbJJhh9Zh4Rw6QeEqQ8jLNYbdYK9nkd3LVHxKNvraBOOxq1q
EdPWFbh4qjnzDB1TExgyuER4H+fgJVCV+VqYhkcItwHLGgTaLo3vx9F3+kLIts0MjSaK+gMRGU4o
Wm9mlDyFBpahcXQ0uX4vpOpIz+/ki4VNMDsdZnbKJQDI/PjRAHgIDoG4lXFqHZ2whjBtXb3pnyy9
uA/SfOfX43sz5MdQk6/9UH7NUbAT4vETBjnQk/xVnjATdhw2TcKpmFk3UmjclDkYQQFY5BC0NQYX
5E3BdNPrkldn8SdAo8PU/ZxFoEeaTlA8SBBAnOigyAkjGWgaA/SMfUpy9glmlvpO3BXjVdiQ1Brn
OjYnk8TSHhO+4fRKuwHnZef9Rz4Ids3JZ05SUiMkAngKgktqjKiA6WslhhNQ2SKRtjSYtiol8kEq
75v0E2/JddUlb6aS4H0f3xS5+0wlMhKMhBAb5aoRze0gMQmT8Ktps9eeWs4i6nRLlcgl1VhHcjsJ
+t2YdxBmFLPyMpJyzIzJTMZLowgQ3ApLoKfo4IqDEupCsPN6wLnkCDlz86mPdidgn+1bjAbomwp1
vgkrcDNa8DHGMKR6YbiPE+Xx/Jhe2X39OY/9NenFaVCJqY6mIcGtn44h5+iMHoZ64ZP5/pM0/+yS
/7p8LZelMCcIEUnLeTWC0SkD6z4kvskPw+35X7Cm/RUXWxErN0wFJnrkJaSFzpJWUm+ARFUS9xJ1
uNOq+TjUGDIM+QDS71XS0mNqascB7HY1nUiPIRz/hpjk3BAPlQwq+PwftvJoxcXRaQAi0QMU5bwZ
tN5czW85agaNqLnzl19br8TFuQnKRwfUiPJhvc2P4mY+SlfFJnKFd/hIm4RS0qWu2comSVzMegWy
fbQR3Mgqrw1/O0+PAp+gwRSUGRfOgGvParn9yPnAFO1U11OATRNGbbUlpjPLPv+s1n7B4sikDjVK
BZVfUEAQUTPoDCb84eJ+DEmzufQ+Vjbf4unf/zXWNeYlJTw9pvTIl7ytb0Mn23x22+CNvcP20nlp
bfskLvYOZGLVuhWB89XjBnPerG2iULsjWdsdux5ei/wxqcIPQ9D25IWDLMweo1AmqSQFyCmhNQVa
ofinRSeXLvzy01P896poLr0rGO8DAQp65I1ahnVQijbgcx7Ov7m1lr24ONJ0LHAMc9pJdMYIdK02
7Ildf8smdbqyOdyNL9omcf5bwd9YOkewz/W5GRQBCDK8rf3nJG9hqJz/Kd+PcWNpGKl6JDMimHVP
kABWKLwsWQp+1kW3OX/9ldKDsVR9n8QzpiyxO4EBvFUluEI6AWJXA8FVw0aOwa4pgHeFqvNog174
slZmIcNczEK4/iNA23ClVLfONqfkWm/2Ite4Nu7n382ud8vniyXt72srxlIMbgmtPnXEuqAUwFro
wghzqh1EvYvVm+9HsrGUfmeBLggmyhaP7QAsB8AlsXVhNVjRe6Mg/uf0UNWZhbKFnB9LeM/rdG/B
JCkMYuvBaSRacutr13HZuJWy0/EBtAPQ4vTCS1oZeeZiZpLLU+8eKJHXlJ+g7PruWTYvTNzfnxsN
czEbWXijfTPilXRo4mRiS1S0RjAgLWXvs4VVpfLCkXjt1SwKKJxhfLIFT/pVNladgb368/xn86fn
+O/pi5j4f74YXcrLwZhlFLiZ5ibqeK/HXbyNAtMBdpQR9QKdE2hLOQzPaNWOmRwTH5dFWz0nGqcz
kTfm6UvfwHCQtPnBlEB+qdozwXhveUbapAIMZuxOLOHxdx9FDzkubRkGfq/jFqoCQA9DPjxXKdr8
XD+WgbCppto2UQ1mJGhVQ8OGGNTFVTjVFPyAQQszekrLhJVCxAm6xMdCzI9ZLdji1DyefyZ/5AHf
PJN/KUYJBUnmU7kqyyBDxqP0S/F9cDu6+Gr0eAWI0PgxGOVtMIP3rcWflS9u5IYQESUSf7aV/kCu
5ptcV4dCUzwQMphlO+1GbKeSfdnvRsmvoRjdNENwo0/DLzRzhMJIaA3VXnuuSeQVA+UuUMc97DvO
Wv2T2nMIj6V4F9SYUgNDe7aU6BasrZsDNYxFBd6NtGuC8UQpfjZr4T0T/C9tlkn8SLuHLlMeoMdv
60L4UnP9wtj/flehLgsGOodjiAJ1gfDGtIdifowlkUeUItEhclSrL8zr33+96p868F/7CgmfWUt0
fOEZZFGVFEoxjrhyMR7Pv2vl9AX9+12ryyOARKxDNNB78UIrGa+GNHrVEThuRKFw2rK+BgX+kTcj
C/t0tObDLP8eQjjahI7OuqRsRV2Fi5f/TsSTQnAu94OpPRIU7/iAk3NDv6m0zKITAvdBEB5lSKLl
HN3Mzen4Z977lfkljNbX+Z+y9qQWX3ID/Ik4N35J0j5o1SOW1ja/8JRW3vXykGFGcmWCSC88TBXX
/iiQKG+6miJiM2Y6IBDkwjS38hOWh4ZCmnkkbcpPIICnEyFS97WtZf/Nxqwuzwy+JBPwNTJkwxRh
NN0oIKywei48/+/naHV5UKi1WQASUBVe2sNr0NiljdZ/fP6n5/XXR5CVSl60ZVh41qA6rfhLNG9T
OdiSm2YNT+dHz9orXizQKGjrfkwJDz0V24YBRECB76+KAL9ZBDMkSH0v3Oj7U7G6PClA3NbmCYqo
F5WmU2rk3Wn+Js4kVOzEwmumh8ngCh/7vq1gH5oyWfRR/DLW0MM3jewIYTkAhW5Yk0xiJaXxR0vK
SgWksgVL0PjKKxH2V0JzCu3qIZ5MIQZysw42UlA5BgS1CXgRWQXVE277W3P6HaAgDvBpTJSeNhpH
MMccfhksOOyB2tui02mskJcVTIfUylC6t14Jo6Tk5Y5QOqyWGpLxCPYUBFMAb9FsiYAvyYtRR28I
qBuSYtZvhGF0+qHZWLHBmdsvX02fXFSwbbqaoR/+DVxzg0DWA5h73YIJpn1zxU6Z0iMxnTrb8Uyf
WA+N6kK1cKWPpi4PUtUMsF6NspSWDLzWbWQLDwZ+OMHNnHwjvZ1/12ufxGLbYrEw8sN9y63KQ2U8
C/6lc9HahRdzXTZiugDdRsbJju5F6YBeFkjruiJ4nUagUjhoLvyHSyWA70csaOh/fn7g1GPVlPrC
o5pzC5nxR9I0P9us9XyrLi6sc6dr/XsdUpbno0Zj3zVrZcpJIvCUQ+tprmRDEnTPv4nvP29lWR0O
/VDQ54apL5Vehv44Ap9usrcwJcKy6y982StjSlkWiMnyDcUirlLP8jo6CJg6NyRL7mkhbS+fUlaO
EsrSVl+k5NV0c4H8d/v/m4lE8vhPigs87UpFkL+Pfvy3Z7aYEtVej7VQZ9ULjV3RTGxhYfDO19lE
9mv4+/w95O9HsmIp/xxbhqFqMPUsIlnVI6BBSGjXjVWRcwO6a/zo1Z6o9JEGxLQ1aBDn7bw1Kj5W
NoTadG3EB0mAG5tkSHVck+BkRY63ElVegIJi2194EJL2/S5JWdrt5bHPM/D/BR2Pk88JC8SVlGFA
LJTeLoPqxa+n/QC7KAmsfVhnXmmRTgE2h01nS9gY0OIe/ixcFGs3ZcZLI83XpxjjJiqfpBkHrkaI
hEofxe4ghMmZdUDndqjojbV9wAQVQU5oox5MPfNTkRg4iVJYjpkCb3hwjdbyuY/EhK300KMi6Mpw
Lz9Meg9hBJZJbYq7MTG+opyn4+vNfWNElJ99MsH8Iuw8M/TJA4eXA7nsMesocqvKsSeHu7X667FI
cFLNTt0ETt6p9yGLACIXqtlaKhClrN1NA3WGScfkY1TyHWeAByGv9qU0u4X5QjNmvgHe8x7o/SkR
HSjRhNRfJIswyQlCrYgcKNxIV71W6DcRLLIQZD4YH+BJurbvIpDAcGETgQb/6AuegJoQW5ldSBGZ
9OQsqVPgDvQA0qQDiZ7fTj1gbKPcWnlxCOX6t9kV7wVNK7NSbyVDAbk9No+aojzEeNMSARamRlU+
EImQjyrbKMTtUOUHq6mhL5ratVoRn1f1n+I0HUpw4n4EKlDt4NC08jXc+P3/4+w6eiPHue0vIqBI
SVuFymW3s9sbwe62SeUcqF//jvw2Hn6lEtCbGYwxUEkMl5f3nqBYzgPYEecsI+gnvBZVgtZCslej
HF/JXrA6Xs1B2XMav6g2mN52eB5HvIaojac+CuEbYyq+arEj5eGBWTkU6SsIVfTGtoPegKPCeLEo
1uqHS2FQOpAsBjNDrS4gCIpQ7tIat+mRtH9T04Z7EwnUMCf+9Y29GAylI8rI6twO5zDV+kNgeElg
/2ZbJALbdhs/VWsgnzlMXDg2ZD0HdIIobMhEsVNvk3ccHDsS6MBfvUEY3VeOA3PtFczswsjJ5bVB
QDWuiTpkbZCJ5FA7Fa0PvTzDQCxagzYu/cb89x9pLly6lUiHLOsuBjYzhq5cbUARFol0EzjFSiq9
EG/lKhpV1V6Y6TxgSMA4VX8hXKxkJQtHuFw/G3p7YE6MIYr334CFHYA8m/TQraRs2rxyLs21dB5N
SApzWE6k39CnGfQ2AivtsoMO4Nh22EZB5rUuDgbFzzZI5OEqv1bnXPoy6ZByFMHDcIJA4HdyskNH
HsnJOl9a/aagXfo0aV+Cz5emWm0Uu6jrM5jZ8yOUzg9gdAZ5PX7Ce+wUp9FT3vJ9neDfQ9J4iQ0V
UJgPznasoAS1Ygsaos+H9NAk4hko08DuyC0kueApPSJODkZ8a4c1eIown8pYd2Yw5K0VZ3LR/lW8
qo+2XdEgxYNUXpFAsk4xKITRtMxV+zCgGjS6wCAPxhh8limBvSpPz3013uQwESlscmM61ZOtOOiu
KMZbTScf0kIw+1SUE4nFbyUvQMwuY7hYC3rHwa2Hr4ASVJnauXFl3WkMontQuy+mEHDkqD0pA2g/
Sv9OYsYA9YeFbxOJ31DHfKoilYI3C/lPHC+UmC8OEU/5mL3kqf00UPBMDP6gErhLgggbNaE7gMoL
Dbb4QQcqs4vEscb/CYdk6LDDs2lniOKtHHDf6CnBf0B8ueygojyON7oGxUecqZ+tSJ7GAWiIBNQr
V+TZ2TQcCCTnvl1SaMKbd60hQBfWGUUdJXQp0QIq+hPEUX71k3Y7KcAcarG2VQxozJXi1praG3gV
32MzQtxa04Fs6jV6Jil5siFBnOv8EGIGO9irzV3xe60leypqCMW2EZypQBQXUMlE0xgmLBHE7zJ/
SnGdH+otrAcfGzZBjrx/HSH2aqgO7mzaQ2TjKjfcNx1OZmb2fmbC5sacxj+tQR/HcPzQHMiawdgT
zfA6UGsNGQeOHt2OI5iskOeig6d1lcK/vYZVWtJD5NcMQXY1cRTaY3kTq5OystG/WSwXdoOsikCZ
PcKKwSxg0zhsGj06jx3EMenglk59EKLfGrh4DnrnCohvNrDf0wcGcT6YM1p8A2t52D3nsM6GG9Oj
bjXsDgpGGzhHebFp+UzA+1ut9TusCgtVqeF1aLS94Mq9Qxpwr0po5jngj9tIifJWg8EuXAhh7/7V
ZfBkRrY1gJDb9Vg2+Xik2gC5bvsWWuWwaEepl2fWLuYJRNHg/QThQUfQLXy41s7UhQhoSXFIWNDA
qDRck5nDsGbb1z7ij11VPYSQiof7FbS/gX7U1Z1Rp0/Xz/HLJSnd0v57JnWYikzXtALpGQuy5kAb
327H4PrDFy6WlhT2ergEFxVqLbtY/4wsJJIHxYY368p5tNCd0mXJhgLC3ZWRoiJlPiieEsAcpPLm
5iEIzNV+PPM7VDLXEpGFcZJFHGhlpWYS47egyhqEB+UJnrra7/yIf76qEPOIfNtyh2JlJSxkCnKF
Plci2tltiftI68xRTPHzNLxNKdnCQHLbAJd4fYKWvkrKSNjITattIT7a6M1hhPeylgM7gUV2/fHf
jJALO12mexsFh14rVJ52cfwG77yzzo+adieAfxOW8VkPdMPgjtdVj3q1rUjmdc4zSOxx/Bg2r2y4
FTDhiOGu1eoHCzK0DKo2uO44eronuopE3/TBFHR5Ou5tSAywL3gDzaY6XqzsZ70KhRyz9GmkqttH
5ub6Jy0tOrmhRLReCYXynaXEj0oApeTh0fYbX/hQ/AdjcPbe89bKGgvZnKwoVE5T1kEbFk0IoMbg
Xpcw4V3/joWZlxWEYNYtstFCRmKDBdW2N1P/BODU9Wd/44QvTLusFhRNsWaASlDsOgjCamr7aQ/Q
uUz6wLDDG6Qbxzqrb0nC73pYUkJrFNlID58fRanum6y6U4sYoqeYNqZb45bBCHfSEMyvv9xSmilr
DdFxsGuDEKzJrjuojf5WAWrJnOSrzJRjAfl5h8OPMhfPbJZMjZtNqGQP00BvwQLxVJXe2Dn7owM7
D5Q63Mmh+xGzeEUqb2lW5r//vCH0YQTAJ8pYRnTm2T4xTsNaP2shFst6dI1qOspEEIt7eh+2hmvQ
pxR234P6dH1cFwAKuiy/AI/WuKDdTFuP4AICaSXANDU4KsBEDXLOMCDihSv0FQWnhYGSpRdmD22b
6bjm5OIXT/J9rJUbWtgr37I0VtKhWFooCGVRXgCobHtMYVtO7UMGM97GoduV4ZqfdWGPUOlstJyE
W7DQw3Ah18K1Z4OkBaUueG+LaHCTst435nBLgJgkxOBw1nkGjV1f2f1LHyhd3muno4kZ43yZoJjf
OfwG6JXHsCw2lqIE1z9w4SdkNQYE5yHXcswQs0HFIZvIHt1s+IJo6NoILqwBWZXBGJKoNEKKIxnw
WI/F4OLo2hEIZB8dyk+ArL966KkYSbIbsumpQSiJyuFdJ3kAJXEovdt8JaQsvYh0ivat4ihZDBuW
0fjbxNuy/eiNtVD6/TX/u04suRwMeRlYmiEp3wHEKHyhd49NVG8H0ApjXb8TA85Fk0aeTtItDcPn
rBxek2asPQUkcjeM9QMxzBP0JUxgwZt3h6ZYS5UBpVYKKSW4S8JuLjnpVQQhr4kfNGXEfQs5soCQ
b2n6IL4BI45DN7Lz3IMxzAcHKA1iQRBMCqP+DS7l+6FTX7K6GlxBnF0RoWPsjJ+OBoYfD2ffJryG
A8s403pvi+qXNrTPEJ2HI4j+wU31BY7suPr1D1HWYIWDy1VEb3WT3YwFfOQjTfuVCIDfAUkoPGTw
59ypt5EqHqLZWjyN4QBBNO1ZpfpxUsiuCpsgIZAD1lBBdPiBqNZjBbf6Ej4Z2lT9mQrsMQ4LWMUk
v7iAZvAkdgRFnjJtj6ExwccGbmg0FvC2VlARt3XLzTUBve66fqJO82X25LMq8ifF0D5hwmm4PWqI
dpi9gnT9Ch2CM1G62SV4RyLrDf4N92ME4xoV9ogVaFAu7J1nuDEA43WUwB68sTvcKp0nxuy3qg2D
NDf3PawWB3M44z4MIC19iWLrlsErJ++sQ5v2oBkCeBX35z4vn+Eg+5XjnNVM+8s20sBivQIHigpQ
5/Cg200AqyeY1qk1HIe6ACClkw6XXVKKHYDJx1AjPAhh6NvlxVMj8se8Y34Z5ttm9iRNoBGkKCPK
pQC/hEn+mVTln8muz5kCgjHkYoES5eJQ16JZiUqX95ElQy6SsSu7SY2TXdLDVAGEfPwEoCfX49E3
qfHCRpKRFrmIeKL0wEnRDvXzOIc0mYV6JcTO0xqWbk6tohzLoBbSVMomro1HtXJ8HfJ9G7hx3oxT
UwRJbVd+Y5LXKrJs/Lk+ApK3nU2prFINwgp9DRAP03o84Er1YU7Tq8Fgg6FkuMte/4qFIXLmRPFH
gqBnhBXoZANynTpeb+5DAGYc+/X6wy9nm5bcq4FznFBx7WW7ksLChFuBwcx/fO/5FPzx3qAqgGit
8Rh+J+mjhQ4TjBpuB9KvhMk50l6YW1nGWEnDoVbRXNgRE50Y20t1exNBd8GwbglEUf9teKRDU1G5
AS4EA2yqST0zehm1FVjINxvywuvLVW7FpjU86FUApCHNXiF25Z0TnjUoET60cCr0MtHfTOCg2KPm
p615IuJDY9nWVoHKiRpzn0R9g6IeCECAQh9RAgOfYSDDoS0m4asxyoXJtFK8WViA8o3EVpSuRbMG
YOup3thGg4ILsrtSXznUF5agfC2xoS+LgFLOS5B7KQwMs+frk7f03tIZbc1gfQeK2jsLtLfRsbyk
G4GAslfee+nxcxb0Y33Hbax08E6Ld2WvPPMyukmUMsjbYv9vbz//7I/Hq3GvEBW2XhgWdtvwHoYI
3G0KI7j++IVmDpqy/31+JUTXWCG4KvbgaHccbqBQoIOLoQVTjH6EECsqthxG2jA26o4wzYaGHVRA
PV4UK1tgafz0/74AS5Ho5iVogwLUXXvsPQafLchcrwT/b2mHCztMLnOltiFSywHQ3OGImKkyfimE
71N4b6kZWHK2jTvL+I7UAdi+IYMODIrHPIKfYVHWfktrL0ygu4YmYtFHaMoqt6bN3qes/B2n6XlI
rCML60MEY0vaGbDyLs8Z/HaPwuECXpFQIVTh+9EbBM5l+a6LUrcu2Gs7aOiVwfFuJT5d7mJYcrWt
jIdwbGCOATdA429PYUmbZ19pzIDc46FPhtmBjnuMJCurZmnOpHjYAAhZWpOAYgAK9iU42bnzUqjv
15fkQiCQ621pk42ctjiL8lo/tGMCwDFfaZFdvplYVAoFIh5IkdVYC6X2FZanRHtB7Xn2lV9ZbAvj
Ihe97JaooA/j+VbZwztK8ewCnmaiWnn9pcfPf/8RC8q87BM1G8BEMe9N1PUBxOxWwszCCpKv8L3S
ThHYVLPslLENp+qBVvE2ScR9FmkouhsRjL5SJeiyeuU0WZpladubQxELWN7hNOnDTaTknwCk/OMw
SRkHnLm7qNHBwuXwaiX1eOqqYQ/xz/vr63NpEUnXd4dWJonKFOw+Pu5CaAJOJDm39hFmZtd/QF2a
Z2l7JdBk1KcRLFwg9czXWTk49AG/N1zbJYf8BswgP/emXyu/tjAT8nXdgHU1WGz4nsGb5cRVd9qV
H7XjGw/mod06+6jwe3UlUNlYqReCsXxxbzUn1GIH9/KphE0MJ+BgQ0oFwqQhJT76N/tyiJ+uf9fS
Z0l7fRhLMGLaAlLVXHNBh60TY2WXf6PjLn2FdORDLbNMQljlgiaqPsTQE99CnfhYUqPAbbXaotYG
bSRKHlOt6zeTmT3wTEMHB1ZjMP+Fm2asgMAcDj6gR+jUF2wLA6tbJc5C9EchSERyNErj0Q9z+97q
8hPJ6+cs5m6q5j66ikEOCXvYhZmqb0T0Tp1JtNypd/XUvJgwSGq06E8rOJquIBfbxa++AeUetzju
sioEEMQcYN3cTfcUNCXYh/2dJpjnVdPoTSl8bOv8UaM5xGm7vYEvJCO7awvgIMAIsVCZhUJbFtY7
JPTnLtN2Y9gcOgVWYrkKqnR2Lxr2l7QwUY0tGHy9AxoTDJMGvA0qhPgHlHW74mzj1tTDblEw/QM2
HImbRsk+LIFwZNrZ7ov0THBlNc3ob57AFNNosw/LiVPXyvDCeohGYNKdHacU8GAXh3g0blnPzpqm
vbOo/gxxUffQIB9R3ujOdvNv6mfW92b9EXwhgw+tXws2go3W74rG2IQhkFArTaaF8Pvdcvjx8Ezl
VTly3MdFqj1yvfpdlGj8kAK0Pv2jTFpfVOqpV1m/soTnTXBpBUsnSdHSrBIzz18Jn+GGeiQhCvQb
OD8CxzX9W2JszhvzxzcNTTWhaxbDAaFkLi6t5zamvhmtaXws7W/pACHKyCprToyF8iZs+wad+JUK
81L8lcU1i4aYlVGm8S4/FQHavI8w74TlUHqMnztfh/xuvcp9WwqI0mFiMvgxD/bEd5XtUf41DdBw
9npngB31DRxaV8LuwoFiSgdKWcPUOssNvmv7Y99sUw1yICuzvABatWTBynKsM2vCDRmt2N6H/uqG
+5EH62RvChI/8te0NRY+QVatLNBLyvsR4npqAdd3RKcY2Axr4n+vnxZLcy4rV5ajCpBpiWscqEzG
IYNdQxcHRufyL+qiTgRLjWIXfopVzYl5gi/sQFmCUu0ni3SzqMWMUq/u802yTU5kW92S1SFb2OSy
DiVICCYAp2m0swBmUCzgtQzdVWwLqFPhpY7pXx+6hXzIkPa5mgkbKukZClOTtYnz16LLvXKGTZB4
JTld+gVpqydDz/Wo5dC+g4M0sBlZtU2sQwcb1+tfsNDZtQwpYwQGOJnE7IUVno0DO1YelKqBuXfu
bFfz4T+yOiVLq1ja7hzxkAq9jncMJxwC2H4CHrflqx3OpVUlbfTRCZUOIHJczIb4Ro/KwKlxY+9b
FW1yQE/jBl7RKB/Y4QYsj85t1D96kZ8qk/Uu2ORANFTTvc41iIwkMGY0YSPeoegAxkzc/tt1X5av
bKIIDmeVgyuSvR3U8Bk+w6D6/V6ZyHnCLuwqWZ+ymJw8NiNzZhKLQPf5JnyctgA9eToEB+maDdfC
epSFKq2hi53GGaAFN6mpV3ZgCcYDkpDaxQ5bO4TmxX3pU6QkkydcVcwMn1JmxSulKS7ayeDaWXuy
THRprGnXtZlvwV9WE9qNHTeGZ2e63wKodn0wFw7Yb2G3H+e3obQtGixYS3qtba041HDRsT6uP3th
H+hSzIgEKMWdZqFgwcgNg+2p1qd/oH6wdigt7INvg8wf705FVBQQQoiAuiQHFRCEtgGIvGJpFYwF
aE9qdS4qcEgdqPejnrMFvqZeCSZLwybFkrAcu1zgmThi3VizXNNJVpK2pSdLwQOWvZkz6agVOxp/
1zX2NlVrzYWF/FNWusxCbjLHwEtH0Us9QK/mtUo/QvtsJydePiTdPyrZwdb8v0mhsEpDg93eLKZR
7uu/MMryEw/4PupCInTrAPC3dq2dQ96F/SMrXOpxycfexGgVIrttesiP9JpvKL2nqIY/NPXJgfBQ
VMdoeK4pqS4kc/+jeMlr1rSZgZ/UAWtSXMZgqkFLb1YqMtrTDK28vn0WVoImxQZHhaNxP+DKrpaP
jIHTC9Tu9Scv5UHavGN/7BwlpjWJCFCQ9pthefxRg7AmqCW+SgFEQyb0/6LJ6cqSXoik39yhH78G
y3AH1yqcBrl4oCmueAX80ce7FE2Nle9ZGqo5vP74BWB+inJIhznP0u1tvYe/LeR0oAAN8blD/Gxs
tF2/hn5a+i1p6499N9hDlvAdtdFVBbm+beqVY3NpaUl7PxXmaOZzSUg3oSORwSt59mf2amSoffbb
Tu6uD9fSF0j5w9AacaQyCGX02lehvRirmJeFgCzrSoooT0pdoPCjRxCh6vL0i5j2pqqyA4DXQNPG
w7atyue4b04T6zahuiY0s3DSyFqTIVr+wO/myY6r0O4hR9zjwQ16uj5cS7vlW8znx+pS+7ga2tk+
uoML0yarvdQvPOqPAgFNQDVz/JzxoWtszYVF8K2l8+PXum6cdFvDbiEFg59kZm3qrj7x2LrRK7Ix
uhryo0W8UpJYWAr/Ix+A8584ULHb2dSuXChkBhH0Va+P29KzpWVmjn1o5d9pmt5sqAJougJO4koI
W5hxmdLfchSNqIXgGNYwYJ+I89yVlRYYhbWyF5d6ZjKZP8o42h+QNt7RN6jMoWLKAp1BwtPYVLfw
p1/5joXrm8zp1wtFFFDJxcW6LN0xeSSwuUpY55cGbMGMcnN9KhZAkZZM7ofQWKabMeTMZjaX6qcb
7Uv10VPeak+zH2vjd6fwNftd35Ue2ZOVEv33kr1wOivz5P1YylwH4CPv0Has4gdqgPADI7dhql5p
iaYVfAaO9gRqR2wZv4pRA2e+BO3Oes5GhjK4aseoZz6VdvJ6fQwWpOYsZV6nP94G3RoYwesAiKha
fKzBC9QrTKxi35NR7Ouw3MI08t3qIYnR6fk2z1GVRBP0MPXjAK0f/WyOYCuGmYZiZ7hJ9XFNXnhh
n8iCAnExJiJEq39n15uMWr5ZDf71T/5uf16aAOmsKklqN1yDpLCIQ+Hjunhuzfov3OseSEP2WQzH
6Y55ccs4rFDC0BPqGG2SYtiQFtT9CpD3PI6/9JJAHsiAvgjNopNICi/Pc8iJgL/V6Oia1rCdM1Wg
BdoDh/INcQzUkKOHXK9bz9TJRkMT1M9K5d3q6ITRy58Hszs2WvIs0vSodNAatQHn7rnI3DQsj5EF
WiWUEcCGmsl6FjRjNHBZxsShLlNVt9O7+f+2SzefgJIw1ScexhDrzODXZ4m7ZITmI+Pdr1zTN6Vg
hwQhzu9tzDiDxui2SqPHyIAVmqIX8Q0TA/w7+tBwLXOgD7kqpm2cM3rW1eJ9qrW16+TlWaay1pIx
moUZGihv1NCqjJzXoegfr8/y0pOlrCHLG61qKZwvymLaR3oHvkwWXH/05bOIymD4SMk4gCgCdrCF
DaT+KbcOKcZegyCoAr2wYSUhuRwEqQw6cYjJFMqBgUz44KUMbOHPKvKT/gWstX9LEamMPKmHupsA
tYRBFQT+ZqPWuAysyYXBxQjFxcJnm6wMxnwl4F5OeamMkLd1I8y7YhZgp7tm3EfY1o4AfK9amZjL
I2bJqn21gBmsZeLY6NHaTpzEp46tBCOZfuXlV68C+HZ9ASwVzWQFv1z0xLEmZLudiSkPRp+45rHf
RWgjelT3QreFMPla+XehzAyC339DdB3lPBUJLP7mLuXkw04yCP12hwvWodjkW75ytl8ePQzNf3+m
4E5Kqwijl4FrNoXE1dVDl52cCDdTfS324ln/G3qprFjRhzxVkh5nn6XSGuLO4t6izUaPk9OUgObW
pHRlKXznapd+aV6DP841Fd0krbbgczQXmSeferMH7Wys3p7XuLsLIUYGKfcm7otTDkfgPFbPkTNu
e6NcGac5F7j09vNP/nj7hDPR17PZsF6BSdDftnXop8PKRC+9t3QvhMUoRAEyeOdyzdoW8NMjye76
xrhcS6GyooQ6ZcakCww6beNtyAYID4c4RooTg3+VHWvcgzLWrWnSf+tMUhkCObUwNDVnfyNT+Yzp
NnZ+tWwlWC1NgZSoO1WWRpBoQ52O3tAK9Xf4nr1cH6aFCZCRjw5lo1ELdCfC6UxhyDDCNvX6kxde
Wib0k0gIw07RWqHJwRjOfXMfKh/XH70QHmRVzBjnIHMIml00O4o4Q48DwtxomzOOasnv67+x9PrS
ph0jdJkn2gBd0MPU+XHMDiJaKyovPXv++48tZbWhWUAkItlVtWuY8PHTfRZY963qOR6UvAu3BvP8
AE+9lUNiaZKlLYwKrO7AAxcqohywIlRfy6FfIUwtsI6orH6JZV8Ss8Y0s5vsptygYbehrzgLvLUz
Z+HlZbpYLZQUtIUqglJhem5I/cSzNbjV0svLPvS0GkWfVzCQjcKXOj8b0S99hBGxdorVP2F2CwJG
0PK1DbH0IdIsWEk5Nr2dIw3MxMlUlF8Ak6/staVzWSYuN62dqlxD968JRMA9/YiUGd4KnY8EB6fy
mk7cwsKVUZw1bApYMWsRWw7WaQoTZd0z8pWIvXAbpTJ+Motgo0aBsoVEnAvlcIF7cHmbbAfw0HGT
+AAxy8/8nHnmb/3x+ib/rhBdONxkBnNK4eg1DnBh5JHbYejGfX4b3YW+GfRAG9zMkk/wrXxx9qs+
rPPJduEXZVwl7lzFBJ9XYEw8Ac40tGhh+uC3brbPgxbgV3+tnaotSK9SmcRcZlbVRqoBV5yxsgPa
8jdgis9mZT04Clfg0w2yBevIfalbt3UVPpEi/6t1xUmkE2QwLC8GCJFThQdpYd+H6hQoHNipMH1V
86H3eGIEZqTtI0LuFcsCrQYoXpc2JoOalEZ2oWJ1R0IDM/ytJslWV2NwcoIK24lA9w4247ZHmPHY
pJCazpoYPtED7sHMdM5Tl5W+qfLfUFL50NW0cgfIjWhwPDXaGHbtVVx5Y05FkOESm07knefCK0hK
/brnpxaqRo2oN7QB88ZRugNPs08jqYcdD7UDpJTOrXJfKlbj51p1iLrpLBr4F9gZjHAsY9PnLDtA
ilL1+sF80PITFEC8ARwG2ChtGs7+qjCyZ0S/awEuhjmBiamb0idzEF/oN0EjZRCPkV0Eod3B9b4f
1H2uJx9cgY2oBTgYQPBQJGrL9yTi/Z5lpD/VEZp6bDDGgE1ReW6N0tzrCSQwSPbaikLzJhWgxoLl
zVmJ+DkKqwBtyerNblCO0YdtY3VBklXhBnfsDfS5ArUyflfhdKtG/BWuM/flpBZuXlcvsOc1A8w4
ZBPKxxxaSG4Eho9Jxl1iJUAPi3MnlAM0p1Gws7l6YzsRPRlsVlB2HgQfSeSOFRTQIwdcdQgNKcC7
cQUtlkwwChmsjIOI0zBfj7vc1cfplpYFAlFbPlg6ZPTa9L3pu5eqbp+4OvN1bOIVTmb6UM0MkmlE
b0C3XqsBTFJFf+ni6rPkDhwexJ1R1TYsHLIIa5L4Xd+UrjDiYzwlX2EPT5AakmRdVuwJciQ1JjAb
4NGbkQ5pQMZuX6jGk1YgcDgx8QbH+pMqzj6k+XnKQ7eLy20tBlQPUzhgxbw7ix6gL1QjXLVMn1MG
ecQ8vQHn57l2itJvqvQpm8D7gB4B87ICbDtG9raZvJGuutOa7hgb1cmxw9uQq1syIbD0TuuNIjqb
tHjq9ewpTHUXLcTOT7Nag8ImvAsStP+ZsgmHaB/maIZxJTALwFzalBC3U5vJ5VPUeEaRHyKaFadE
Ib4dJ61LxujowMamKhmGvIa/TxtBDKXoteoMxuANJIS/tBD0NztLjK3pRJ1bc3ztSIbuZszrEyB6
MLuJ2UPqDM+mE6L61iXdP1WvqYz0HuH500ZOmuy0PPKaDqJLa7K9C/d3GeM9jWptjSZNIGEiNhB1
c23UsG3WuVP8j2eqTNgeq6nqEwAjoQM4BH0bGAGk170Rpkj+AHcoHqw1FBYSAxn1HZp1bbAGuk41
/aR5sU65Wxok6XYlCkMvm6rBlaTyhwyUGAae3LHuy3/LK6n23zxWQEQviUsb9tfVY9w918X9yrG8
UNaSudm5XYN1pegJACT53vSr4+AxAMBQEK8AXt1oe+OBcK9911wekJVcYOFSQaVLVl3WuQbn5HgH
wuyzPkSPVVXsM63ejbw8E61Y+ZmFe6mM84YKuYDJLsTboTG0a87RNtvrkLri2+tDt7CWZGi3oZqW
QyDGvRsbqK3fM+393547j9qPK0sXa7hHQ1JxV3DxHAqy04xVoP3lriQ15atWF04gmqjZjuvPirZr
6wPV/QaxWesfG/Wmzr9I/YzuxPUvWegb0W/7qR+f0lftGNmhA4Wh8/+riLZH9SY7QQ01IH6xEvm+
0QYX8jwZd5s0iRXBTSHZZX3ojy3bVjBTbhvjlFQk3DHgwPs+vC00PnlDn8OjDZEZSTyI3OoZ9rXv
jgKJ6hYmwjyDclaDNKJU78Q0eEreP8JLxxWhUu/6EgrE6EUKt5wa+Egydc3VYKEbQ00pePA+icGn
wkpqUFRUnstN2Pr5A2SzNzbcMOlR8ROorirMzZ/C4B+nRgooIGXZDdrTs2iw4iGscGz21jW3MEZ9
izZr1+GFfjH9ViH9sQJERYeSNzq2+t20cWrf3mpBtbUCjQXgrIZuBY3f0GMfK1+1tOWlyCJsi1Sk
AgxKfWj9uVWJRjVAaoG5mYE3rYuSDpLRm+kczW5qa43LpeuUDAmGh1zbTAa8io3t5DfwqnPZG0yy
QFFgLuQbT6iugsDSGn7orJwHCyFURgdPlhqXqsUhlQCDDzup9wyA2mb0LayScrWwtLSB/wckDJAd
bUPc2mFag3L3DAsfd2xb7As/elg7lBd/RYpKthbjuqPiSl37Ivj2FN1P9ykUoCF8uQvXuk5L20yG
B8dDIoTGUN7Qy/QPuoEN5AMiv0zFK4uTm6wTuGEXKmhN1lPuDL6AR6HHNOOsVuZtGoMyD0pJ7hZ2
wjsI8U1PpKT/pE1FZURxrk9tUhhAydZxf4saeQ/nr4Z5cDZfu/DPoeRCjDSkEBMlTkeyGr/Qb3BD
sTagPO3QtXDHoHbLw7oj5ELZQgYWo8ibFUOP34GRkhfyz7y2XAd6fiv7eyFbMaT+XpgaRmoZ4H0q
h/CQUFcL0g3MA9lBhVVP98p+qcDgI49vwINbNdNZ+iYpqMD7Df04S4l2fXFb07NRv/bxn5UPmsPt
hXmR0cG5ZsPjcaoRgL+lZVO/h1g8Mt9q35+d32sS8QvRQkYJj1ZmZYY5IiwmJ0v7EGK6nazXqRi3
Jo7L65+yMEoyRhgda0Cvewr0hsBJGtGgN1+LuHi4/vSFZOub7PzzHFE0c6gH4GeHzrm1Yv4rLFXv
+qOXXnz++49Hw4nZiRwNgKlGx/U74p4Vn/tkCq4/fekElJG/cT+aKHg0sxp8cQOdkwGmj+jjNb7q
dfv6YCU+2NSbtVi69DHSPleINlEov6S7HpCsBLz1URPbvl3L6JamQcoazDQx6qIyZqXRN304Gc3K
4lk6AnRpY4PoldhhYsIM7s103HqPsup22oYqup2Iitt/E5mjMuyXsBBqbSqUqBQ4Iau95RnZSntt
qS4sA30hNitsbf6CSN3OWQ50PMcPy7PuMoiMv4fHZLP2EQtBUAb6qnGnh7o5XzxosgfqctNo2qkv
4z0FrpjhtkbApVtZvfO6uRCfZISvaQ91zWwHZYU7ds921XYmO5Fztp8LxOvd7oV1JeN7YyiP5glB
cbixYo8VupeuQVQXNoQM743iVk8zYiY7ZSw+Jic+lS2/n0JnZYAW7v0ynhcsoMaeRAjdrfFtEseh
Lj09fyjF68r4Lw2MtJ+jyprCfELxhb13lTfnzmDLec0pdNzQzUA3WwscSx8i7eyERY0RDjAPq6MT
rAP3DSrTRv6WqpuVL1latdIO79UinxwbiHuz5hVy4fBPDbVaIqrCVe30rwZxl10/sIDmOqhIMAoq
FPN31Rj70EpfSfpn7Iptj+oa0ZtHGJ2vZBRL4yud7STWO3gLQjq5gY5ZVGsHzWrfrn/xwqNlBHCm
lNpQVkBWaNkXlC1d/f84O48dyXU0Cz+RAJKi3FY2bGakNxshXUmiDEXK8+nnRM/mTs3ULWAWDXTf
7o6MkGh+d86X7/5/H3x9wv+4sJiAofNGe3DHGQB7oCUiw5HdX27DP6yD3wd8nZlLbVlbueO5vCwb
fcaUYOwJROYwSfn37/+HLfn7VO9Yw+FbMSgbranF2Bs9rNV6N4Ig+O8f/6dW439u4n88H23PmzcR
gzK4BCNotAG2K0dAddGOWFhUd7AtnSA0513oV9bflvefftR1FfzjjzK+zj3Yr/Vu1d6F0wHMSui4
E61Q5cV6l7L4XqfhWGu4ipfdrUWLzM/nn26jcan8L2ua/vZ4/3QT/eef/+OrGNDpFiA9atS9DFJg
74Uer7n9lmIMpoi66G/J/Z8W+G9HxhQATs0WJNstCkgg1kko2//9Ff4hXv19FLsbbK+vFLrosPc+
1w1MEtCYdDFwparQGeN//yN/ijn+s37+8Zy4GjWvOeqDcBz44j9XQ2VM6sft93T5e8X5D/vp9+Hs
3A+kV0tk0JDZsjEtMfULoOD0699/w58+/bejYJnzoK6uXfUuP0zqOG/o9rHzsHz9+8f/4Q3/PpGd
zx4gMXJC6b9/nteT1f5llOFPn3v9Of948gGpe9+3uwbOqbem3/nWx//v+1435z8+lwCL5AfLWO8a
k8L0dVIPf/nc65L+P8Kg3+elV4EnXY0GvAbgnHXJbwNaNFG91gIOFouMctdJTFWgn9rd5oA4bh0s
3hvl702tLi2M+4mGH1E/Fgf8r9AjKA1gddVJEp5aDK4j1z5goP3HOV9SwNriabJu6qqKbUi6wm6F
dy23eNQ2znlT1qtQ423BVaRHee+0+c8INBmn3s40MILI6afrePcWZem///g/zD2iIfg/n2rP1973
GjxV+GrG2/O1QDPvmqN/m4fwzUqan7/FIH8YzXd/J5nl3TVTvb6/TRo4ZjhOOOrupfMxbo226ZPs
qpNPmthZvZ01wqSz6AAuKrYSVj36acMRREz/VRcE9fjpdpr9iGh0RTFNl/z7o/jDufT7qKnrz6Ky
JAMVa8y28iFQ9XFCGbMAdML81bD2T5MSv8+ZVmbJx6L5jyKtBmFuzyIr7B5yOIaE/LE9yX3x5u/K
g7f/myMO/2/xw/9e4M7v06ZNKVfLcTBgMiv/5AbNcS5nQFCFJzDyReJpZadiErdVgOftBjfC+De0
MDdFYGeNHRylBdl4M4i4gZUKAsmzWq/t0xF2ed6e115GHA7DdetqynoqTX00DkBLzaYvwWBMuAXo
saMxO9f6W3WYBbDvXS//NJUbq96ERll3nUHnvlNVNE5zJAbnnuQQxXfznjU9JHq8u3cKJ5OSAXed
Oy/GhVVfk7/1XQkgyNbcrEpFywZiekest7IAVqXqDwXrL4Du6GTdZEaXAr32GXV2WFP09nA3rdPB
8e1nsCzjsfa+VF3kMJT17yF5i3uCXb94kU3hrFpPdxq4tGgTPowkAX4yufTDxp9OhZSxN4BuBaO/
1K6XR5hOxWtgDpxBoQMgapg3Ez9XzpC4DVw3m+Kl0MO+JuxFmva2bLtkQWM9zrdWhL5jxbbf/lSr
fOloOccjprhDWeQH01zZiwFmAqzmuy2BesTdLOK+qxjsG7UI22L82KbpcWbOg/Y5bG/mbwgtTtVc
vstBPXjczmZH7hsDlQ/8yEKrz53QUlDiFAiYhqpOnXLxYqL6MuZM3GFe4QBuSxEqx/HgIAvYKjU6
89AtHzwdSgVqxDA6oXI5Tec+KEIH/X055h++kmeJNnwmBDeRPzrwjZPkyAYPVrMk7fHvnWG58M2o
KFjri+N3sYOqRuTrElNCJYYq1DYOcPJxslG0Gdypvod5UdEgaLLVK/St7YbpGCuIMJx/M8+YAgcw
ax26Y9tOX5a3vLaTeII8D3a/Iv9ex6WGufkYlY27Y5i7jnPigGtuVw/20j9pY3+N5fBE6vKZ9SZz
Vb4vFyC1Grc89jCtpWXVpqOiH8yUx+tBpIPtmRcgV0q3fsSOqc82Zsef2OI9o5x8Yco7FyseZQ+u
guvyRBckiFxPP9Vu+9hKk3kwKGqc6gBK3RSNBn127bM17L31gVX0odIunOLZr3Umh64WT1XhYVJP
v8FmG5B3mtWFgA/xMr3LGU4Gw9iB66rliS753lEsrVlxB6HIGedYttqjDrWTDxGzx6xeuycEpB+D
WrAj0D4Jpl3ZuQlh5b0/E9xZ+fKx2P6n8WcMOKkfOL2d6QK5iC3PPaVR72JjGFB9tdt6cS/kpYY1
McCfkI4Eg8WyYtZnnsPmk8oAYLDywYzjDKELJA6ydCNjA9rFe3g8lz6HV6HWn3VVYMQx2E6TAYwE
I3HRSIskb6x06MY3Y8HBxxmwz1WXiHmBrprBhJZ3E0An5MYtcfxDsrgL8t7GpgzuC9d6hvpkbw3l
p0+GQ9WwSBG6o7BhdjxvX3nzQ6nAgq6rS+7aQMjgMoVPbv1QBLkV13W+t8eueRhISy7GIUkxwxGB
9Pa9tN2kbPihGiagZgKaUJS9nRyTJqsb+oEG+hm4jk5Yu8F3npruHRDTp8neLsEI63vWgr7nUVic
XjFs4rLA6GrpyUNn8URVV8Qa9n8/eO/wMMqUHGbMrlb7AqVWYFYvfQFvi3VFE68JzO3mN0/2LLNG
kxj8v2dOG3C+h8gE/c7LnVveD+BGwA5748GDYjAJFTR4BIvwNBZr4kp6I0BLtXLmHsvev18ZBKxN
gYpcOdah3es20nb+htmlBCzD/eAWia/homt80JasBVJdB0ecryJkkaH2iBddcxvPB/AJJMFFTN+D
YkcMo+OG12+SaXh8QaVU52iWmTWPrKbDKlqr5xoMxb6cjksZHFVT9+k8/zTDqg6rUxEoqdrbwHM/
vS1vkhl+biGqe99Wo3FGMHsJFQOH1iH5R1naOfy5ahVjFBjLFuo1G7p7q0QPS7M8WmDJHW4UfmNO
UUWyUSnqpTEdJ35d73uej2kzUutsgiY2GAuLKKi1dNkubtEfVNu9zKOfTiDP9tWSWNyQKFD+q9i8
3dXiyyqCdAzch5qDMGjYHaFA1koc/ivQS7Cjfx22IDJ9fvQmGVZb/mFhu8Nz+Uqwghd3WX22jEWT
v67AAg0RUTLu6iVASk66qGrEd1vbiVraRzVpG05sbdJPVVZKFmOv4YJss64e+c6b9c3cdXfjhElD
BRS6UyJ0Mi55Fo6PCoyC+GcBhSrK/Ze6aU5T65yEh/dWqullWTY8XAnsDHjyObzLWoXE2gUpK2/f
YcF92weduvcGENLJtFOFUbA+41a6+OQd4C9Y8WxbCFJGhKG+pw0kSelex9Gq09pOMpIu2EyoCYR6
gG8a7D3mpkhWuJRnq+D3wXVGjHhjKvv+qZfiZdGzgTNchX3vtw9w94kDk58kR8tHejRuYbkXDjmo
dl7JETnkDbhzGsZG3SN1Ucmo8ROYR0xS6lKem9GrIgTrSdnpAHOUbn+P0AvavmJXo0KME+UJVPGQ
2c4WTTaM1gVGKNeBPGtHxGYEQ2qxvZM72EU6rRRvG/pIsgx7q9xQnWmO2mIV6KzjkwVwsIGFSVc0
md2h0bAxcaAjf6cIlDTDOOd1znAQ5R2jVzzZsmLSp3whLr1lhB1gUAB5U2VBaH31hbPcY8FtjG/w
UwOVjl3xk7Fh48oQQuSefwHU/NspxC9f+cjKceR3/U1l+Ik55b0HpDmb6lcD0U+o4SwkNphFNkPG
NUgWw5tyKZAz8/1M4N0Kzepj7YuDN42xsJccVMs+W3x7V9nj0XTkUww+CwkElNWAi1/6H+6yHKoV
kIKaI4/x12LPihrTcPa+7aaTL/DH13pJWlEexhZwQG8FuLYcIKISlkhEJW57p99phfNa4F8STXO1
NimwlFa8LLNKR4yBrk2TKgRjc4d66yiqFAaECDGvMlnN7jz42DYwyqJbm4BG+qDwWLFhq6hR7kPF
EDax6tj3YzoO3S6HAFT3PGIbnl9vthd/XL6lsC5IRmBK5sGegZa/ptk9N6R9KyoY6VMtxw9eTfjl
mAfcm6bQaVCtt3y5NpAcdL8MuynL9QiWZ2w77lfBeTx2LSjWykToMkFjN+uYN4iPLVBEV4z0lwNg
0qODYV9TFPHcTtncsUu7IZwVPt2DGN5E3MlPJHdPjJrTWBNzJm6OW0/o5SgxPRWzqk8FDPhhiTPI
s2qCB/CqI90Vzic8ofduI4AeK81xnoWlw4ANOhv3+vYzKLV+oVdGWdO85lR9b4Z3idWAlQTNSjz5
8oggAvP51jLEXLa3DoZ3R1wDpfZO1HIRfZOdkNsYucD1jXm7YyumIzH3uJ/BxI37tj6b3tpRgjxg
DawzqS3yogM/eJ8gv9CKXA8GmiivjN0BBGBPvcJjDQGt81MVVlbO/m4w1/Ph29dtwlt6Lgp00AbX
zmRQHCyQ8aLSozIFQeh7msETEwOA83X1cmX+huNgjSntaFS3uH1XAlqolN8T8U4OQrWE26AflMAs
bPLQeuS7sYfMm6FFGRuYMve2s8uZeXSUOHFWp6R0X625aiNVom+OfRXY5G3g7KBbvjNgFGLI101E
5x/MMoN1SVCcHbrbqbWSwp9ipsR31YpfuQS36Wpc7FhwW56L+eDW7NPWy6NUOCOdCUwH1cRWYZ83
a9phf6AO5r+t8OvH5H4yWMPFWdhDwCEa9su0WGFYXUBpHLuoRMCCPq5a9w6/BDbWTSXSSdlZtcG2
s5+Gm751ywSHEUbitatPiKiRK+HxVHQ4gwn82BANsAMKlVh9z1Mz4n7Hs3Uku8+H+SZw7DKESATa
6AAxHJkxJqhp7OduFpD5za7me7hgAmZnF3vVzWWWO+KgjP2yuAaT8Esd4+Z6HKmKy3o9egKmlg4M
cQWMSYpaJQDrfMpWYMWL25HmmAKtoN1oChm6tZIRplwvFR0Bknc0IL3b9OFhbJvz7csSQQ/r6hVy
dDKj0OmNWefAwhOCvS0LnOYkphLpWLOl9gqCjr1aMBmYOkAO2jwJioLsNl+BgtSvW7KNW7q63ree
5/E4bu5l68UcKQ7iWo+MiPdBaLlBbILgUxfVrQ0WRWLbKH9iPn1I68VkPUL397HmF91UzbGrpi0u
V4gfPWoWXMacZryz3hc2dSmu9MzYzbcZ7IOep4M/2PHWYl7JcxFhdvetRDpXIohLlx6Xlyrce4jZ
JRKDq4qsc3idbR2J+5KkTr0aKJKXMAeWOdED8MM2qRKykOfaXaPaBGCGTBZ80QAa03WLMfjnehRR
h80AcAgcwpn9XlvSejYimBNI99Jx3lKKD3NNvcC4NgeDocLPqwjJCj3up6G+z4V/Huf6eZ7Nfl3r
XwybEuhjIASl/+Po6XWCf1iM33yDdDTRYvjidZ5OQ3/EXEXWUpRT1v4i6XIoCJqloxExafPHfiuP
1GvYrV4hfp3yJ5uXKw6BPHE266umoKKBjNlSq4iWsSFYx86TFtNR0aE/DBOiV9XyCZsWFW8totWj
/W0TDBjkbklstd3DTNZzYXspxv7uazrd2VO7cynZjcQF/qW+0b05WmWZMAepyARDXVwyy1y/lj10
3wQFihRgTI6b2yEXnjuRVzYYFe+7+QHNh4i0/G0NNjuRLYbOuHdibk9DtJ/huL6B5jsw5Amk4NG2
Sqz6/BbS7107jal2UNmTBLa54KcyyvFM2y+MbGT21r+2qswqnMVBK865WwEKjKmmcDQqZtR7Gzon
Gpwgc1H6GmsnaanNEmsEXaa1gbJxrv7QVclBYGWoo+DRzm5QYMzRKmIlajfDksC0TgWfuhmAUFn/
BEXXJEvpfGtuMsudn3kZ3FGO49/DzsGD2/WjQflCOSxaiedjZlWzmCK597h/dhF+hjidq3Bw/eq1
DByUTGeAuglIrsHVhkFT6EkaisQOklGODNCubIzAlAyllKvdwdQlVZGnCmF63vYpX7WK3EoQaBBh
S6FQ+IFlqMrlvoP7PJuUCK87BjK5Z2neqDOjCIt5i63mh2BrAYDp6dkW8+OKtLAZIY2ZKhk5VyJn
Od7LpkjrTVjwkl9iyxSRcutL57Y3G0QnLalf1BB8VJ361VdlH9WihZKComSzlhlr+71xURVyfT92
UZNYfYI5oQJu62WZqprNScG8x1njCwaFhE6jiudF4FxA6I56Mqh9wcWvAU5n3b2hBCoT+t6b4LNe
1W2HKTD8FAc3eYuduhxR6IxbVcS57B57lJUndzqBbQimqIfJPy2Hcz6h+qAI9I42Ho/vfRiIKsIW
miLb7lOL6pTn5pIPyJL6/iCa9jKRPpuL8kk24tFj7Fdl9A1+vxdt8KkTxDwO3bKHpj7u+DWq45CH
0BErQdzitSfStcvUaWxc3whImvnehWFzaQmkrd6DqHRILXW/Whw8Q3h6dKgXdkuUF3ZWbkO28fWx
HGVCu/YCIu/jPJAHEGRPyMSSXK7nGcvGXYFYI11wbnHzbnxEWuIc8rpFAl3iP18TAoAwV6h7GrOk
E61eCUWixMbLtgnoVbrXFUDnUK1OJootgxtBooGi3jACi+nJlUZA/95Mnv8KJp9IxYCxUSsA+wku
edGkB0TYNBns8mub2jUGCwFllXlE4QCFpiJA6YH2G0ougzAhEl8EmxKZcudtj3SDMkXpIKEOrWNq
+g+th0MBIUqo11HthxL4Xr36esdc0sY1q5cbscmPUnkvs2RzKABnA63KjpjnAaDAJc7PXoQrQZ5d
CxipSgt2JT2AuUi6a0XuS+gbrmctKjqglawyT30jXsU4JojSQU3Oke2zcVc6wZApA6/MdnCOwVx8
rMQ6SVb8UI4ESHfirSMDjSRlu7xWqQgIlkKHqgrKam7XPlideStM8VPhjgRLGEkS6YMPs4o936w6
YvBGRe0keOhtuXeDfNp7+Cpjjf+mHrNe8DmdUcaybQVbFHB3lzmI2eaHOS0/CwII9PRuT/JVTxYq
4NepbVphRU0AsdC5TrSj4ViCzopcYEnpqqjbNkiaVlCaAdp88XSjIliPoorVzLvVIiGaBdadB8Pk
UZhl74KVBV6YLyLmVjsBUP0JYryvBQUH3NIwb25NSxKArM8DTjPN7cPkiti12w/gp2+8vkyIxs1o
+rONJNyzKUHquT01Nm5HzJ6nniJfHvLcdGXOj++D+NjnJ29EGtWMN3xEbiXH3YTYXCAjJX4Hy+8W
A4s2IWnd1ijioud217nyjOEedcv4qKBj8+0QxtWI21eOLbQm/nAlUNflec7rO9tDbFe6KlyZ/QY/
UBwKhfWmPMsAOOb44QarMVeZPqLb7GSoKCSoJWcbwRNg5VtNFCwHxpu805/KYBDemhyYo/dZEMg1
phTnSNulti5+efV4MFwepyU4GS7Aw84xstiqHuTu9cNI/2h10KghNBbVeGkDFcD41SSYIrophTiY
sj8CaZ069icgz2h5NdewCkD4rm9ONrw/UTO6FpsEu1gDRhpK2dw0ObkLAjgUA05Mcaz1LEj7roMJ
D8hZM1zcq8K/y4fpMFTfE/pxLorkSw4GGoyLqiGI8TASSoaQTJisrF5E70YOIzfEneMuRykLfQGw
B/Zl927ro00s7En07msvXEsTBqjlt1OVFLrYz86X5jpu1ylU1r1GpI9LLatktVurxBV2ttY2IpEC
kKz+jVjgvUK75+IvwIZx6eY0GDHoDmATwHybEvcVam1NW0SID+MJr9LR/q5FKb3iTlILxEvue940
X7wsvmqBhTUuHQa+9kW+ggDuIDjvqswe1W5pg2wpVA0lO/++8lagopyjgKGj6LsE3LI3KDl/lczE
Aj8qp/NBU9Qt1tKSoe/Vl4ZVd7CRD5vmVjrVB9rs8Hb72drh1Djrw+qsN3xz960zvBXlJmNFKZSq
OL1l1laoxCDCCG3ryapYFVHuXmZB76FT2re2fK8QB7SVtZtHkmIoP2qXH5lXL2zO71j3IyXHAkb1
FEAr3Gv+rpBrQsQG5aMInjTM5uvHxT67Y5cOq//iw+o2ZGQ7EwvR9oakzSF4FR4uNUCa9h0z4DQt
b3ON47EJgstCykfoP1C5mtBHzYe3vGyTGbB4YWHc0rFQThNHiKAjIK4e5wlejP2G2J72FaJvkSJ2
DAUKCF2Lk3+8xooo7nyjF5OOkznMzLqfJPSKQ3c/9E3WrR8YuEytLog2ldLtE3ExFs8YgT+UcIrz
a3Y71G0sVNqufXQk6nMJl6aTcGFhB7gvJy7khDBFKcxTQJ3L2vJ941WxgJeDs7OL/khNnRo72Atv
CSc2Jq7t7zv5CwViKBxPA3OjoIAymN/jXPrqXRu/tcyovWU5X6+NUrypT9kAk2e9DD1gF9gWQ1+f
IQYN0aOI+twGfePAiX4JbDRiUA9iAAcR1MO6Ow7dJYxDOYIjdO6PznZkZX/Bn+5Qk/av0L87NJSe
7MA/F9I95zjm22bXO619rMvhoCjWn0qmxt/lEJZaLH8xQX1bFWAYt6W69Tk+qF0A+6DVrQa0FWzV
dyh8ezQE1LvHyUMxXzNKsXwVPki7QY09XLpTOihyXCcG3nkA0zgeS3RhVo7ocG1uh6W473SHqNLJ
HJ+dDThS+H8hSSrpI4oPyZWwWGHjTfZt50B346BcHYBpSTEkxLl7tKZfrc5B59PyikfUe4k7sIP2
02Ew+MJ7xVUbjgRL/3rartB6nLbqvfPRnnvtOnl7VVHDR2Es8mhayjvZPkEyBMruBjQsCvXU4IWj
lDXMT1AQnzgSzZmnDT6TefRg1e81HJJURV/y8stjqCJ45MjtFCXKUJgmYf58KeVjDoKFmp7I6qWj
m7luH3tGh+OKoSdfV8diObWFfY9u25F0ziuC9nCBoXLhN17UXLt3wnvn9TtjMNmkZ81pUlqXAG8D
g1EMEl5DzSNc23ebIVk+H91lQJcMNXSOOitSjavtYy4jpeUe6mx4vixgdziIWqangVcv/gTM9QDO
BuprzWyfcvpSBCeyrmEHlTwN7iaiblApnYb7scRhzu2oGNzImzDgB04lzM4m/L68RA/Uo2hf5AnO
TDs4gNrehXVz309tomDaO1lo9/gPlmxQCAz29tKFHdbZ0uAnSbNr/SaBvxnCunufl/Bi2w72DPWP
84ZC1ksDfZjX4yBBeZ8vuLJBPM/v7IIe+wKQQ5h2Cr7EfnGzjARb+sOIR0RW6P4hnrP8mNjrEY46
MSvbyBHw4pCfTKCn1JQPBaGp8lFuFw6K8t5zgAi0usYzGrHKRo4eDDAm1w9FIPbwWkuHtsfy+Npw
ZrnTClVyj/wIMoD8vlc/Njrv9dQkPs5Zg9Z8Pa+HTlRgOUm0AZ7mokZe+6srFRwcymgNSDzXdwuD
uwmGgi2bpqx58wxcq8j92vxi7cHQJ7/sUrQPwkC95YgqOH/oUB6a/DIu8idUCUONKHML7hxUpAss
q9J5WJYHipjA86zjIhH21Hq3gP5lJhJN4hXK6Cioqmi2aASfUCTqWMLESnUd7DVYJph0S+bJg/9A
gESZnbeqDk2BPqwG5aVaO7ilrNHsvnLI33Pz4rRulFN8TL/Py+2aYACr3GSt4+8slJ1cR6KYbIcM
Homdd7uVz5T/qvKfqc5D7dJXJPyJNXd78GXCgOrInYOksjYcKihO5hP+UseA+5zdDPP5iW7ntA1E
0o9WrIwbB7hKt+0ZpnkRnRSAL/rAQCoeJbwvl0stGK4IXH/LEvLc4yETmJlg85tA4lhYPir4A9xN
+qNPcUmhe7cLpHvLc42eMzWX0m7eJ39T6IrI92AbRSiHOjOTjT6ZPhSWk9jztelWRYVTh3P/bKHo
IkrnA6I9JHJ2Ds/IVcRb6UQBOvfuWp0RSh3gf3WEGVPacpQ/vS1cUGdAvrtrNsQTYgzHvE57aO85
aEfumlvXDObNVHhbRT1QHD64W/ri1SX91+JAfyirKa4LfxfYj3OvHyDgv7WrMZphJMjgk+k0cTkg
MnODFJ57e6f9pYrOh87/FmNYKZhyMuorf1+3OvFzk3EFpw/cJo1LYjDvPlyGThAt40ZXwO4NiB8w
8LNU0wIDiPlhU/5HrzjLcHNmHRT5ZitvBylCt5mdGFWFRA0tupVrjDnEbyabx7pe8ArKN7VM1yGq
Wxu8MI06rqjaRM4LaBDq5GGf+EP12BfyAmPeG8BRPz1VfpvOzrQVDACct1ntULQj+d4D5G6EpxVa
UDu8LXCMUNjKDX2sMATi+96dGKrUmX5MhbsfQmq8znwEGWs+eysirBHjfu0zgy+kwvhvjyFJX3qX
gjcnDHOdWis28gX+2aHoMOiwNLtr3qQagS6Ogx3jHd2axwEyFUn9e3y3c1UOkW5NXBmCFNdKtvwL
0kpsMqmRyExZ07eI9k3orK8LmmDVMmQl8R4Xs723lqhDiSbWWr4SoH3L767HgAYqBA5ecetABAoJ
HJoDJXJeL+1wqRtcfQ634B7+qkl/01voG/ktIL45KY4+908jmT6WwD3Idv7otsAknm+jdeaUICoS
8Us3/vsyLzdQI7Yp1hjSZh/NVgdN7hH1ptXtMZBia8RMNpqBPRr/OUa7UDQI0ooGVeq7xrlzvQKE
cJIvdRvDtCYxBJYg3DZTFigLpVOviAMyQkeONLhwVhRgh/GR0v7btcrbYERDaJ3qIpkkX8LBGb63
lWOkYQq+rQnBcLOpvQjQK8Zky3s5uE7amvXTH1E+xvyusba9PeCLd/KOW4y/WarZkHSPN763oYQq
AUaCkS+nxQOZusxX6twH6k4rPPqqe7B9zDtMhv3A4HWKHTEja3NToAnNNYUYI45CPSnMAEsOeKrC
qAJ1tgWCWGUFd6Bz6OPCMFBRWOdV5K+GwY2ld2yc/3QCkdVFAQk1ERWZku23Xro74kxPtblaXMEu
xIZL14QcNaxHfMPKaXr4Gc9pYXPYxKDCNjr+IwTSLCIMiadN8xgrGtUHEKa96R2NzJQSmQUN6lyg
VaLhRdMpLxI5NkA4y8iq0fepyR75P5o/jH2hI3WHoYtjAFKv0lbqzyyzCyhgnEUA8ow2ch+4N55r
XpSz/XLtT4aumOe6e39F0asHZDNyMdnh56gZWApRaxcrovOwZtbR7T9937w0c/1Ye3q/XA9cWeDA
YVm9IVVaFNJICgfOHgQuuH5OPK9RYMN8EM6I0NjDAZHgh71NCEvgoIsCkV1Ewyyx5HNHZVKgVsAQ
kNF1eSLzMO6L1arjtrTyPRk8H+IEwhD7DE68iA7hlTOi90NySCgRHUaQhyscsd1BwYck8gJ2M3ue
SCTtXggP4sKhP8TnBxDNsFox9wYpdDj2620lcNsYHDcalgRBhWIOhVQY6S3p/F0NX5J11LHiA8MM
U/1g+WX5xNvH/+LsvHYjR7J1/UQE6M1tkplML1NKqaQbQq7ofdAEn/582TgXvYVSa2NfDDCY7pFJ
kRFr/XaWfcRS/ttA4x66GcuL6pT6prDGoxtPa31ClJoNApFbvcRh0ll3URfdUqPgj3CCAGW2j838
nmqZ9ejy6ZRtepmz5TRh+Ii4DP3OTXm6evUFH7VYtZ76amaWSh2i9ezGyyZT7M9qGc7pYMAHu4nf
eeq67m2uqtmRQTXdCzOpt01BVy7vpj9F+UNi9WDdXOiZxq9puq8zSPOKHhFj3yruAd6VYFBQPj3f
LfR12llDd3iagXrP+9jGxOZysUbYakx5jquFTTQ7M6a/aO3EcDF9ZpEVrezR3oBK3ncObVK5mm9y
9yMdi1e3Lk8JpXWrtpfWfddFgILINri2ScnJO7FXYY+iMToy493QlfDSGigMZ/VSdNm5TafN6C7v
2jKfeg0A0oZg87PZePQWgHAEiXSaHzujuvfM5WjE3Vltq8eiGgKYTCbfejiNyNbaytyac32vuB+a
jhXd7Faz0x86sBDNfrVcjtVeBrErbqDrgqUdtnFSHNouglibwCBdhraBTABPBUdAVqxr/ZWaeM4U
LnS3PS6DeTYBva6EWFlia1ssRCXOC1v0LjU/9VkhZHq86zmgVgtLwlQr+2jk1vKiUJvlo53kYV29
jFoeKnm9nu1lK7kI58G8UaOBDNr5rhFF2A3aW+8CXnbFHsXUeZD5fh6zA8Tqi1mZRzErYS21d4yg
4P3Gcp/U4lwyVJFiuama7NIsxn4iJWptlNXtYMcXdxArFDhAoTm5Qtl1nMSZF3XZLmlhAjzzosbM
i32G9IbN1qp8t7e2U9ts0UtAmTi+VjiXzkOiSjZTNFKAk3nhHPcvuUdciRcjLG3SvTvpx6Ef5qBV
JuChSexMxzg5LTONKNaFUz9MlbLO7faoyWyPlOt2GsSegfwltQG2Uvett9vPyGGOthWBwL7LH/pS
h/poa7Ee8mfXNpZVJKt418XRe1tTgMFxupM913Zm/JmyQlnNDeM0Zq71mJkAkWUX2G111DRjzaWZ
rD3RPhtj/1FP5W2v0tBbNH/KxXsq4PncemAGaJgNc6vUd+jGV7wPJ2K4uf/6Xzn5VQarQsWv6nnA
4VNnkRRxjfBSDYxUEWOuM65Mil8MphKKQUjFs49aW+zyomP6qsfBV7Lpse2YReos36XItNThuEz5
cTDzdjW0YV89euNzD6ANoeDA7CTpWhmMvaJJcJTcJziaPyUaD8EP0o+ho7hrL5P7JKvAV7vtshC2
k1vJnsedwSRe66XuT03OH2jxNfKEouKgm6dRVLe2Vq7UxTwUPK5G9dyOkvUsDZZU3EdTFnhds0ub
+sgjcK+a9r5LPIYihvuufGAyGVejqFlWcssvZI/sBopwXqY7CXzuUgQZTegnc+++MYZdV48fmP35
aMbHuUiQl5TvRiduPJlyJicga/yy5pKelT67ryYMHIXuPUySHqcU+ZFuqqyrMYS/XQZzrVkBTZ9+
mVUMu3WIsnTt9Xoo5ybso3TG0Z/ckE1h0HQJcGkb8ymfYgeAH0GKqzg70u9BiqxLRj/m6tqE5wxU
G0Mt+0oL79lY3lZMzn3iKhX7E34SQ32rpuKUR8DmQjMiDGbFzh3zoNaHbaHXPSZKxU+M8aim0TZz
AaaLat5TDhJ4ALMbD5R20gkNYyrQR5qjSF0rZm1VmzF7k6aY2yjKPl3wNaRb9wmimrht3GC2jNuY
y2JlmDlTTDmQ3hU1FsRH1iAzlPrR6O2bgcAxEWUblZwRuPoyKBTmjsjmorcob1rs98okbSVpFG+d
tPqtQzRXnTnX427cNC2XYXytO8tKKBWt1+N9nzlyU9FolZT2PZFewIVlFRotK2GTLT3S0yrZZSwt
pqKdCmLHIL7Uydz2Qw4pKyA1+8FMf7lMe8ZCCJ3CpgwgiwljzCNUj9LFqLdYoUq6BTq7wnPDfrLP
hQvqWEqFEMao6S4qmX2OOu6F8J71gqJgYo0Dm7sLgIgSdxA8f3LBj6XVWrcxpNjIg84umL7jaSpB
6RbeE4dPIfKoVwQeYUhcLZP6LjtNWdXzsF1sd28R+7aamvo+yl1aPSs8sQ2cfOuSu9XO94Ajj2qf
6sC31XkW1+sv108eFwtj3B90TFGQQUpGBvNyVK85OnaL1pyzBBbJmNFSm3lQaZQNRPOyLproLkM2
vxpib+0U+bqt5O01dk6vx0uteWElnEsvls2QeLux985KJ0Ix2geXGvPVolvv+pVX7LCoZlcjQOle
Yf3lhPLrVrGic1faB82aL7YLZDMBmntZf7J5oDIHl2+UoWp3GlCUah3pgA0Oiy16/ELrAORmhHx8
WZUDIadm0YMeslQKUattbXV+P3FZ9YXfDb1P+t3KNMW2yDt+vzyMaubqWDlKXfG9or23lQ+H7qhq
lFtXa4nvK3fCcA+IXEJk6YBYyZ3jEdYae8B4uZ/O8zGq4zdrYEPStSREjVKCwLs3wosPKT/Y0MkE
sdW8TeLe8qkkQtMVPxZpfagBwmZDPw+FUgVO43x4+nxorTTZL4r7iqJlpyZuFgKtXmCYPvvC+tMW
jF+e7jvECkKbyiZAwGz4timBBcjjssYWmlk+F7XxUl9rIuIYfqsQh0bpTtQUsAGrL7ZB+Z3Bk53a
Y7HCT38fC/Ouc1z6wJaPPlmeajRmsK6I5JEhQ/HVVBTEt8IZbs0Ki71O60OJysxUd901hDEXT0qi
MgmjMW1fdTf2c0ueDObiQhtvSlsHuOD/k7beTd3gG64ATDRrajcFrwKA4XEc3Ldc5SXpjIwiD/XG
wM8/OhVPC7LPPO3BLMq3DK0VAZnux5Ig89CApe2hYSmR+bCKBrNY5zUNNmW37LvJIoTGli9xErfB
UDdPUiKaEyQEZtJ+H+pF0PjrPSuOuk0caIArhqF6wg507kvVWR6GTE03VEyco9HcKrr70F8xfEtD
Vtc9TpYZZGW/adjM4z67OAKZOJNJ6xKjwLpJcZqI7qaE27BE6zapVFRwArZqi9ZWaiFqoEcDs0Pd
FYgoGWuSBBY8S/C3DI1zcoiUWRrdrwrTRYHLhlOPeFWM/AoX6byls7eeUVAUTcFtN1cfaQuONcPD
VEr36sapFhAjuazixiv20vOwYekTcYiFTAO3AlONEFyenanM/NrNNN9dAIAWy0WKk5Ygv+BYiT1f
dabqxhvpYo7VtTsWm8Gd3hQDi1+inGh92CoaSOOI0CwQEguIhGcAtxAG0X8Khcgupj0JuUFbzipW
u48E0kLmTb9RzfSYDya+9K49pF55MReCLUbzYjvJQbWua4h4jJbuvk6fbT16Niuxc9vqFdcCjQNC
OcxxQ1IXtoPOZOVr4gD1jrku9SiY6v5cxgwPMZzhLJZT2dY39jWOelSsu9RS1aBurE1jqLdtmp5T
d2HYaPMsMBwdWXZmBoaHpcXCuREx7/3Wo/Kt6u3ItyrLXeeeciOs6lTlMzKM+radCCy11eVxrOqd
i8SG9tALM0KoDSRW9sjlZUcdg2gvScpx0dovYhHNioPvxpiJHIWGXQOyv1v8aXgZc8okk/SPVaFe
A+VJeRs4CjH7XU9PIyTGqSTqs7bgEIy9rrIP92P62/Im+6ouDcwFJNyMeBVrv6B1hUDMFXoM9tgO
ZY7keOvT49I7gTloPiWrJ92Qu1yj9k2XbHpe/JRFAp3PVfVYZPdzzfd17Gu8s/1rQBlSL8tnIiIi
hvEmMlpjZNnJwju36idsDCho9jEgrrIjYBmnPCre7JdqRkSo1f1W4+kCaJ0GgxaFMl0oRKVrMzZ4
n8vBr1xitRnzXJODQRj64zRzFMyLAVZv35HF5NcZaI4zaduqrA/d3O3GWH/oZ1Wg/uHfVcmDGGSB
fL6dUHO2u1jglypUtN1WcTPPkLgyDmGMb3NQRGsAjJgqJ1z6mFzjerwz+PwXi9l3ZF2YWfPHiMXT
ZE0aHZbrRNxxb0Ja6KGm5b8Ns2bXhqJt+z0I0mlsnYseY5WpMFwk8u2ql+Nvx0OD2qKFGoA49V1a
KuU1cQ5I06y9TZ3ghB75YUw7HDwXP8dkH2csaMhmD/XEXKkgX7aidApz4xofa4S9Kg6TYW4at/M9
IbdOZbLBen6TKy8yyRnl4+XNHKHKEtMIFF3fa9dSII2ympTNTejtuU7lDQL616Yp1rYnsIOkj9NV
bt/o921Tbc1OONdOvvUysYJHHcNrCUbaxfF76iXQpRZXaKTIQ0HfrLJ4D1KTj705bmMIv1hPufU4
rxuHialJELoPwWwuwSSpT7LdY+/C0HbmvAHfPRcyuSur9L3gxOOlOgylDMvOPBBxpDDeNs/1CJW4
RNm6T3SV05EA12bZpOn0BxKGEYrZU0Y4rLLXMmeurawGXMxep5N1zic00t0kb9o+PyjgaJWo8ZLk
vANTvbFpmMfspO6URU98Pav9Unhra+7W9ZI9F6nyItwmnO3iTTWRp4MH/R4KDzIcY/6CVayPTl3q
HlA8hCqZY6YcHpFs7zLjOr9UD2mJTWJMmPasrqDWvn+SEdoVlXmSJwOBICCCMKZz4ibKqjRRDRrF
TdxYH/ALvAtT/tItxR7Wbw1yiCrVYGMaLGbjmN1/xMdbNH6vsgM7iHNTO9rpCUr/vsLWMC7ZbRvH
6yy/qotzFklVIY+hKPajUm11uuApkELGoNR9yLAIDITzr6ESSOPDLObEJ5UeFRXgLE6vN5OxIJjR
NbQj+IadOY9drD1gQkLv5j24SfcW0TzMmC8E2b7WU6lzdIqFeTEVPeCVrInncKq70SpvMpNi+6zY
6WV3aKbsLSrLTVsvmyarhjX3HOZAhJB3s4RjM7CRRmDVSFQKTky5ZRs9mKJ7zCb3TpuLZ80ZDiz4
SCuF9JNpIgAO94peuufZ6R5UKf7ETLWDl90k3vwr8sR5GK/RFMi4aYRsXQQOA/h8ZUybTo3AbksX
e06LhjJPnqShn8yCY7N2mjvhlq95X710JuXHcaOsB7c6dL2s/aWbkTnVN3KBx9CH9KJfRbvcP74w
+tuxuAywxXGLmIO7RrgofnPtTcn61zYzK790JAIwz7tBwrWrJC4il2mBriww3nyfwkWsEjc9lB7v
3pLvc6HgsgIcxfC7S1udzQIoPBPOdrSyQzxzbJaiDixw6UhzX3PD2NKe7uc9rAQHnmogip4UpJYa
iF9ppUyLCytv7u5LOfz2HHKVrYz9nyTiY6FKsMqMsW5RTx6SFP7RcCSumhMZoy2q+1KOa1vT2jVo
4l2PL9Iuh0vZXz0ATJwUf627CIa8B5vH38YWnUH3gIUECk1CqxGpR4PAxKfqOF2pZnnA3fip5PmD
3icXN1ffvEr3PRvazgHJIVUZ/Rmj65Ote78Wqe2NfjK2pan96cphy8kf6n0V5KV2Nww6LtL8HmXm
5yBs4vGMzSKMY6Ogbs5MzVubHWPhYo1Ee2S/SrPesHM8eUI/4gYfEbpwrCgW7MskjTNdeRe6JRsU
TcqmTKJAyo4hrZje3RaJTNNGsHujE8QKG3hP5d1d7miD38gqh7vV1oBqT6U2EfBYNI+6Ozywcp4a
9s3VPFGJVzvj5ZoeLcwhAHGP1n1J3NfiMbZxq2X2xck7I1ikeiwN98Ub0Enozbb2uie5jPf1WPhS
SYLIbMKm6teO1TzU8rOdzBt9GM7jDMvKs7sqBMKehHRs0zL8BsB8qlAVe818ThWUTotmnSJqw0AP
/+hodlMVlGYg5TQAB0StITofXrkKvbo9qYZ+aFnZ7AwgQzhT0Og028wO99N8DT93ti1C7lnJjnpT
3Ki6dxjQlgeW4KZfcPKsHPEWO8Y6mdtfWly/O0qMpVkv75AyrjW4UmDgvYSGOtLMc7EUK+zU+GxW
9qFaNBsgw3zzoupNUeoPOyl0gs3bY7/oGyGUZm1YzUemJb8yrbxr45obMEKcA+E/DW+5g7aoMX4l
jvc6LK+YIYxNWfCbDEr+y7CHX+rEiztbj0s3oKJG9a0sJ6dEmQJfja7C3ZhTDXil57+bJn5YvKRa
9Z7pD7kHcjWWqyo1fyl58Tla2naw5NbqJHsopmtdWbi86jvHke+ybE5kfvWrotRCa3QuAJ1vVZn9
SuHpxJX4yJziSYlgy3MZug1wXpdNQYFDfixmjKOTvo90xKLZgqbEUlgraqSURa68Of3yu3eQAPXT
dGyy4jr5l7iRqu6hGJUwWnRqyFJcx5HxqiD1YbTcxQVatanparba/DIIbaV0yhGpxhmHPR9BNdNU
74zHpeiCIVluS1PfEWa7UlzguaZVjogRz30rQioBXquZMyNL09Brhj0K/hs74fcRFPESg+u9ONny
tAA/q+jguzrnZFX4GW3APjWPDSgwfANVxhXAE6nnWGsaJlpVRbnh5im7HBBtOtDNri3JqRrnWwt2
nhAo7nK8dJ1Zwg1lW09DgQW2X5SkPVSJd9trxj1c2j4amOWErIhXtyxvhTDlFUijCVht13KZ/1Ah
sJMzqLspi/s88na55fJsY+2ghK9cpA+A8iRkFq8BZkAF4Qcr3pWtkK8dmU3+zPGQOnAmdk76rjE5
a1t39o2Tr/Mm+swZa42hRWKh5WB10bqMIHQzoCwTPa/VMiECw4Sqrn60NYtoX5jn8qrcUT33Vsdg
gorgPSvj0I2js6yZLLLGw+3paDdyquE/ksFHdshIqe2Z6ZmuOKRGzk4RSRWDBxJVqWi/KXoOhjgS
K71qL72l7oWd3DQqJaAoGu8ZFPqAaOQ7pXH/oJKNw7KuDo5AWGbONxPXN+bgu6Is2YyIc98my7ir
qnjcuMQYILOsj2Wh71sDM3shHjJV4+2M0I14YOBkPH7gYPysbPisDPpoFaUmPl5zs3TQK5kcEXOV
jnmsRwYYelqJFLfKX2Ze3bpWGvm1cD5aZVn8vE1BrvStYSCn0bIXFGrkaVTTm2kzp6vKrPhDaQeK
Gws/7pDX2UX/gX0EtRBnitJFKLYfvVKPd+Zsbtyh+Q3QHXiKrgVZOz7lJqkphD1JKsYGqgyhC8W5
SvB5q+VDpYHb2ukmzfNdbHapH/Uz+pEaGCd6n/v+PZFcCUta3dTXhDeVP0QaofgWcXb0wNfp/HjM
6CO2aozXCBng+DkVRfocq+k7SOjzosvbair7gJd2QQfqhqKEs0v7/DJ5yHiu87JHTDX3s97o7UaZ
u21a6YhtVOOQdctb0k1BWc2/5s5dxZ3+WynTLnD0+TGeXKBSR/uVRwO9AsA1udTXVTfaKAB4SPE0
M0Ij+uEqwSvh7MceVEtVTg4zw9IBiMWoAqviQwOQQtOHqs210KMzU5xzZrO2hIrUOrldJCUQjvJc
mZx8GDGHVXqdN6eh3qsLQY0KssYuErsqH07GnFP9NZ8KMyOIQwum3DuMdbX1KrIVEPyRsW2sjaQ+
uKm76meHQBNx/XmT56YAphgLhEDm1B0XvSdfkoU1X0B3p2L+U5dUPxcLSoCMUZ0fEq14em864Ntp
hG6L42HV0hBd6mDQsuSK1Vt3XHdzfte5PVoawbGHi2yylJXeVMgNBr5Mu+Co+seT5d0bBsgMQU2E
V4yPMb0tBCs4q6Ve1mz9E750KmivkQ7aILdeYe1cBjiEGHmojWJjdjgGS5P2QZFDqsAczOqqMIdd
DykqG9QpNLDULMkrdR7xsCV0moBBb8s4ZhfFXmrZy83okJpiXJV3YkLpjlNkjqSB1FM9uZTkeY0N
9dZQG08q02pOm6tKhmqZcbSBHxGPGOOtNuuvavpBEADlsR2xDN7Ejj0+mLU44nS/GUtl59nzvm56
HUapfy2j/sa1oguz1O3UDuu2jULSmB9qt0IjOIJxYcHVDCNs55RZvnhb0H8DGl00AOPc0x5c0d1m
SvU7jaKDZVqfrLl3supvBJr5YhwfIDpPWm5uSF+RoSPBHnRELZVXH0yXBWjkBh77aMckwl5qo71O
q9s0kfk1/2Ez4xLqhIbnyjn0XJ9FzMOm6drtVNr8A4vQhjrQonqltzMOfqMNkR9pKxmjXJJD0OEG
aHT9Js6RIM3Zk4PyH7HCIRrjJZxawNVpiJhNxusp5Myr2OngQTg8BukFdVk9ss0cDWz7cYdVUh8Q
QljCPrdd8+LICVg2cgiXRwxQEu0dofgSnIKAa3Xdb6q8P6eN2W1QXF0ERoyRI5t3CH24sjUHB8GO
xd8TpV5takHrDchtQLGgVawVta41htTpAHCDOEKZH65O0GH6beQ65gotC4UyH23ZM2yNofwnL6DO
LrSzkEPB9VD0rBdle9dL2Gq9sv2Z9hqJOslf9O5Z9SZaX0vyFrzqucuAtbMcBLmq5kcFE/OtOkQd
lT9mOCSoA62rKa3PE/wlkY1Vqlk+iyRGaK3g5CXICjCYNIK7eLECJFpELpUHIQYoJHtfzVRggJ30
6XwWtXyZBcrYXi/DIuE9Khvt0xjJtOi6P3ZfHizC89YlTpvBFnvHzH7LcsItJ8wwy2uYOxx3GeK1
TurXYhyouLnGcua2Hpkaynzghlpp5VBhRUZwI8sNcrqMRwtnDj0vCSNOOV9RaUCnQjYkZIw1Amqu
LSvHa6UUd5O5PGixflnaJT4UpnZKIohSp3XQ8xQB8kRfQ4nkD7zQnYseLatQRC23Q5rcs/VD+0kZ
5hPPlJPra1X2Y9BIVMpp48FfkIxiom1alBHYTsdzgySgwc7dHqrRWltX46OrHIAnOJmW+t2uZTC2
reb3uXZvGs4eFSxfYU5cVDz5p165c+BOSHmliu5lbLGfFKRoZm4jAsce9wsPvlCnreUyrxXqRIev
uakNRIaibny0yEhOhf2764oO4D0Jbbf2wMg0aoxJCkmnJ7xSbDDdvGJIw8OVZkfHe9Er56mgiQK7
7I5D3K+GFNedtzY0HqZ2ctF1d3a8wjb7uzXB+HrlU+9JmRGvBrkjmpJPqEWucBZ2HoJD+vl+WtD/
p/ETmJbGf5mtMOJPwcNjPNGUjaYsuVFb1FQkN94VbXkXZfUhJQxIxiAqimJw+XYovkpH+J6jXKNS
mpUxAI9wmwQ5ebJEojR0iukUIifNiH41jV5A3mkxzKwrmKOR3hU/oVC/d9FQWEq+L1WeEhUlwQz+
i9qB9ZGyQzHYvFEILw1PbErdQV2i8Y51LsdvwvQcafe5W+6FBy6eo7yulvEPDxJujHbTZzPyVvo8
jdZDKD8BvUV14bd18dFCjY6DdnRG765WjDWT+IuY5Z64nTApvctslu+T06zHuvnsNejkq9k06gpr
69QaoQsWSERKEl12bywK4YJJ0NhoqieC4GySQqoisEstWEYvLGx0I4PWXSQXFKfJmUyBSx8zvKpe
zIIKqb4dbaBnrcYSqEQvVMPNNCT0DtvwFEwdmgOkcNUmy1P895a9cpDL49OAix6y6JdoJzyUyvKW
F+omW8ShsqJtndfP9j/sr96zgfH8V8KEdiIcWToPtpbcLQ4EeFkX88pMtbPVmpCdad8FvZWtaVHc
s6nxBKgc8m5zTyBtKKd5b5nuh4ivx+3oj1YV1tytel2evbz3BwSmC/vtVq3Ee1/a61zNfncZatiu
RLIKaxikbJ3jYlyyUdlnE9Nh/17kzn3rAf+WGSFuPf+ZY2P0G5Al7+oGaaYThmMLWzWSWdZe4l4Q
1m690vSFNWOsKKW3itMxbBb3xkTNZ2Oo1EoRGFPDw2Sc0bYV1zRAcg44Z1BdqXIfA8clSxXoZf1r
NPWgpYB9xn0QC9QfXdUfROneZKgjlhZkFVZt8vLrk81AMbFv2FowjPjmpLS27I++4fQPtklEWuOe
e6u5EuO814kOkyieC6lz72bPTtoVP4QC/j140vpaG0wrhIpwU0fdwcdu1/caWtze3evJ9EME6N/j
gq2vncFx0VKokdODPXh4DsZunYxkDeFY6NLiBEr8YCr2T+Hj1wjiv4XffYmjxLyqO/UQV/+0ChRB
HaahFZJHsEr27f8ps9f62hqsuE6nlXNPNIbMPoH+cRv10Q/tEd8EmVreNWbzX7GXUFHoE1X+GJPv
rNw/8pIEqOB282P0Fv/YgvD3zE7L+5ICWUSutMjWKbYLIkpYhtX0U6j8P4VMf/v8vwTJZnoVzXjK
SJXX5RZz9UO7ZEdbZwuVSfXbwg9hdXGxrzOrCiaCV+7iGQZKt6pPNTLRO2WFX3WCvd4efagMzlkT
x1USx/NmrK8Qf8o0i5V5aQHojMcxXXx0wMxD6LaMiezGDhxPki3rjrRg6f1bJ9xDk13Tq6wDHvp4
N+vOk+bMUwCffZoawsfqKZhdvOpXaLsB71170j2mjjwVrfVc2VGzTdn+e2F/eBIrSeNuFhXln97x
gwzZa5py+fVu7V8/SeIcfggq/ea1/Fp52ec5WxznwnZxwJSY/2xO2I43SP/xbfl7Bqb1tepyKjUR
zU1abzvjIzefqE0hdM8fDcOHHvzvmM3vfovrt/7X85wKEqj0Br9j38MBtaSwFE33oqqkbarFDy/k
d9/jyztfEDZCOVXFAWa669hD+g3jrTn9nVaUP6SFat+9Ml8iz6s5qfuloW1r3tCgua7DgQqdp37j
hXDxK49kpBUE239/Zt+021jelyRztTX6OeJk2WoEe83eZzyqxMIkVNylO0SHq2FUfQLO9g7DkxxN
v9cUbioVmsOez7Crq+tcqGpcfF5LRNkPP9X1u//l1XavRU3/+lMi1HI8KyXJedzUdBaXIaEwu2r/
cwj133O3ra/d12VeiCSRBJcW/YPoDh7uM8lK+MOP/81T4n55EvWYEk7Dciqidf3uqK6pAMWGdbJ3
yaNy0nx5nC/5DWjE/X9/P/2bl8v98lRmI8Cn6aGCNYlmKjblhQuj9vtXIyj3aB/Xzhq5JAl5q/mi
pisC7II4WG6rk75qToXv+v/9Y3z3mV7/93/90dKhF5OctWrbWofOJZTmtfipKve7D/TLVTXrbVK0
EV8a9Jw56VHpDgJDUjv/+e8f/Zvwd8v9ck1hVJeKIngN4itR1RKCqsjygZAsX8uH0NWI7othy6v6
kNTe7//+pt/9Uvr//Lxch+6myuKXSpd1jGYjme8cMozb+YfH8Luv/+UccZOonKXgfhekSentRZAK
lmR7o77898//TzL+397SL2eHQZ5Vb/4Tb702NrrnYxzaEMu50vYRD5nzWd3hx/nh4fruL+R8ORIi
dTbqRecZnzfxvblG2rkZH/83Neb/1Ib+5ddxrjPlv57fUYe9pb+PQvmlPWttum8dpCB2Y4YONbq2
DWmARGCagAUmrGwLgnWpVjRfNCvQlG1Lpa60HYD9yQnz8Z2a4J2TkftiwvFmjryxVXPvkvKi19FW
9tq2w058lVU4eInfUmInqsrZOwtUditA7OI0PUiv3LaFuo6w0cxW/GJl3dZFNDYv6kc8D+jiKscf
tWw/Fc06LeEwFTSBuf7LkelRrfOPhvy6qLeVcGiyTwvPn9nilu+t3VjJJ1XPaDLU1jYC0kEaF4jL
lzGTN4VCAOBS1k///Zx8cy7883n/63PNlgpBfNvmWzd6LKbAm3aq/sN1/M1VaX85FyJpu0BUWb5t
1FuVM7YUt//9M3/3hb+cB/XUE3lSESme2K9C3Cae/Ok5/u4rf3nrEUIWLb3W+RZHG/Gr6WsU4tLY
qR9o4GKdZrV6g5P0h5LLb44A++sRAKsj1NgqtuSIHvDx3HegfPhziHtwmx/2iO/+vF9OgbQ23Mkz
YN1U69DID7cmbwH+8b//Dt8NQ1/bWPNRr6qlMout+C396ZG4HvoW0Kc8qptrl9DPTTbf/Bpfe1k1
Q7GbZNQ5X/qehl8FQUwJ8KCP8Q9/i2++gfNlKEBn5sSYu3KEkCjhoeJAIyQY4P/tg3Kuj8C/3jJc
d7K1SeeiNBVmsyxW5n4JigByE2b6tED5YW8O+x9evO+WR+f6W/7r26WmrSkRljdGDrmmo+AGL0sg
9l7IdFGtfuwb/WbHdr684Lq0/v+H1q+j0PazDSzG9P84O6/luNUsS79KR92jGt5MdNVFIpGJpHei
u0FQJAXvPZ5+PrBrpimUkNlxzp2ORIBwv9l7rW/tJhvpwBke7uP3bm0naSy+dnkqtDofusRVqnBv
Kmzp2hqSUhi+VtW0y6J+P9Pxwi4n3fG1TtEne8Iuk2DIJp4LTdSZtH5bAVjMxNIRhWLTgKihrAZ7
R6St1iEHzjto/yHIu6SS6c5huaFzLsHNVPfAM1Ia9PKmQVOY0Rks0/Bmou5aFXSFU/2RDj48GTZP
GwVJxuDTeVCGm5YWQOgB5zHnyHArvRFNDALieK5RpfQbZCWwk1gilY5WKfc6tfcGw3lPVHrVAv/w
+A0SonRO3MOVMFPNWIxretnqCtJiMtL2Y36FlFbi7TNvsGQQbHYtJ7vqjXKofTpfcW3rYiwGN4qN
ZoOCIHcfg4uCbTEWPNIQlS3GLrRuzI124yBwwfAA79A+mdq6stg2FuMdfNNCFpg6XYrL1kYrGK+h
3GmK9qJU+vzniwgNZozoKU60O11XroMKN0edGZBiLQ3jEBJjk7aIoU63x1/gtVuhLcaW0YhUq4tZ
6nU7AKhOtvUdyymJXY3tZBM/gL3aAM63e/fUcmxlYtEWow1mC2r8GuTDBPTckKM9rNr7KLHYq5on
hv4/h/Jq2mKE8YLe8vuJooTUnjURcqMnyD5BdiNzH3vIHdHH8Zu38jy1xRDj6WqiWRHZhxkLiDqK
z/y2d9RpcusucCLwE8dPszZiaotBhq0R5mN1Xgb9UPfVod0LThHZ4UHepcz41omrWZlltMVnmOVG
PVCFj3ADg27t7FxzsvZUdNPaR64tPrlBa/NUnDg679mzOpcmelsNt9LdYPdbeVPZ3h2jYP8zPTFn
rr1mi2+NoGmjE0XcgA2Wm0aMbugAXXSidp1n3fXx57Jyw5YhzNNEkQ3efuQabY5C10iu1FwG/nHi
eUjz4/3DrmIZudyNsHsHECz4nGx9znm2CQTHD2cneJfI4vtfDIhrp1qMApruo6npSaULxX1CeH14
pmcQJ52h2sg7fDjbbI8Y7fhtW9v8qYsRwBo64ME51yXuaVCjw93Jds2IU7nBVSc4ig1B4GTM4Pwt
/ukmLsaCrjR94uwZCzyzusoGZE5yeCKBc+UVUxeff5h2hK2YXIffQiqSTNoSht307aeaiO/H75U8
v65/+vUXn7460Bky9JoiWwe2CYasZUx3hQzIbPTDrdxEB1GLDgRO7iqjOcfvdt8izI7r1m1yZZcp
yQNklM8gyIFay/YUp3sNg+PxX27t+hcDBgo/DaagkLppCREIXLbsdtJhYFd6/Phr4566GDNSJfXa
KuAE8YA6b/QPWUrM1ljbWSrue76Ep6DQd7VQfaQ02mSj2R4/8cq4ri7GDiuspVTpTXzL9XApo2PL
TJQhfjQddCz29MrkE1e48nL+WxhzQN2/rdgryv0dPJuZlXn8CtZu3TKAudBltTJxqrHIVnZ4RH+g
RLPDi/IAMHGLtP7EaVZegWUGc6WFeYLBPXLl194RHXjDUWxbTr0dHKg9nyib7Grv707OIms3bDF0
KJaS5bGWMKqzXisdaadd+GcgPq8NKtzD5elY8bULWwwbUqJNiu5x/2IuSKUt38IUMB9l79THszJ5
LFOaSxbRFOrpLsgZicOi5wSUWiRMaMefzNrhF+MGCuFaUQZuVBxTFzCFQzO7fNJT4cNrz0H+fQ83
xQqE1WA2has0MQrll2pO/omXau3Yi69eqiTZIw8mdlP5LAw+BO3p+C2Zi3F/GEqXUcy+Bty0Ujlu
El3gGrIN+TrE3yNkZ4l8EOQTZ1n78paxzFEeQztQKCzpryK8kkPqeAe0YACcHxQn20s3x69m9TyL
mqNneF4RzdUgMDtuto3uNdTih8aRHKy1nxgOjp9n5Wl8NQ6+7dbLMGjTvGLd1mu7RGJbGkknjrwy
ysqLbzkR64CnMc/M+pVu9XckVHn88lq9LfL4RLHh62B/eOjLNOaYRil6a2qhRaVdxOACiZsCa2vA
PyPHWjV86IclLd1IY/MLsi0pRwn9C8TpOHbajMqHbE09iryPcsp/+eF4no7TrEkdnVIuiHBoX2QR
qMKoXwVD9FJ6uBGO33hp7f7MT+TbnUfNldftCKx+eI/JGjsbacuwXNoG224z3caBE7zNo+zpMW/1
jItBo5dFYqtIYHH1H/1Zt41udDu7Hp6ac0D6v4KrcQvMZth49nDiHV67Qvn3K8QNlUG2po2B7Pou
h7K3VU3ggFF1iVKIcnnxcvxWrgyG8mJECXM/SkOEXK4ZXMrq1lcuoBweP/TavuZr4fbtKcly6ied
wbHF2/EMKTF9M20XnvmXdNnZQCPhckQX2MaJbc3apmAZ8uwbfuaVMufrb5utt892wa44H28Guzx8
bQZPdMRXz7MYXipfxEM1F2VMJEX4Ajdzc3AQbRgMOE7t5Db7oZyqon19jX/4Sr9eyG830UI9IQ7N
HPru4wOqc8dIkbmB55S2dQYffczIZlL65zzCb5OiFRYaeg8gLiFUxtdSkVDk6g0s/Cq2APNMSMkJ
ybqnrEPzbg5PA1SdfEJAh6HBIzLNOf7sV9YIX6/Et9+60KcpAbKII7JCnGJSvqshk1z1wCuPn2Bl
7P3aQH07AbtVkNCSRavZ7y7GydiH2mQfP/Ta774YXIQMMSklUvrMxJMU7ryI1+/U4sQk+KXR+dMD
XYwkpRqFnTxrJwS9qUl3wzuM9QbIMDTKXr1sWx0PZfhqmf5jXZATXaNiJoFkoKiYJc19bQovntbs
pzii2u35l5ZU2lLtn4Mf7BHJ+G/ThMGFPCkpmHZWi6vVoHFIjJuM978IkMjlxIAaNHrzmhQG6qqG
0m/H0LgRMRlt6ji/6AmONBURqwzav5RIgRCpvq67kl47apTsEh3CR2kcYIs4RuzBF6OWyzzoF/Kr
L0ev0K1sLxTtHk8onYsn+C4IJtsHq3sqCR1AmnmnxJ9eKpN41141UcTcMtlqVWy1XtkFEl5J6o7a
CD0Bk1RmWpsadlUWdwgCf07UX1RFvazY7IwtQAdDaZ+wALhFrzot3hzipqDiDdtCQYKVK5epJb4O
o771Tz3CryrGvz9C1Vp0TSOyHQJxIpKp0afdYIHbu0zzGmKWuh0NUEkj/i4QVTshvUNDsBWFezGh
lmOp+xC3uDz9GCTD8QVquUT4xFB/oOo2RgJr55pIk1661WpcTwaa2bGmf+nvpv6VwKdtp51H6llA
6gOTwCGcHgPA1T6UYlV3TELxWvO8R3ASw02r88PQFwhqmMSBx2vjhLL9VBFxrX/0tfD69vXpRhcm
Gpovd3jukD78qg4gqlEnf9TbZrI1O91mtnJihlpZm0qLGWowghASLkOJ3oKHI4plApaeqne1+jhq
11bbnRhRvg74709VW0aQgxfJisHnooymeVXEdueHdA/NAjvCFEr3JYOM3pc3FlIupELhGcSe4MSQ
szKaiYsXKjcly5BETh2lxg7O10UJ/+n4aLY2C4uL2coUgwx1LJwe6d16bq/mRZJFdifh6sTJUr7C
UgdRmaXL8fOtLCiWMeXTaFKN17WIALNNJdKXr/YVJunjB5/vxx8ekbhYF5PbKwx1PMVuCEgGNCLN
CSJ/5RqoaUe0TDSck0b3DLS5OnE1K3OBOF/ltxddxmcQ1QjgXZbe1OR9crYDZyRu+Pj1rKzyllHm
eqmauAjy3J3m7zQeL4Pg4NeQwiewGML2r51E+f0a8gB7S9chgqEtxoeDII0M2vCh18KNBJ/t+EnW
3uDFehWwl0AnlpOE1FVwyBmkvv61Iy++f2rvIuyzmOk4Hp1aOg9M8cSNWf00FsWsiBtCjoJG80Ac
se776qcyLylQOz9BPAwvJaExzvSqvGbjTUZwo7S2DtInyf3soS8H05ZS0J464y2DIBuR4xf8tfb+
97dcXao6cwRSejrRd8Km/RlKCZa3Kv0JhBV3YJ1cpVWAadpH6ICbQMZzKCchHkj/qY+JLCys6F6t
iBLVJWomE+nONAvTuHsiIvk1DU4t8P78vNWl5nxoVSxNY8PNCrzLpLcOrf96/PLXjjx/K98+uU6E
wA9yK3Zzw7NH5nBFP3Fj//wxq9Zi9JDzpiMpHJlpkGoHhEWIZrSfAogZ4EIn9iB/Hv3UpbQ8yQMx
yaIaOYLK9rh8T6tyh6/6+J1Z+/3nO/btzlQqqTQh458rSVgPsQcFyhwN86KN++Mn+PPwqi5l5UOf
x/rYIyfWPQiVZK/scGJctnV9UYqsNvWK4J1K++yj5nD8hCuVGtVaDBsTk0VtzgOgYRa41q25v87I
UY+Msn73EPUCqmxg0gAcaIqNLJD39WTapZSeuOS1B7YYXQwhQhqmj6xkxvQxg9BHRtXlFJzavq0I
7NSlEthqRFAqTZNjB6CLvlNc89DvhD0hwCdu4cp+Ql2qevGMFxZ1QWqCOJKqWNm2bX0ZYCSEZ6js
CVW7bAz8u0hLWNy3CZYjE/h5LW9Nk5gckpHBVLy2yWdaVb0zqcmL7lU/kDmCkyjbC2y9t2El2mY8
3vliAMp6NOyS4BGgXogqfFKqSA3oLvpUvA0y/1c3kUwoSs+m0O+aLDrgpU/Ba+vn6WTtYYHgBEAs
abGK80tlM8xcMCsCI0hfv5M2Yg5rB9cXWX1XRvZBgPxzlHgfk+JdAFvfeQJNV2HwHEOQkIOY/qHu
vRt0A/dlFdzMRJqJ3dM0JJeSqu0UCYpLkmM5gNbl8QqFcOGA8AcBtnoDxkDQPPWNAro+OlfIjxU6
WcXJrjs6YHCCRQrCE4XgvMMo2Azxa5KKBDQZDkCBPYDR91EtX7Miv9LNt9HsT82jK6tQdamXjMq+
yErQgbwwAEYeCIXYt7v4pjj7X7Q0V176pWiKPsHUVHAFXaFIPxUF5ycQIYcEJkq+3fSiVgEB1AL8
KlyM7LGMn1lRHaYSCKnY3Fqi8l629YkxbWW0XwqsaiP1yRkuc1eVop+iolybln7i0GtXOf//b8Ol
J5S9Nprz4ioRnGB6lCXNPSUI+PPCTV0qqKRBSq2RPTRyBsCBEeR9goN3ei4+Srn4lqba9vgAuXYN
i7VbqKhFGykMH4X6GBPXQuKeavy1lZW6FBcVIS5E8lGoz9XwFL3n8FSH5c9bNtAHv995lf5robKk
cmMQmDC1hvCVoMui+ZzmIUc9cW/WJo+lZohgNAGsLb+/cl2KB2JVz5DnSNvuV/gBAeTeevhLz2Dp
49GMQgxEg1JsEP4QYWznj5C2Txx6ZQmqLi0TZBqJTUJCkSsa4g2kK9z5SFf07F0x0UGJo/rUMRVH
nhn+UEXQe+CGgB+iqDuodXgpA0S2ZBI609gjQTesiJKNe7Rxcz5OQmib76cEDIDxsZqDIsU/C5W8
FSFMYLjR6dHkM7XObakZnrB9bcaud0c/uCi7koQPH1hfUI7bcIifWnF09aF7m4zyLuuU5zZLn9uG
0AhF+8C2+0PyvNohu5GO+gxV1GuACORqhZpyLkSh26YSgVuZejC12TkcXE8afFkFh7kseQOI2pKg
WYuCjcEMAIM3Sh5Vob+tLAi0ah/tNTXbWaXyWsbpDRQvUEVowMqIXkQNn9OSvNKpmKvCpHpvKaF5
UX1TlOSO+4nTtsZVJnmHUfMfvXJsnVCF8djAH9Wr7jkuIbNBG3f8SD8IkXaF//UlRX6omOJLBqoj
0yEc9nX9o8lJi+nVvCKpADJFMUHnVSTQMIqunGuAQwe5vR0t87xLxue0m95Bpm67IcAhb2ZnwThc
BKYfbKIBpvigA/xsnwMvugCh8VPUg/tOmWLSYgH0VcHgFEyigw82oe5qsp6TG7UdXMpYl9lYik6T
jB4s8f5SMxHihW13p5T64xxBIzc9E7QhkbIkOWIDGyBQr32zGJzAbA7jCM1fkLtzcyLZV+7Tc6WS
7gibhuhaDG916WnbaYIUIAOCa0bQBAE1SR4bws0C1skAGNJqy2ethr+VSuK56DUXXtS9QAnSgOaM
9wH8CELE6mID8NTOS+057JsbZTQuq9rcZZW+Z0d1keXeQ6MMvwbAqEk+UnoAzdJr1V3UtD8jqYev
1XSbIuwwWrevdAzPJJW8cL28ByZ7UQsezSfPty1Q9nkjnld67mBFQn9giHZBFjZRb6xdxO5SnLRz
b8zJDUctZKtmCQIiiM7Ba92IkfxAQuW+agrX6i2XVtgVyTGPgYxbXR8VKDGYl7Sp2VvwzNMiONRF
dAWmrd9IJc5+biwyVShOMvQenS91qgh5stStmESqDQ9jrwc9Qq62dkotPRQyETGpN+MrpMes7z/g
ddtD34B9SUcCpcsCYSvLJiA7s/8hal48OXSTkQiJcMhhJwx7FaImCGDuLJFskR7YIF0B1yuBz/Kq
v+i8sYEHR560TOgHWWehw7LzrJ9N0qThXeZeZ0MY2YbdU6N61+x6tvFg/vKgf1hK5G/1qLnpwvFS
mgiogCpETEt530XVJo2MXcIoRS564WhKdh2r+VlnEl2QZgWKPv5lqpP3G1KNVrk1kJfABvSwP6LJ
dAwYG5tEAUILUT2TkD30kb6tIyJxMny+sAq0S/w0xL8YxYCkdCQtLOtZYWL+HIXSDXXmbIkqKemO
rTTs4RHotjy8p1F1Vbe+K4SdE3YEmKaJfxf2LV2SeqbeW2DbSx2OSQY6pJTeezFxJmvANa7rD4OI
X0ufYIFV+csg8MWL+q4bSAXJU/Y+De0KAMXbcIydkTvNi49UKC0I1/B3gtm9xSSFaiDiSSw23nVP
t1U5uSlLwEMCkjc7yCRHFa1tClgzqVo0cHV/lQjTZ6X0kzuJ1nkjRcSG9HdjaSIlleN3QlXhtbfV
BW/249QpB1SNey1LbgyLx5F3hKRIFhhys3CVkDGoUQFoJy0ZQ36ZEw00CvuyI7y2SK8HOHUT2WmE
CVMxIaVC02FggHMoqfp0BGLBmNorbbtnDH4pCmMTjsKbGSGslZToF2atz1j03IDkq1FRtnEi7JJC
evKpqE1e+RPpj10MMrhHqKgm9xueEM08qeEF8vcGiCR99CbCaFJHMusKNqL0OAr1jQGn1MpxjMMv
YuUugOsiD3TmnJPhpBK7lJITz4skbmWrAv4mxIixNNKpsBP3ffuiWbK4KVpgB/mg2mpG2IsCnaXO
OzvwJNripfli5tovmk5X1aD+AD4kwUx6DwzyHETPFsfiXBiIXC2ri14ujIPRFHZWouEza/HcrOo5
dy4PbUsg/zItVAJ0u50HZqmoLdeAINoBPidMapvHhMOG6rMkMURpFIUoBlfG5AoNfRwmU/AJSm2n
6min8HRLabpqEqCCg/UU9+GNBvfVFHWS00mKNIXuIU9JFjHCfO+P8U8RPBfs+2EfJaMyI+OxMFnp
HvoJEZ9BkkCfI3tU7jUnII+HdnTG/utVaKxthB8a9zTB3EFwX8aSK1XtIYyDnhTGbA+NbCPE4a4H
4VdHUX0mBcUPa4DiVSJyrytMU+RJxZa3Ua0JnmyWvZB5dx71TC9B2hAdo0EVUvJ5EzleNGQTnCjI
rNQblo5Os1BCkydL2fvgu/U+3s9bYyQaJ/b2K41adengFGDHZoXIXioLQYFtfJeZ0Q5tms/WrWLP
+oBTyu3VUy02GxLoW9Vq50UiUNV39YxQ0a15qFwgGMItk7F7Cl6wds/mjdS3XQ1xxE0kdHhsVb1+
6YLWCQBaY+T8QThqs+0yc1sK+k8Ta9vxJerqCnWxBRmgnQjWyA5NZndt06f779vYbOh+sCL8hQFm
E2N9PbUrWVvWm4uakJgnk0HoTe4GUkPE1aFkJo7yl6TZtW5BnhdLWtKvbYRhRGTIJ17F+fb9oeZq
LrYs2ej1vWB1uUvqy0aT7IASxYkbON+oPx16UWUW1FzRc4kGViOLL0lRwr4VL4BsZRfAmfdQuS9B
XMKOt4giuq+M4SmWrReDENHj51/bQs4v0rcXppmysKvIJHY7TzyLMM6EgU8lRro7fvi1x6XPW+Rv
x0/NtEmFhDd/9pKhq0V10RgbUkv26W78eaqwurKl1Be1275GJT95dMiQtM7xVflzaY6O2GLptMIZ
fknoSQOm+PhFrVRal+bKrJy8QNCkWWfXXXYGpGN1cssKjjtb8eOnWL1viw9ZrhRwrOSFuylGrwOb
pdsRpl6xoYX6WNx6V8qpF3Dl1dYXH7BFzCn+VL4nGWSjIUPyDU+8WmvVTX3xqZLEbrGpkmmEQw2F
BK/aA3nbUkozzojgjhKTPBrvsiqBRj9Jcpg/yT98T0v7pTWlQjM2CjKfqXtuVTTlVk4mKe7/VqP3
jV1IpP9eiu3tYMkljRnv1NC08inpiy+5iToV/i+tVK/Vt8P0XqQTseg/j78QKwdfejJLkqYUSdMj
N+0LnMPQ2EHyea+Q1k6Vilfa9urSjakN5ggVG+Urqp97OQ2fpax6zCLpPGMgBYc93pR1+0H6JElj
mn9h5GnrQATeKHnw3ITyr+MXuvJxLW1VWlGxgIQNgHrCtcBM1dVrVH5AHz/x8a7dyPm83wYk1TP1
RrNmfW/+Ky6gYJ51kfPXfvX5lN8OLZJB4OnA1d1cuAg87bzXh72QEpIhn3gJVuqKS9tUBTJtmvSY
5lf4LDfNB3mTyb6P67dIK54x65cn7tHKcLq0TQ1B5eepXoOqxM8myGdy6TYpsLTyqgk+Ev+kTWHt
Wci/37DEHPo6S0CORPD/9pJZ7qJmAsmpOUCEIlKyxheQwe9RGV71o0bFJnQmovXoPtiBJm/hyp6y
1qz9JosJXtRTRbAifhMikwJ/W4kvanPCq70iDlW1xbgQt1KkJm2TusRfO8au3OsH3wn3nWtmG9ow
6ByDs5BNzqV44owrF7O0V/ViI0ejChRRTO5R8oHr3HfdX5yYlt6qtBXUJM4g5czuYKJxiE9zCG6z
Azemb7Khcnf8Y1pbM6uLlUMgGVESwqJ1g0N6BYndbTbqBlK1/eWqsk/tMtZaKktTFblVAUmpGJG9
ZIsefBdfUmtTbGGfIDoXTsyFa49k/v/fhgbfKqO+V8iA8NRbrf2Q8n3RnZImrYwKSzdVEug+ClAu
IA3ks1YczsOeAitoaY9+aUg+2YkHsjKzqouVguAD09BlQkO1fifL6A6kxjK2gUQVdqjQQjaME+Rk
eygOtST6IVr69viZVzY16mKYkMkpL8QI6YUZFjeVrwN7B8k1aiYNSvFCblrSXRTxacLydeJxrc2F
SwNV46tmqBJUx8vXtLa0023JJaKYKFr/QXISp8Ssc/jLr+BihJAnWKlk73BnVfFFJukm7yi463DP
gY9gQonIBBSe/KrfZVl06bXa/fEbuzLXLl1UnVWUidVAX2nTbYAOcAgecBizh1JOPLmVV3Nppuq9
Aq1sPEDY8YOHUKFD0RiGA5nbNqtoH5Hw/tcuZDFWkHZuVjp+PjcYzpEDkf3gGt21VRcnjv91R/6w
qlQWq4YuNeBL+cy8Qtlt5kw6VYMSliiHtk2Iy+KVGJsPJWItqafBhywrBoUwEdWtcacgwDB171wM
USj6gN03QZ3QN8nf/B6AjGXuRIW2cmbWxEyB0iQP9BDg19pJQF/7zjoELbFpkiD+IowIbnnqEBKB
7QaR7YB4pIzfWgU6nVykT7ksnjRRrL0bi49OEnWdWhUzYrPrHYjb29lGG239y36n7qIvryk54Cfu
78rwqCym30ilyxx5+MEJ8MiT1vaNX6bxcPzdWNngLN1LGY52swoSQHsWEBxp04PpOn5kZeX1XjqW
wIRqplbP5MuugetlhDbAW4U8zI4gOb3eCmm9b0SKmAJpcAn59CQm9q/wVe7EzLtqdCIKosAmu/S2
lecM0OwiSgoQxiTSDXV5V0HaD3X10Uxx0rFFo/JAtoDBYyBFp+NtEvRyU4z5x9Slu0EZtyK9J2HS
t21ZWGzkdef4da4UeVA7/D57Bao/dYJWJDimEGDbyW441PbgZmjAd/3Wt5GT5zvAdafQY9bKVKMs
pssktbQySdjECRFkCVm+61MivaZmuDJM7VWlGxQbANdjuje6pELM6yUngnxW6hqhbM17lgYv7USY
IwEqeiaQrdHeG8J4m2t8ILO+y9J0pGMDj8eqHsqabzguz6XJvxhTSOzWZKL10OsDvE5XG5QbxhaY
v/UuUIqdVdXPCRyWjWW9B8McJR72pHBo4NeDji2m5l0TNQqSN33x9P5SGCjnaMZV7ZHcVaYFKwD1
WRP0H8qEJVIOhG06x4tEVkySLenr5njXF/4BhsV5GOu8NmHh+AjTtirhgHZPQ0cQOyqvtHAUgZhT
iwYwtVzCLaz0QJvkztLGG0+zblBD3dVeuoeu/Evzp/smGT4pj++7Qb4xynqfxr3bN+0FQOB7Rfsx
iaS26l10ZtJTpc0C0PzE27MyfS8Nm2asDlMZsnWVQTCAyTiLmk27I3SRfJYDoVO7Bp1xLW7o1NHW
cbmRx0/8NTj/adBWfn9trUBRhEQhBnGY4gtLrhw1JFgG/4A1DuBFU1tXzjLttTN6hxXFFkr8dgIm
Bm94WwXn8aRuTb7EifBbUm3VPr3t8C/PfPPc15yGfKeZ8Vtr7xHgIs+YziQyeOTmvhKv6wz8+7WI
0r5tDjWtnxNXtDbgzBu2b8vIoWtRT2QC3lfiFvQaVbDQPDSl5qbYAWS/vSZMdCNWFwl+HYU8rRHu
BbmoffU8FKaTz5T6mURfzAqrTPrU5Yqs2Qn4ZLfB7VMU95Fc8xJVtiZn5MdUeOQlTCCyHcfljRkR
rYCmAlU1lGhrHwpwjsL6xCCzMgXIiylc7glOmSLklyQD7CTkMhoxHwkW8uO3bu3wiwlcjgulTWpe
QnK0Ee07WU/AtzfeHz/6Wrlu6ZZUYaZUScrhCVFnbCw/6dsOvNozkqH/WZ6aJ1fmMnn+/9+ePzxX
uSxnJy4yx3Lje72+IXDkxC1a+U7lxeeSkIGUIqvEuR02WyG2Na90i0AlWAi+jXRm9Ze5dnb8fq2d
ajGh5A35TSVNEVeO+10uEHXY6T+b2NoNgbXvB+LNOsJpvezz+OnWHv5ieUHMcqM3IV2RqAsuFCRk
hEjcN5Dxjx9+9ekv1u+txmcj1XSS9NvmQnUmVz3I18KtZsc0JaTDibOsPPylgbFsMqOwVMqpbEKu
8rfhQnIBBrxPZ8Ze3EZOdnmKYLdyu76IR9/eskECSD92lIQtgW5HUT+RhvDDxO11/ELWDr/40gf8
iINvhIlbTOdpm2ybBHyzMJ24TSvr1q81zLdfHllBY3mzrq9E45MF0c4L9c/eJJZBLskwOX4Ja6Xt
pcGQ5GmhrWKuIRHj6yy1nBbXWhv6Dp6vK1EuD5HZngEyszUxvzt+zq8F6x+ms6+96rcrq4PO18wB
X1mt0B+u69fMzGqqr0TcDSqlilLYxKp21lo4OArsrgQ7SE+yiXSJKI/KJ1YoKfJ9XpNsJkHB7AvA
E7341pfCuTr0r6S5boasZNBlInTwfzzViq4RPiNd9ooxp3+Ze3/61zfzn+/D//E/85v//r3rf/4X
f37Pi7EK/aBZ/PGf18Vndt9Un5/N5VvxX/OP/v9/+vsP/vMyfK/yOv/VLP/Vbz/E8f91/u1b8/bb
H5ysCZvxtv2sxrtP9MzN1wn4Ted/+b/9y//4/DrKw1h8/uNv73mbNfPR/DDP/vavvzp8/ONvksgw
85/fj/+vv7x6S/m5fTu+ZW//9gOfb3Xzj78Jmv53nB0Wrm2iADTDnIea/vPrr3Tp76zADcmQFKw5
pjK3ArK8aoJ//M38u6aJomnxU5Issijlk6vzdv4r6e/8gDj/R+Kjqlvw9v7fr/bbQ/qfh/YfWZve
5GHW1P/4m8yTZqr5n7dQ00XdkEjwkTXZou9AGtrvU1GkRmVpWAQ2KvRTLseKhIogA3Bp5WN/2aVd
TDBgkVwQNKITS5OTotIaE1KMQqh1gnKj6bWbJPVHNZq6m1tlTEKYRk5e0mP83PRD0913eVtchT2C
FnkUq/O29EDI+C2xd0Rz3ohyRfZrGWTCw0j61EfBPmyrFY1148t9ZocIB95rrXZD1ZPviUyOSIVM
QMVQSSLeETPrXQ4j6rrRB7yvqpE8EySBSKgeysuED8ztMw+tI1g5e6pV9AdhWLts4+JbIdXiqywe
4zPZUH02EZ1AfjmKQjuIqU9Zvt/dWLrFvkUyq6e85do2ZlL0GvC5USVdIpbqzK4nX7zXO5WvUqeo
xvyHcL0W2+YqDMJQoX80FE5BNmC5kSAwMM6YwAukNn4Qxay88ApFPXhD5r8rVa5v5VD67KJYHpw6
rEkIk3XZdKuJfYI8iMZbpbb+rUnse02Gx+AfIOHlm7rX/JtMLSO31tiv5MHoXwNkJiiymfpfqV6O
hO3Fo13GOWkjBDtekHMa3KdkD2FhZd3MlDduhaqu31qT+D5aotYLmbyWq5SRcZnqQ2XnvpxsFSi/
5+gRrDOfkKmdGQXdhYRa51UAvnsexaN+5xla7XDQ4dGIzf4xyTz9YLSiWW/EGeWvK0Z4M5Y9ggLy
6H+wdG1JmI6Tp9IwxYPsDaVrdhl1OsJlXL2X/Jem9tvL3gjyEQcskUeTUiR3TedLdla31nsCMs+R
urEmeUsv9d2o9akzxFXzQ6uncV93Zfgex369TXRtuBuFvNynbRmfU8k3tlrE3fOVbCJ21Ghwvsgk
1XQbNTdUAqw9PXyvi9La+hWqs03Ngl20h5YsPluUePRoD9HPeybWgjRHAI0uCaUE6bFupkzdzejh
cNr2fqBORKZaom0puUznI1avGoRojkpMMtUgCx+KlZaQKRXClDZeHVvBwWtj48Y0W2Uv613w4Ikm
rW9k+/YQTuom69TgANbjQ5mkQLOFDlSMW3T9psinH5S0Lqy2PUu7F1Tk54anOLkaccTHcLpVpeG9
F7RNKl4XQrgTEVDWPjwBUmZRBd/OikLJCJBcntcy+Sa+eGb0vGnNexvkvi3pH1oO+/gjny7SagtP
+kwx7uJC2BrmazlrVL0AsKdkV55B7j2puX26iyACCETyWAJZRec685ZEcL1M0EOdh3g0tCczPgjm
YEckPLRN6KpefdekPwhTYGtCzJzZ3FJ45D4niMpIyassh+Sl+9DoiARivRnp7ZXgydtMuKiCgxm9
55526Yd8QGN59X+ZO4/mxpFwy/4ivACQsFuSoCflKFcbhKQqwdsEkED++jl8Y2LeYiZidrPs6i61
JAKZn7n3XDnALFLdkdT0H2jHJHq1XjR5KE0GY0Ax9p0QERuk+86Jt5pOyJsxzCKxLiZxbNJ+E7g3
FYvHujP58e2NJnuntt+WLNsOjFfbJtn6ggW+KBBuuuJKpOoqINHSsO+g9U+BpspYzL8h/zjLYC/G
3yX8GOT4aQR/Nc25VT6ydLHiHt+N+VQMaOz0RBINUbnEOgVz91IOh+yei3OXny1vIAV2RWX89k72
EQh56UobbZfiASK9OSEJtBp2yWhuY/sz8MuXrLU3vZzW/OTeKrAmUNs522aPA47Q6KyEzlpal2Wx
Ed6QX+U2RrTUC0nOtAzTvE/b/qFwCdCJqX8ZguVx/lH7BL6P7Ta5Bwj1+ssLiu084RezEN/FWQnx
2x63A1ah7yHvzK3Zjc9DwrdXa2NT2vm8m5j4h1NQbHxJjqXpMibzqzflBaeKjO5qCT5rTCrWwi8g
TcJnx0Mya76lBWk01ktSJk+yf+xr+0MOyUaZ024gQ1nUJbQCPz8Q0kt8Uln8MHf99MJ61+XESSdr
bZb/tGevXScg6nch4bk1Ce4OwYUPQ4HF23sbiS/RNcM7jwAHPTRbkYlHw2/IufrxKrYVrPy0kW1U
kP5MRvvjdNa+5UGoOwRTgmWWMbxK33i/jxWmKd+psiFZDUP7FpMWTwQi4DQZA7JMl++xUuegc1+8
hnUEfThSS8q42HwYSVp3+u6PWYm3ZLamzexZJuMocWsLR0Yq865kI+ySEiVtiFIRJQTBtAfTipd1
Ipl1pdLhMGv5HkYBxFVOfzWw1EbNDzqZ1/iAyC7g/GOmUJIHWZMEkIWbOrYRJgZ3pg+temKQgmoq
tavH+wckiTiV6XOrjB2RSg8NDmkhq8+29tUxy9jtNsXBL71uPUpyEgLHW/di3gUEda6IWLxpY14X
U8/0zNiaNb4H59uqZ7mpUQQMKcALz4v/jH74EPf9H8WTZrrZdiKv9cEuBnhjWAwydNpSZt+kNUYk
7i07UuzRt/rFW+nzXsx9y1ynRO7fGS575Sp+bAPsIUpvUum+Fm0xbbul+SJarw2Jig2TO8m3KNdV
yCmv7MdRMcovRnFqDCInpH9dzHugGZVy2U/VGWwKM9rh0upuExvWdHBwK0YxUm9eyWbVdP531/Q6
KujkyErOQFI4nYN4l31an83fVjE9Ti1Z76UO4ghl/J90+k/JsiTB0p4kpI6W/5+duTfWH7+Wujom
frm6qy8sjlZZ3USmKK3PmNGz2SQk/AmbRsFoBvTL+W5KHuOuDyhu6vQBqi7wjAJwjFV9y1l7K21y
tw+IhikyWfw7/l93aPz3ZG43jkkTUSbLZx38dabmUQb+sbLr77Av3M3ckwrazgTploAp7LbbQEaF
ra85jNy+I9zLP2oLnapKwsdYYc9gxLZJs27jxNM2bWg1lr2ddWvMluAp/pktAuOevUl+sY24347S
fZzjJ0sjD069tt64FlhvkQ0XvzB+huoeRFtxegbPg6yKa87GRovh1IjpJSSLAzwasXbtZG+tZL4k
DXCShNyaypXPudJfLDSDlQabcy9ud21PR9/FBpBaOa1Cq27PHr/DY4awOghYJLjyosOkf07qYXwY
lowJruk5q2KonAeLkPM6CV8kZxatk22SzWysp5KwH8XUdRWE9QZFYfJHz+m26atdMUA6q0Nn2XGT
6K0Av7LvjNBaayMwyB5rGWynS7AZgvzCPJVMp6Tb5268Azxbr5dcHnKgvUZnZvu5nx68WF59I7gF
bn8C3kLJzMHY9/s85rLpKeEar8RnQRZiLAziR20O0VadF57qDVHBm7zpnwF9MaVlhXdhS0i1m++c
Or01psC7afiH2uUIHNunthWbRHKeLRUnsL9EIve2bHOuCGyNK164CC/COrOL6ogHlEq2zd/6Unj7
1C0jkRnQqvnyC6qjteMob63R760sy02i3l9uoblsi9HZFuZ4GWzEzXJCuQ6/SywRJMCjBePF7LoD
06tLUoOTNa3+09XNd8vNa/qevclLb0AJb/5a4aE304ZCID113nXJyi+dc0MvJOA1JpaUEpJ47xP7
63X5xne8c3y/20QaqXiIkGGe4677jJ3qDfbWAdE6UZvqSko30Yo6vZb5UxVja/MLzFbhUm+7LKSA
vXPKdRN8LkXcPAM9J+nOA7vT5L8qno+Zsbwkk2E8M/Lk0bAODu33vunVYxPM85qjFWX7UpOkG0Zt
NR4Lya6xMOA3da69tti1L5QNkUFGHUP+lUK+yciGVF0p3oPwJE2HuPvmQbO2bI1hH47mbaqcbWbG
57aLYQjFgNEBP9jT3pZ/lSWD1dA9QQB+Vrivo7oaeY5JXR7HXK4Gl8al50BRaXjStQ9eCm1Jq361
cM6Cdoy5UaTyjN2IBfXWTPI5XNn2sk0JqolMqlmzNjd9/hUvRbGNiTG8kA0YYWb7ddG/D4Rymg4P
IZsAu8x3pTNseL8I2m2Gh4pCeMMOZkOpvJs6kzRJNwrDk5Wat9Y9c7eSCB9Mz3XHOVbXxU9Q9/l2
zkvMYbUXVcNr24nnGNoJlgFvz7qR8GunabkJvQ3SrYvwA5aOVAaD4a2HoSYShAb3EAYKW40n9wS7
Y18yspMsi2ml/MzfZHa5c21A5FTRZq1vUnK4B1a60W64Zl5ygPunVsXcf4zTstykQx0mvQMk+gdU
vBFN7rmxC7BwfZNyYhjTcwa0IUwzc5NJp3sfSr6gE9JFk7zDTpB+KJOuETk1YbCgCoh5ZgLkKDYp
c3gzaTyXfr5MREDqkdoXyg8RiV9+z+THZYWYkjsU4vpb+EXmgOyL5iq1uQrJZV+LzvgRihR5m+hj
1olJYT72qR25TvclO8wb5FN6VvthEC9s8efayy9+h2RAFdxb5puymm3n4aiTeeSF5VYt1tqkgp/j
RzH9qrqKiIPbznNxvFcAuoyPeSZ3Y0XMVoxRKbSjAquM0cbrCpuiLwwOOu+0tDH+keLsaXPXd85W
yvak2uBTtBPEfnld+mJblEptF0tFMVGDbTJ94u/5M7AwSz1BZVzY3wmbrgIJcJ5rNrBeBn9kCiK7
dzFEeK+D9NF48KERLXhe3Obm1N4mM/w3WOvbEcOhRXSqI2vyY4q9698BaeWqDrnnY5/cxzqIvD7B
sFIfknCORt9FbIVa20t4VwizaJp7CrCNj8rfqAG1ZDfvx0Id+5wWMV0ONcXcUoqVOVbnJbZI0h7O
TeNsRO19igqYwfBdBF00ie+CNscq4uMQ41AIvUjcgQuBvzX6KWLieeWXekM8QmM/fjnK/FdZRJFj
9wzDAv5WtZ0645LW48YkxH6WdpRM/lotxVubT8T0VUdp9ludxrey/YgNfSURe6didhmS+If51W44
XtKwurWpZguUbu954+a0PBtV+VIN2drXyctSawJFfyzlnod8IUo53Ljzck6UiMrJPgRivPmTPsQ6
OCV++76k1jZEJYkRa+IKcSNrHhO2a91elcNxzuZtKUhfl8FyKgpnP3TOA4AzVGBOemm88NC1CDFC
a28wpxbG8hv75mG5T5NB/QxuEJHzTBsZj0+18xXS0aResZnoR8hazqKQBg8iB5Gp4box/mm/XFtO
fYibcdveC+wSmX+X3Xw9rEKShu1ZbUM/2XJTMi8yoy4Wa9x2kOVQYnRddoqL8BA47aZUy9Os/Cdu
kgCoXk/15/8Kq45KBXHNFccs7z9cDYyygzU6lF4f3R27UejaX3bYcJ1SWtNL5WlKq6fiXRibE1ZC
95pMVlTVVOp4sYhb9asjzkG+ieEzpfK9M+DIfRb5tvcwbo0SsxlzqDWTFqxXRIQkmPHafjok9MVO
mV3HJIhG19xaYbtr54y052pNNXjTClpZWfRPYfuhfUlCjhtVGRdIkCiiwstj4AXcz8ZDGBDWXMEm
GlACzOOBc3XTWxQrwXgaG0LsOhefWkvus3yZZf3E9vu1JlEj7eR7aMMrtBFAZMgVUhDYRYF58zBw
sBWh8zCKl76Haul3lD42CLmSl+fNyRgdih7v4HBpmmXbOu4t9eJoGcdowVwK9C1H4z0fvC79gxYg
6q34YeHGHyaP1tuJSns6GByF3T2E2oeTsyxRW+dbqd3nezx7Q0U5AlAMrBaWKti1trkHyh+HGUdl
GBwagCNQcjYxx+PaKRHiT+aXTWeysrzkLEX3klbiC5rim9Wle1A9Pr69lhIelHAs2AyJbKPTfiUW
j4zw8mZk9TlgqkivMzkrz/G3aMcp6mNf7lpaAnqy9q+lxb9+mHnbKmePPYzvQvw09CVF0Z7iEMpk
bRNi5KR6l5ti0zlIJdrM3IelvfLjrVPAWa/cv4Pn2xtQgETFwLohC8kfKqpzka+XtvkhPOVm+N53
q6zrOKlLO3Q7ZWdX3iCcq1ByEaaoaXp32GsPttFxXtkPzhI8VgUm6cHtx6gv7z1e84CxrONnWbbG
WL7oKqArqMModuS+pO404uLBccprUEKnc7tsZxruHzuQT13DX/NHZqNLkd7U1OxEOJJwILMozSQj
yL7lDc1IHRlL9yhi/axDVAsuyvQpChJrV2qOYD5tIl+WN8PQkfKrgxm6RyN7ifHoJou5cVraLDcD
PVB8G03xXJvpW1Okh7ACdBbKQz8VlykoMQ+2A7yUZr5VjnxySfq7DwOclePk7dEkcZsGq+14AJ1X
YYDBSEuXJDLgh51sBWJp+Tn05gH6JN5tgw16tke5zaSKsd/GHvHKtW3g7K0c/3guEVQPjvMniSXz
LDchd9pjNjzGz0mjrqGHJZL6ACvm6K+seV6Z5fjdlEySDYdmMkTWEvsWgzVZU9mnwN0BbGV5/p2i
rt40fXk1Sv2oVXbU0t5jVzk7sXeuDEARY218CNf+CaX1munxc/CzQ6IaQrqL8mNmNVelGHcn1YGV
aK6BXT4HDh9LCo/FGrq/ZuNm697E9Tzb7g/CGW8d2yGtsszJNTO+QvKtx0n+hSi6n3KEa7rHbZrT
OZRlZMfeJSsFA+thjdZ8b2iSAH1fHAsrfHALBqqyGJ/Ja75fj+0V5zSBz7pjKqE1F8dvIz+KhdFw
H/C0J2W9DlwGNpnzUGb1a9UrtZZpDhoyq9UaQfsrLK6nogjGdZ6P17gEeGg477OYfwYJjAnj1QjD
APNaEDxU4zxfDVetpqRf+551sep4V+DvXdVLHaVK7srW3JkWaceCM0IVO5ntes2cKER+5WDcZQGh
VXdVk/swJO4tTuyj8q1fZDkHK09fRpvjqej2SYZ+T2N09ma/XS2hBR+ke/RCJkiQIjkMKXfY5/w0
iv69bpPPeaqf+qw/D5MrItYEtBdNo9eexLtTkFrUMs504lDvLD4rIyXpIqjOeaq2jPkoAN32YE1y
P2ZVtm+X4QaPasOUfQ8C4YPlzyO19qknNH5eflTwOAxoDFzZHed7Pp5TNE/ASX8o/tLVUspPIYhp
s9S/nAr8gergjJtcbRCntuRwy0M1svyEirwqevUSVNnf2ab8nPGoD2MeAqQ0jchTy68RhvhaY/Vq
dB78SgVphwJg1fXuV2nRO7dm5rOvGa9KBFmU2AZ0ASDh68RLL7Gb/5NN+qcd0DnlMF+5GVp/h4JJ
rTG9PhnaPS+ppo0SVbE1LYt9xdCtDaHfKqjcYRk+C3N0o9H07y/JsC5nXuMm78ZDYWkDiwhJ8H0e
1F8jI+dHA8HnLiv9cZ05Qu/8Dn2PU3RxZJi8ntDeqNo6vMLcIP26sNtsqy0wesyhn3l8j7HKy+tg
EUEGeoLCcTypIb1Ip30obbXPShqKGrMF/n65t4xliNyqOziWoGEEyQEralkPyKiiyineqikl8gm8
hS/Tk5WpQ0GAFvsLxl4kC+wUyVqsejZZdzZFToq7oA0rbyam4g3x2e+Dtg95OW6y/N/S5StvaYk7
JmI5rdKXuTIio6bIUotczSYJFVOyLbwXlmxbZioc/MO+d/pvy7DezaT4CmNmculIVdVP2GZNjORp
gm/EM56GOLt3rkxYDALXKWSGSAV4NY27a4gLkqxm2NzQw4AQVFVxrErbIOFmJJBra8ajHn/S0PSD
gyGmHsnkhLVYT84yHmoz4fTy70s9r+u7cm1rfwKAjTfFWWVDNVsrz1b89L5qdNCv7MXIw68xTroo
N/OAPA/pVMkpH2YrjnJDp9wKcarPYTW68iaNBid8Xxd2tplQ+KlL7s+h+zDzM714gyODtR+X0t9C
4EZivyylbldZpUp/MztDaBEoWZU0k8SYkkMLkHSjSzM+ju5SeU9FkzaQaxNfVNswKV35J/AL/69H
pV6vxm52maRPpTs/+tNcWyjbKdkSsTWECN4ZBMe3kB3GoQ11XbKrGM1Xp0kDMrAw6u8rXRs9JZjn
lSTexJb7WSaNu7IDDPpvPtrH8t9IHQ4nZkqkF3mBPbV0fJJoYbcPHw1x520MtKjctkvpvAdpFTxm
ZGc1m6q21bTygxzoyjIm+rUgMplroFXxm/DsVy/O2QVX89Sz5ykS3t++OmS2HN/M3p7XbqH9U+/7
5UkPlVhNdmygY7eA9daNmWzgPGFeCsIhlaugGttXY5ILYJtWCvZRhru2xtF4Waag+qJ6xdWQE3DC
1syFhzq+BKHFpWl2PWCP0EjeU0kap85T7zevzfwQqsrb2y6SWMNfCAxNhkT/aAb2D4ATKzzwRU6/
WHQwrHp4ZSZO6bXIG6DgAHaOJBWx5RriDtpLI/a51U+fkF3qD5qF/pgaZf4Bc1IyGq44RN2l21i2
mv+mbti8+p5wSI8ufnRqElvtDwvT0tn4W3g8E4slslcY6C4VL5sWPIpKHia4CK+9jOlbmrsZQCUB
YKEBHEeRiZfaKhoroujPnzM7E2+5ypZj1Q5q3ydLdiwmsu6Qez7UefMb9gwnGK6ugym9mMW/2cYQ
AmVN8VuSo46E2wzvcvKQjqtlqm5LEsqz5unc+qmm7StUYP4WbJPxZLWS3Wo5G4ean3dVWEFOolKi
t0beOxejyptD41DI062M7WcaaGZGZjPNH+4we9UmNMfxMR5ncS2ZkaaPgxVwyvJUL7fWKFhUDF4Q
VyfANRUHeJMPnCSDgwfatC551k/7rG3TnRF6F90P42NHMiVdX2fuqrCjPcl6sny6qgRtbAWp+yql
yVKRd5rd7xKn4XsiXPN+GdY/dpEH57rUlIS90W6dlD6OntTmQy7cJ86x8RnLagFhO5TPiY99XhfD
EjkIBvfUcCJikEuOTtI6W+tuhMkX6TIs9KHCgJdh00RxVbdez2c7IzFsZb5OapeUMwA+aJSrdiN5
b7eBI+c/BdOItazojCdzmf9gqwyjukdJWkjDiKSev0crtLfkllLgp4O42HWSrWnI9QrOY79qrAlh
ucu2qMp8PAR6pJWVjO7bJe+Ok1OQ0NHV4GkMIyZ6UNiEGxk8SAEi8XhV90WyRYDHdl4040vdzPEN
QkRyzuzZu2CuW9iBoQVKOgjVTZp+WaH7liHoeEUpC9tkKpR/cewkf2xINDlYCRKoZlbmYyZF/ePp
Qt7qDnOiaSTpiTJWXkdy4pEt9xQ6vgzwk6YJ+7ROVzzpqbUSCbSVKjTa42hD22mZDT+JoSy6eScX
kzzeE4kH8Vtsm9VbY4mGtq0OdjIZOlwTgxH+Fk21/Lp38ajyxlcb2gIaKYwY+3kkG40BxXWZihbN
p9ZPvQBVuMTzsjXT4I+DGJGawQq+u6Qs1rU/fw0pR/9AsvDXPHTp2St7hRB4yc1uRQSkfWiKZBpW
ATki0RDLylzFQxL+9AIBWMWG51CTmXX2nbhEK1xqDSklr9s/Vku42iq0x26XtjaVEEti4gLjcrnx
YFWCZbaH+SecF9YNOq2Pyvsz5/Zw6qZ8AtCV88N4Ru+dQ2WKR0YlpJslXnyU9/m20N1apxkd4eSy
Ixa5bd/sMJ1ubpapEr+kLpHLjCVDNEeRkhyagP3GumxuU/oR+4l3ddwx2c1JXe2alBU066aJcVbv
PMe68uicGvVt4m94GKXBbLC3xvfUcotDgjP4uKCD2CaEk13N2ps+jE7zdCpBqh8nrqlXjTARCsSF
06ISKmcWAfASKyvRxzom8m82y2pPou1ytromf6yshaBZ1bpPBQTkKDGBkMze2H02S/VpLao4ZW2Z
X61RpIzw1LR12fohIQ8Z+mWMPFJbxi8oKey9X8vgj/aykzNZqDZ4u72Iilk9DKrrzjQWPlBtx+F4
61jr2YWmZ/asWR1iL6aj7cpkm7HSMIGwG2JLDDU1bOI1W7sKjB2njaM3TpVRHnth3/4VPpHO2wSm
ruB84+GAC9c/2b5uNnnm2BtvEt7O8If6UIqcjZAxMbfIknKV9AizHfvJtYL4YGVNc/UnK0HZnRWX
XHjtXx0uzkfuB+0Wg0CPOAFJhb+gsmh9O78y10y+65lp2Ig3gNRZLztQngds+iVnhkzgIvuouFXj
DDTh+l6dhvWV67igigJN48+EVYR1fdBN8usWd3yUMF7cKqmilAjzC+Wd81iNRfJ3yBKkJDqUKBsZ
0LZhh4V1akKWOeNIwZz4h1mYZqTnmHwjFNFf48yyNAwsDL1NWxp4nBCFqHw231FoNrcM9QaXjanR
HTX91h7b5d/iGOV6XAzn1HcEkKyMNAt/F380/tgEBh81dP2/OSG1uzZglVa37BA6pZuOyJkEdbs3
VS9NFpaHWTvMmzMLfJEbewtRNll8VHjpNpko66vRz+1VwIdbx0lt71oRyqc6Max1k+XilsqKAn5x
41U6hMPVQI5x5nIyES401r4Rw4doA6g4WhJiR6sSbv1shLtUl3AGEVSu8eq566TnWbCgyW0tk+gN
2DrGJUAGthYs1s4yi5kwQc+13owlZ7bK85WqUsNiXYiaXRLW76t4tpeTZZB/MLtN/9r7fXzw/QQZ
5wB3dd1382NBTkt/QGwAXyaNyV6gx5oIYW0g4qaqOtjk1JLXECx/kjEcHlAqDVeX/IhvFXTvgTsk
hzETAqRZYCWbFLtEFDiifbfj0Ds0HjKjgNZ4SsJ0C/bpaCTJe+MsTBNJB2kMydjG0f559ARYVfS3
44q0635de6S25yqsD0UgCu5Dv2qeEsac70OBPKlN7GQrenv4diHrb4C1Ga8p4Kxn3Zn+O/tO73Ek
NvuzLGdrF851/jLFM015C99s5aLmf6kTSsdyaMAUqaFlgLZUQ3yxK089mlVtPXmyZeUtwp6Sp+51
+Mx4mgLXAe96EzQZv+3Uf4AGvJtBmCDnuVt8dRMmIzGN9bGp7fS9Nhb1L8CJnLBZH+qj2TFv66lH
npo2825e5Tsnf0SCT5X6t2/aNiqcKn0aO8mILFHKv/EVuifbVuPWLuOEsdcSfCk3nqOYFMB9y2QT
oJWlks3gJ8tpYl7BRZMxfGuN+ol1rvqnptE4BW0aXkU4p+9QM9vIH+3+o1Aw1sbpbmyJOYLqmYsG
qFc2b5LGL3cakivfRMagWhthcC2Y7Bw0UrpTMbvMrdpEfOZMNDdFj/Sv6DzndWom9W9qdfoOHzA/
qX5ZGPbn+XzLlyE8+9XSvSCMDPsVufbTo0dBGtn17P0GUMlXrkrVRTl0E5y6LgdrI/97YOj/k1r4
/6gB/i+64f+rpvj/R7Vw8H9VC7+MfVajG/4veuH7X/mfemHxHyEXhBcGnhc6QriIgv+HXtgN/gP+
KOdPEJgCDXCIn+B/6IW9/zAt00G7K2yEwQhA+Ff/Sy8cQED2Q0KxTYKlSZ39f5IL/ydM63+XC6M+
Du0gvGuZPe/+ffxXuXBi272XWywOZnbr7J/IgtxWVusyYQK8QO9XJ/GhyUX8VOi2f1oav0VtQNVw
x8ENvHLlT8oI+SjLMn2eaY+LeyvS4eqIZvRAmyYunTWDO/UOHnU+pYt+mynXXvnPSZYdg+6Q+laz
MTPx47vz6yxKNk52b+BsQuRe5IzHEB7TZ4GX+nZyK3mbynR47nwshqIUzU5XYXJ1lq6NFiP+28Rx
/GuGhbWxy6U4jSJY1oY1Ppiqy97mBF3T4LrDxXQ+8Wim+8pC3NBlAPfBDqtNy8W/yd0h21qFYkvT
1u4afuuyx6VFomtZ/rKHsVgp33cdfvpSFvkpaXnDhMzCR9ws4nkKcE/wYf9abVethZuziZ4HND8B
2+Aaqm5aTpDbsDih5RFIhvK4vlq1yo+cPXoVuHc4jhlEcav0m2HOYNWzoGfU0rJGU251SsGWRAgu
jEOcTO6qm039T5UOej7fZVygm58UZXg0ljR7Pmw6LsI4n68p2L8oS6R4DtMGv7fO0uZgVsmM98aR
K60Ha4ckpn3Ss+f3GA4qpn+lrK7N3AU3Waa0lrkGx7DOm7lHTAZyjzMMgZmTWulrbuuh27DKmCYO
tcr38eD1zncwTfOwGa2u4v5jNQAbz/OK9pBIigYwkj2ZHIVOUWg4MUyJlXQh6m2yzOiYvaJnXStb
dDTWRvPeVsvBa4PgNBooTUdQwbOB6q5/DRmtj9J5LcoWiUUOOXchB744zyUJc4h5qUWDe7h0T0ls
FAf0qkfAWmvukj9u/w9Vr3sL5cAsalzsVdfU5mPBms7Ry1sHWrABikkFBqjPMJvb4MNQDOt/ZaB3
8PrEgiAvLD8Rbsn9oMCgIAeESto+oVHuqACsWzz8gWJ5TXN10Kgud3dmYWX2yLLV2TUn57lQC2sB
NCJro3ZpPcxs58NbFuBtF7ePN0U1J29QHU7afbddRXXZH5hCYyKpNCzD7mFM2CfLJN0645i8BrJl
hVaKbZb5/8a8nJCZWONqGpk3+UNP7K47biCyUrvF2VWWBmpYl06akGxlWpsClprS1mrhgk57gJuT
Uqe5YwBQmTnZFVlINikyMVEseEXcnekyY5woV4lCeaRp/ujdRb4mhedvpkDEjD7jTVg/mQXXp6eR
tzXjaTGmba/M/JXS4skY0MZJ96b7iS2PK8tzEw6PYZ3456KIb0yrjY8RmTa+GtuK7JFByZhZgCzs
c2yCbAQ3449AI8F/ei2PWrWTQVmu/SW/GjWBALrccZ1q89w2/bHVb5l6Yle/nsQ+yw8WIh62j6Z8
89hhCVyuHQE1aO74FLb28JO6O2G/zdjf/B83vEwt8Z1xBIWhHHf+dGF3r+13Oz2q9gfyKUK9Z8UQ
r60CiHcnP/iupidT//HqcytvDiEF/dUmYYdjyavWkHQiV78Yff7sGSwUM+YPKc5Qx4/szN5kiFoE
EzVXO9swTF9S7yvsLlZcP3k5sFzH/iAzQI4OK/Kn3Kkupsfe+EJayL7RxEnVZ2EgP5+6vUgOpDpv
iwzHQHxwmHjspf3IUjLyMBYhNSSyiz9dubYCtJmwbs6CC1hQMGAT1Gz7xeWtnXz/ocqSd9Z027wL
PiYzvBXevwAI5NRS5SH7CTLzOjT/jb3z2LEcSbP0u/S6WSBpFGbbS17tWkbEhnAPj6AmjVo8/Xws
MZ2ZmEGh9l1AFhJIuOIljb/4zjlWmDTTS+/kLCZfbRvvfaZZq/fGwXBw5vbZcvqdsL3nimDd2cwm
eotvbb5QnluYILfZ4OyE/uYk+OlqBt3QcAzDt1F7LvauAXmWYY28cC8xqxVlu2s54A5mN39PFv28
EhtQyIvX2/ix0UzFODcYlbk9Swc5yWPi0cKu9bvolxt6LDppGQy1Ly+m7f+OWSOD3d2xDACoMutv
bn4vXXGG1k9Z12Z3oh2zgKlRIMuRFs2jt0iuGexWZZjxTmkdiFqog+k+rqYydhpetCiGq2uSAz60
7ECsCY/ReTGoDVv34PbJ76VigTY6U5A7HouOEWVTCyOPcenU2f3tNIubpsycazm65Q3GtPJkJIAY
Sg6M1wzEwrWZn3TRPkLI3hWpUV/jMr1OrO81Z/neV+XrMtfsiqEfKb+zwIrgsF1F3FrTN6g58+ib
9Lvih8dlzu16undKcdcW8TNAKXqC6EaO/cHFPXZ27dNiOywBs0/d8mGYFTsy32TkZDI5Blts/QYh
j3GtB/oVyUghzCku+KCKb0OJgtS31/lj9dG+s2Bb5q4P3IZx5DShjDOq21H0v90CB/66gZ1jrE8u
WVb9lOt04KU1BU7W/5o6AGl7kMfRH/U1nlvBfiMLp9S4+BU7DDPvSb7FbdafIL81m4pD21aPaIzg
k7M6mFdeQ/04GsFstMvezvzxLuWSX1Zi+a4qWsQFL+/AG5kbmfqed/rAtkU0iJ8KUITiJZfcbLim
iBqNHu/2WxcL4rpKMWiXT0te/GKTpUNMasyXQuD3ULINvq+pEC5YqyApGVb6jA4cz5gupaqsTy/D
y9afIZ7c+N6gWmQKc8sSccfO6j3RZ0gm9CFq57v+RwYXGpcHphAXgs+juT5yMMU69wC+5av0Ciao
N3XBEVJ635aSJZFleY9D5rDz8THZb0QNcyJ/QfRfjN77nHqHSAztXuYk6p8S3+TEwcl5ubJhwPXZ
JqHLW4aL9Pl0e/jvA2e+EY617NmhIgU2Kvby9Uy4nQvb1gpSk21UnZ7a5qWedxyzIpQTxH0lk/dU
Du+KBU+Yi9y9Mq/8Xqyd+d4mM7hE037qKOM2wPlaJkhr8MZ/iYGRdk2cntqubfdybknO6Ub7Kpyq
CFSGOfNsEz7jziamUEWf4ec8iOEsiXf70c0oSVJgxNvUMpfnchEf8zCUT7FVxs9eETOmXgJoOvbQ
w5QP+5i5/m2zxBYemAjESAk8Dk2yohJiJjnFzkXYE0KTxKaz8pkQzMwCy9s2K7NDMnuP68ovwkPG
AeBdJUmPtVMXoam9szuKlvvMhXeLYwOPc5RgbVYn506Ih1gvN2mNM83abTcCChErpVdu8nY39P0D
1N6dj/RiX6nqGvfLW902N6uBP7FXxftEpe8+/d9QzREJvqBjdu5eCIAhUC3nCazctdkLvyrOWfuS
Oa+rWyOlcDV+JE2PjqiTF8z1q8eoVc9apMygJqxkhDfdl7xA33qnuh9F+k3JNTk2K+BwIanYhrW1
wrKDuHKqvfI62AhcxLUTt7vISR6It8+Cgek7w+3M4A8z9iqJdsqbHxfLvc2t4Xddqg84mT7AgfJT
JsYTkuB9O/mfU7Tc2u7wvtLk6nKGrRhRnpRfs45uPChSwA57r7ZxBubkEMjpQpUqSVwcOVR2q+ez
7OhtYMiOrqWuIMDI+8KhU3JqL8aCc/nIg9Q1cuBRJtGmH8tPKK73rsf/0qqL/bzFJiNdgjeool9t
MmEF1xafllsQSknCAHroqD7jyNwCrswQrGtoMzauOHACFCNnvRAboLv8O2DtsNHxkBIsRXdqcn22
+ljCeGkHsxaBeqpuGsNI85OZl3Buzimhj2ZbBo1mdxwLk2Iqju6l7O60lRyyzj9atfOmh+73mFsv
Tc7Ss/CusUscVly25c7xNQk+cnofeZJ2NAqPnlvXSI3HOUdDMalgifKXIiHyYOmJiK7nbKSs9b4n
EQIeP+b6kl79WGQDLZp+dq0qO0UM/2jd5HdGKv7V55nZFxaYDy4qERUSW4iI8KKfyTTk16WjE1iW
5EHWG8mTL9E1avkgYsfhXq1V8SB1M4ez9q0wdrA7QSGaARk6o7y6DRqLeMysG07k6RS5U3RRyJqg
92ziIKboOz5MVsikmPrU6C5+zunTGuzGx678jKo8Pbud+1YLg3NizT5LQz7D936lbsYy3B0DA3j2
QNtAsSRAITDg+CyHxDrHs8dia5xeLNU2j2oFsXWloNSt1PLWtkl/9u0BWUwBBVBn3iV2QUxi1xuC
1h+Tp97xIhwJWfysC/PzsZw/TXt+MwfJkJSeD4Ixiu9Ja9H7aS78wHVHSFtzO4bj+Wsu+EdJfMzW
8jNPuHOHvvDBkbaLkXS3li5x8nN7BLgi3lpH1EwhMonh2WA++zlkWWoEus9baJemoWfcLbXBb8az
VZi7nM4We5NOYfouUHNVV+bZk3/Jc9XyMpXW8CQyjEhsyZuMXoc2Diet7Dh3QvNu9+wzSOI2j8Yc
vtqpdsXltnCMeng0l0wNTOyFJpMQH/V1Iuw6Tu50LWkrS7beHHZNF9dHNRm+fxOppTw15hgN6LtM
/HDo6x2LW5QFXzisYwNkHKH+GKH1Lk2SzO19OaeWxH4pqgJaFgOqQw3HLEcfLA1c15kU1oVP6nVj
VeWB1YXt7VWuyjta6bw6ZIWTmft5iTVEviADgTEeU+RSyarfd1OO0s+tVgJVLOBivOOFc12GjkMf
eDwdnGNp8IkmRVUGc9+HLWSF7OxD5pFWZeztJg60z17HR6CkRHTwqyXdu9yLUvxuBei6JM4iRy7Q
ikcJGxDaU8a+x95hJH+c2ONl4cLGDAYf2k0qNMHWWLB5K1ljG5eVpSczfuNsD+kbQ18rnIl4CWAt
8n282nsH8oSwiX6/8tQF7ZqgBhRYvTBPx3nJgjysv1Xp8HN2sXzMAaaZFJSse+3rCuiyDNFjAn7K
KUgPMRAYQmXT/qgEVkaZp7zdxDRiX9Urj3LSTkfP4Ab3aUsJIpmsh8mLZLyLx+13tofy0tp4HkQr
+RfQwF4wkCcAHOk/FSA8EShPBNLTNRMjj43yIfh5Diwd3yjLfup0xxyeBSkzB8Kl2Qln+47C+zCl
8W25GhTasmX9Mhc2TU56nBsrCqMa/0TVV8/tZvNdrC0gmGA91oqngrBt0AjW4bHSlB1U//slkpSf
3nTkJfo8KOdJMwfeSd9DDz6daJpbgFgYJrY173NhkTbuUi/k9cRTk4YGZGvGWH9nblzVWtm8lLvy
YXKZTLROdZcgaiVmZs8+fb+QnqOz6iGroisxK++1EV+awgiYYL+NG9OFLOzkYgPVaD8PUoM8j9q+
N8c2TFzSSSv0U50XkZ6RX8Zh8PeJMB0WZlBkVdG64dItj6lhvpaAZtrE3ogh3c9uY9ByrexLUg7n
spnvZjA1d+PVsrEqaYSN740d/0zd/lmzGeEm3tZ0+X1tsrfMoDnXyX5yyLvgWBzgWz3nqH0zXKHn
WLne8mwF7VzuoRhIfJdxIOHtOAZQd9XAPqu6rTL1ZpftgfvRxg+MnDovbeOdoZoX00+PKThfbosh
iIrsqWj6N6ZdbZAZSXGoxwVDNfXQieWbDx0YEZ/GUN5SOzyvQxYIkfdDJ8a32Fox/mc+Ekx9TQ2m
VODU40NbmogoK6YEMrtg3taeoGWPwAXQnoLBF9kkcIy56Z4XuEZ/dpt9KiVacqQBegN46/wnKvUX
qHG+84RKeo7VCVz8yVpqDgHalcAEo2wK8UHdiZIpPZDnzRhE3afdQrVovCfzGPbIpaeZpdkAnpmB
aTqxXEFCCfCps/cqcU5KIq/baBzWCE7l3iSoVEwe4TFOLn45P8xNcSvbfGQBGX8SEhp6eDjXYwRj
br4LKXRYyuax98Dqkk3gwW/zGWfgPkz6pAnYMVSZvSub/ttg6uNQq71JyEVkG+TXINKrZgCkmiDG
Jz/uw8hLvusSZtyWUX1Q0fyA9upHTsOIkeV7u/GxnjeDklWsXNaiD8ZUP+SNzo/sWvC441i9DGJz
bmdlQ8S3evHM6rF3ySkHs0PeAKLbSsL8DHYPnX/xVPoyLuoZH+HPCaDRVtFxWldoaYRi+hvgwiX2
bGo/8zyXw0ui6gHoiIVyhrbQG1BDujsxvXp5dUwliG/WGmz1R0wPare/LrbBMaT932ZWPIuK0Kxp
01HGdvnqL8V1Hsv7CuHrwNjXoXkf2+WpT/qfNtlbwJesfNGa2dN0jv3iSwvzPNnew5wMyd5p+ca2
NTziaPeY+yVOO6DVvi1evTje13a6l5V3U/fkGpHX0g/FyV/Te2PtQeBd8Z6jt4ViMyEaB78/8sds
187MwI/c7ZdNgeYOW4dnGfoGo7zfFXK4VijJy8F/tnrz2UjWiyMRQC/9k/TMF2bvB8FvFU4JRoVi
1ue20XSNDNyWNPnAK+w+cqofitsWCW6EkGJBJSy//Lb7stKW4X30zYZrd7Gpa8jsMgqfRCVA+9zw
Ql87jwgkLqk3nGzw+H4lB29MXvXsXKyNnx+G5BNm5cHd5vgZeTDRaIBdJRdNRJA1OBcH8LMGyYdA
DnsQfTEAEChutxbTzW6o7vX2o0ieVGl3KdrsDT5tz3F+38Ddoxb+Tqt6oyPnq+cIb5RC3sn0q6xe
Jfy/5eV3i21eFrTTfY4BRLmGevaYQU+PLiAaxbo7O1c+2R3W62GGblfa07GP9Ps6/PA52mi0rkVX
PJrdMxRU4KGnmEyH3bg/XdDWA8dwwA5noqF2eqTTlRlCOykQ7aLgW+Vp7d0rqhReCkZxaHWyk/ob
H+ojuuaJx0Td24qyku+KARAscgNK3u5Rx9+NgCi6H5ZzjmozKlRo5dAsQBC8xrJg5qQqRpIbfaKr
bIgOjFcLQpGa5PtYRrtUVS8V1f6tHyEqGlV0yErrwW8MxrmlOo4pjqMwf0xFqiOd3S192Se7pCiE
dKFqRNuMzglnBU8+p+t86VNx8M0SGh++hnyVYHKIclIDNziiGEmzmlT6QgrXNV1XNJ4DiKA5BX2c
72fBGKNZCQTIDhK5jYfspkuz02R8H/v4uCSAooV5KLV7XjlJK+NXzbgIXI3ev7m4fbPvzM96tJ51
nF5Zhgcu+uvS+ciiDuybTUOywjr3w12GeF1MN41t/XQs/A389Vxl7XGmvOqt5QU61NmcPE8oGkBX
7ROhPVdAp5M08oipeXupkCeZNUOMyLWPiY+J9+Kv8GDeE/Fn9+Uy0SUs964wLpjcgD832H84Ji2J
vpsaLoJ9U6zinWUQRUt09VrEaiJ/xQ8GfW9+b20yKyd/XWwPkU4XdMt8jPLlLteMt7r3su/PdbQG
7RAhx8tuDV/cKdO9NykX+m0ujcbLYl7M9jx05HCES8C7LYZ2Io2IwfjBwyUiU/UXtfS1NS+l2Ycz
c/J1TEMXwUzSAyghGoGBufUE51xchUuE7QoMtiO+VwjTqOxv5k2o5uY3zsTSjr+4QcxWrsOlKNSR
ch8xFlJtczhYw3ip2BZPG088dnHQV8M56hBcRjbTMN66yOcg626xUZh2BhVLa5snXCTO6VgdXfUt
RYNnafGGBmofZetTjEZP59UcJsOIf3D0QoZeoFe19wxya0fBg1PXOBiU49nq3Q+gaW4jACNskcjU
4u9K5A35ZS85Riy17+eHyuluPOBO2WFNoYzoAEgSusgNa2SHmwGNqItbQ0RhgSxxHVSQIVPkRRyu
mDiIDR2x82vuZtCd02VC3miV06nJVdjEuJYr+5dGFAl7BCtsv/0df1lH1HgywOcFxrk4rVn2kSF/
TN0IZcrwMxohDBvrWYgOJQcmMGIOFlN9n2gUwxa5ZoJsc07sYIYh8OnxBbJOLImCEb2XYU5pAAKV
XWUkTjWqiMrqWtx2+DsSVVBSmqiLwWYjBCwF1MKmOQVj8u7bGjPmXvQ3GcLUfpwfByP/CdQdXZYU
T1WZ6W8qiz5lpjD6GdrD3HODwtf0R5St71Fb/64rcZ/F5c2YiptEkzBJ+iYtC6/ju9QxEPG07M3a
sTqnm/SW4fEu9X8XA5OFkSjexMdApGrQnQ3JN+GkTpC6C1opHP7hz6/WeFNkxQ9h3XDbhcaG5+CO
LDKZHyWqhV3Dkz8iMM3VemiYpNZKvjn9YzFlC2JP192Oox8r4mMzM4PKhJqsceuNpvngKcyi5ei5
H3LTLE9rxHmbcWlbIFIQ1XmTOHsTtAmW4Dw64nk0nOXaaPtbM6Eq8/FvIPL9gKuQxoTTIOBvLu66
TJ57NKSelDcDemvf1m+yva23Mb4YGBzrMMMpjp0auw4RJj4cOfojLNs3lGxClQZnEllM822rudXc
qoS/EO7o4sacPq2IwTvrRovvGi+JMxU2M6DK8LbW/BPIwxQDzHGOXFJ5/b6am/RJWYw29CZIZwm/
HFz5kCsTUxM/hZDJ1Z0/TZLWr3iscrjZZnxa2dnRilh7VNAUreIaTyQvbML41rfi/ZS426TBPJE8
FnhT+qG9u5kzz+OZ2LFm/tDW2bLtLGAG2/P35bgDRB/zaNfs0ZrbLp34keYl7rq9KJe9ZbBkxFR9
Jo/O6dD/cz6+NnEf6JZtDCvBmk6ecSO2BPFu3qwCFoQtyuX7O/m+6wvXZZYeAUZNyYFXZHK0Eh7x
tjFOiZM9dF10sHDZQP2Gt2ua/kR8/IwxlHEzjVPPzjE95ngQiAonkZigw9BMmqutvQfi9J5UiVco
Bl43qJT9TVquTjImJCl1zl48XBlXXKIC0Lrv1zuniB4YrN6tk5XddDwpR4NVYh216SFN5iNFFIZK
lAMow2gaC/xsplziegalsFUT62Et4vUIel0z5WLFlzXz7wmkT+HQcqAxkPdVhCaAwRahtmxbTDWI
UBTXsk9SzncmLXXZNMHoYAyBE9GtI1smvw1C+moyf2jMLFxZNAdgjL3tpvmh6Fdee+ibnabdo6TA
ffxLu8Mv9hwM3inyvDW96KxE4hWP3dsshzNuNWz4kKb2LastBqBc+My9rBm+JSY+SLMhd0md5wHA
M7YxGll4+SEFYHKDzorUJNOci4Ot2BB5BHRaHY+E6TKWWIpQu1m49iiHnHz4ol6oKGzRuBlFj0am
+myxGhFYjlhT2e8iVabvhfK8d2vcNlEYOAwof67VRAnuMG2qkgS7H6pDo2DoDcdY7uzWJjQAKVZA
cGV8jc21oiSp9518SnRD7+ZEvLwGdHN5WsowTsfka1qYg/St4KudRFyiLTnVVuYrIyNiFnKsW8oJ
o+Bon1YuVwdvF+nlH7gh3JMsjSoJRM+wELwmSbOHgQ4HTGFmy8kwjvDOEymjkZ0wfWRR5U3eud9c
ZQaISVvTD+vimthef7LiQy/wtlcMv03ckMwe6EIY2cNiMcyw5/QNtch3pKYF87TmrmVIvpt7BBmQ
y4HTDPe55eqHAuK3bhiv28q/Rwb9kXlmhimyW+1RKhBB6x+cnj1uW94ZVt3iIM4J4HBYdyhKYzk4
D/kwHqbJ3nfGzNX2Lfw7MfuR1RY6bLmBDUqa+4K984iDAZtK20Fb7GQRe/TUpVMRL+4wv7J1I2G2
6xn99sXLNM1wIZh0W+181gZ+9y5S2L5CjZWSG+zWmGl5qAS6CeX10I4Pq3Y+BhDeyKDSxCJdNN5w
tPTmc+M52bGW/k3vE1bppKd+M1ICTsdnq82/CBf9Ds2B5wTEH6JG3xygJTEl7As2NIbRH5jdhZ39
a4lee7rEFpAA34sQd987ezAeee8FPX5PTVZAXo/NK2ThsRdI6kcn+j4O6kBDxrMnnmtlHfGaDXNt
hW5ksBdE6nlaYuwclqLaG65/ZQqUAHDqUxc/GHn8qOrnGLeq2nwTeFd5k4AIIgaWvQjlvXmjWudU
4HRVWTxFKPjZP3Dl9cjfP0bVdDJGf9f1t2411FQEOFdX3VNjuWrXcAizX8JZy4pzrKD7eQnYf5q7
eClfImQAO4EhF6FSt6VBevs2qfZIXq5NdFTJPisQJKCmm3rzacbkyzGzB0kQdK2xYHeid4sxi06J
G8zdM1zvrSPowqyqfqgov4Hcww5vidm076L6u41VBGfqRbUIrLf9Jz9TY0WGTcRtVDEDLfSvxid2
cnnzo2efGICkOC+mc4ecfEqWPUR1oOqN7m7vlPOomZzZxUPnMuf5vfZf/tITmqvvVXFRWYov4xzY
GQ+/yTsvE9uWiNjcZddOPwukqJsNzujQLXowx/iwxdPQU2mEODwGHaPbmfJOLT1dYFiWJQy6cTQE
Bi8dT4OX3S92z3MFkNOGmq7JjKWFe8PMcnv5OWzmRAboRSFut2M5t+4Sj/KGhXFMXzka3Z2sKqAw
UzFExn6NcaPTOdjlHMukCCuT90H+y0kzUlqtUKyQJ+IRhPhRylPB57EM63FbH0C5v2pexakmPZlt
b4Tvh8OtXZApUKPudWGuCD1GrXtYGCs2sQ9MgqlPdoU89u0vpz7r9suoZlT8GJfV61M5vKd9dN4A
cOqBfdXwQenolNrTxST9RFdxwA1BVZDg22M9geTzTL85TXr2MAz0aGW3+7YYv9OOZ5DwtqBnsnxe
2+lYoxpMOoVycbXiXTliRtj7I1fa2rwK185YbmTZ2D+NfJwe/G479RvDOPUWpgaJTuIvK5lxExJf
xuQ+8QLw0DGz4t8Z5aKfDPqeS2zL5dRqo75ocylObiaKfTuvZhCtiMt0GcvfTFFJZejdha7F8S7k
Vtt7ll7POXugfS/TdxrJ9teq1vzfpeb82S6V15sj2R5tlq7KtKX8a2ZgnRaVBAXEPkA3Pyzs4bhv
USgd/mAh+/APnvKPvqx/toaWAtUGXqVQm47krPP97b//wSJYdKJYJ3Jv8Xvhb18Z/P4zNu1/Cdz/
QnX2h4u9+QH/ya/34aP9iIeP5c8ELl/yLwLX+RtwK7ysY5sILPnn/xK4nv03z+HDZ7XBf1HKxsz3
nwSuYam/USwISzmOzWrT3FzX/4ngGrb/N2x2heSbKv6fW+g/gXD/fAd6GEnyrWi3HNx6LSH+aoy9
5DUjK49Ri4hpZtis7DyB5khHsR/+4cL8P+7Cf/OT7L9YA9voaXp7G+qYifWQbBIUw3Kfmjb6Bw3+
J+voP93t3mYV/j9UsecriwvH82TaFkJg569hgVHZYZHWYdDlWI7/MHfzx5xj1EptOluczzp+hjbD
o3dIcA/IuATPTYOA7VKvNmYYzOHYSpJZxbiRtJHee56LKDm1OYMUYt6H19TAIw/R/zjNPFFiThgk
FjXm+Fi4lGE+dVEdxFq7B+becERJn77AAfToFtAD3lkLYhjOqBrWTFGgH41xXYpDltYqvXi1quU1
yTBG3MduQ/sST0nTc975mXUmuWjKwqZCRZJlnvubohcbTt2ipaYicI3k7MbArhjp4MWas+Img60r
8Q4wJGKfneoquzuMfkXWOBtIDZGrOsaeDKFxG8260UXQra3+NA5dnV08f8rw09o4qlPa+WvHwp2C
FwDENFAZtAZZJIvFHAAH43p0sDLAdxPEUlCQNYMZd+fFkFAfZd90e6ttkpJFWpewWbCHOaiXdf5h
5Jx/t2QXptAr2sD2yXC7DjdS7fePTq+bYp9E/n3j1faMYRVdy15DUt64KNH0vq8Wsz5M1dibIR7T
PSJhz/eQchSViSskjgElNGtp2PVBzt5MUIeJVSy/G/qJL0l8OlcRzcZejONAaN3ayOoYuRJvC3KW
6vp2Lvr8nHbVXJzbvn1O+qUYAcN5iKiSCvOrGxWrq8WcYrYyoD6w3BIJ4C3PXFXtUElhejEWafyx
NobHQA01un+ouBO5VdC8TRe/gwSZpyn/koV9yx7vguvL3phYrB4L24nxv1HawSdOIVQ/RbNSZEY1
Ivsc+onW0Y3xzuUVCu7o8m7y9+z3lncQiPJHsTjldHF93xDXkliDHrGNjUOwyqt8ovHr3CZo7G7+
aXSsHzvDJfVEZzYKrCFS7On9pP9d6m55Xof4Z+yuVfYaRdUsgggZeBf4pb0m59Ywcifsoqh8zMS6
VC8ZvmLyMI5RHKRrlLIq7BkiPZrbTdIFps/rNJxFkk74FQ3ms450ity2EB3eSlr45hXsok4ekJez
dfTlhJWqqG/w8hjN0+pHNs7Rqc2AyXCqHvYcp4s7qp2uOOfxjD1rEvszUjDU6jdQ5Y4HX99l1a5i
aW/uDf4K5t0ynjHi7dzcw2uCtdoOyWDkXVyZW8cK+H9bdEGy1IV3TtJoYqnnkLZ+rCjTgslD2Xrs
/KJ4sapK37PGF/ivqIyVjStQ/u5mrLkgS0VS+WCfMN47MfocdJFWzI2j1Ny414yVEpK3CN+fTibY
PjhxurAoLNqEmYsN8B2rOH+JikgJriCc2Jn90ehfcPshvq+3zDk6q0o72aurU7u+MQZ0jkcDi/zm
LmGPvZtKBcdObYhJejsKBjplgp1haMplMpBsE6AInFuiEKqdIUV8lY/6Bus2VAZ2ppmNYeTIWsUu
5oO9IOsJe3Aj2pa0b9WN2aaucfBo85k/tNi2h5GJviFwvQabtsTDbXs/tfzaocGYnyk3LlYTfkBV
l4QOl5G9GXQScdzddBzR1gHlmTOkTWLqerlCog9PrQs2v7eXRI6h4aV3Y1ElLrNF00ovqRMb+J4w
K8NgvcFCW7dtfCzMLluWG7O0hSN/V91C9tleuo7hPviJvSwDmosmtaawQYSMiWPZmyYtiVnb1QLz
OXubQVfk4fZd+EUNkjKp+66xp/bByyWGFviyTgRLJQzTrGIaXwBD+wfLzWwftNnHo91omPSNalLv
puA8ZpU0YdWdJ4XqjhZ/zjlpRzQOi4Eiy3c5lwp3WR4qG2j0xYo7rIUWs61uwC387zaLc4DSpHip
VorbAU4G2Dj/HLO8/93Fk0p2OWk/jIYGgznpYHp65FgXU47/r2K+lURxypY3FtZjxxz0K6p9y4EH
LuNe3zt25X6mcyznnbAwa9hsyqai/Eh9v60uXetWTWCPwyxPqfJQKjdJPxenCS/e5C4SVv6FxVpR
fMOfb/belIdSn/sgqvi28EB12pw8Ycv1XJZtlIW1lWLiCuLp0Z9ODLRdnLi8OsZKjDEQLnR6IEOP
yLoJ0tQsl4zEq6wl7SfH6vwt0lqZhEJPpv+00mGPpbxn+0jSHQr3J9dpVAK/YELt1oNrYRjQgQOm
ZcS52xcl68MpttcMDNKkM9gxsU1X6E5Hc2glc1HuPJfz8UUK0kv3SWUJ71YZMr9dTIx55o5Qi44B
WIWNto3pqu0bFydx2UmUdRJgDMxQYOb1NYSxganbLu87RmiLGFp09Xnsv5UoXz5zYTOOcTI2HyJd
Kh8PgDhrNoQ4G8LGTD5juOfZ3rW96vKdIWz4Xl+n5DWtUc1+vOsYJfVW3kEmxO3mBJbTKe7dItIH
3lW445ZMOVEpDZDBgV+ZdNFYHfT051WHoYk9cxkyEh1VMKADH85opzAijfMUSh1T+DEclD9vGXJ5
EQXrMHqw9AUDtzu6I4dlHMKX+chm9VxpVe3dOb2LdBHfzy5hdgl7uxXhQimeeKzsi8FxlOwoZ1EP
djhODCeG/QNRaOvafeSmQ/88ajzT2hp/sW0dWCGj5YatnAAmGRarrSRnFJQNnReOu0mkz8WqWBAM
+CG6e9m7LH1q8ABSbRqo8TdsQrRxO8csuuyd4NxlnBQzhQC8tKy7/16r7UsArfYjOl0AyTQz/U1b
74/ym0IxylKBdySz4wR4NvTRJIjzf+dlnnWeaJN9b3QVUHS6NtiP2RVlSwZn+RZHomoO/11Ehq7y
ocz2ExtkBMiw8MBNefJrRbD0ylQ/x3C9VXbxb6KY/lLfShOpNPep7WJRwXkm/1JJj1nMJiTDWNit
2uKeivFHNmW4YkuBIW4C/e8mXfdvMm3+HJzj/eNnCroEy2E8R7fy5x5SEb3X1bnK9vlsdxhbz/To
SGGtq+YSI3yK8/f/qF3YfqBlWv7WuSrflJsI8Y9NqzPmnmU4GV6AProIPZjuw7Tm+ABtkYd//1H/
273+l+3wOf7/02Ze2+Gvzevfv+JfzatAI+q6vudLm7rK9f4nbgb5qIM3qfKFafMlf5SPGsL8m8m7
dfuP21lv2XSC/2pehfs32lq+kIbXN33+/T9pXv/eM/6h03P4LvzP8pC2+q7ix/35Jpk23Y6cEIRM
gRmgSArqW4DN4xi4/4e989qRHEnW9AstD6jFxd4EGSpVpaisrOobolRTa82n38+re85EMGOCqJ7b
HQwGAzQ6LdzpwtzsF3sIha6CzRrW0Byvbuq2nv00uCA7v8Vuc6NtrKO9skcW+1K3oMsyHcyYRhXW
xEznbMlmPHC1pEAQJjLsFyR9kN9IXNasm2t7ugInX+rCc3rhTE0dh1g6astUjQwDEi3c3tMNMsmw
VqOKsVu5RWeC2+2xmuc7xTIrT0t0it8auZam0ziqUAFBrqlzjRqZ1uu/47y49PfPcMQyoIoAN3hB
4W1o6g4Fhorboaf0Gg3Bg9k340oQMZbT7/xrrCdBWIinY/Wtsa5RH0T8DCJoHT9gabCZtPtAf2rn
eYu6HEiqFRO6tXEtPiag2pQPwMdsHUPcg+jR5ePKglmWRP4aFkUY25BpbWmLGIXZ8k4ZJHSTs1z+
QhbY7Lo5qD62MtqEK7EurhfuCw34JsQgzVysF6Uvmql0GNBQ98i85gEuEYCKP0b5mzQ4ELtKv+n2
xYgfEQBkQNaRMDAZ57Z+vr5iFpb3v5aMZnGc4DlFf1kXFbbTrxmqemVGeD5s0W7ayZ9ItrxsG239
O/0FB1DX3Jm3+TbarfnGXphtQ5S42J+itLa0ncYXq27nOra2AVaWRSJtwMt7BlzR68O7sHAM7i3H
UHTsXeHXn4+udUAST0B7txhJ8frBFUB+/O8iLL5kPmPxmNqhtW31DAyV/VVX55XVr4gdtdhxyMpw
djtIwrCvFztujrIZWBOTZb/CFdnnu/5bewOUwENUcPXLiCm5FmyxD6xWm4rcJJhW3gsV1bi9JQVF
Vzrdhw4QCNjD12fw0mY4G574iCclcWsya00b+EiK/QFfOz/7oUd/RvLXGWJVryGYc2dgsmAl5krg
C2vQsblONRYh06svln6KTF2ZSDiNkrZGwG1s5zXhZLk+undBqAmTG9JcVSl+Yhp0PrimoqUL6LcG
4xdv0fJwU99GNmBliSwyQgYha9S1KbECJdN0fXHwF3Etl2Fbt1uKGZBZb+Mm2fYzqubH66NZ7Kd3
cRYrUapyDYBB224TOGUtFo4qAPnrIS4MRZdJN02VeSPpFBf7yWooBxriXN7tVohB5EXh+fpzIZgF
SbLyaRYrXQxGlzUDc2rWD4X3RSQnBvojR1BBMlpZdfNmjN8K4BBx6xnJJ0dSVgZ2Ye5Q1kD23aFk
qRrvlhtGNi0vxp5KOI4XPjjPdDUPEavpZPOKITlMnaOQ0XGziGzvdPLycsAUx0bLGl0f6XuIG/zQ
38+Tp+3NXfcS4QOwb/WVcS3377ug4ouefLGxi3ivSwSdv8tbdKi9foNa9b7YSZ62ctpeWBxn41t8
MgzPDAl6+biN5oM9Horps2Y/hv32+hJc7FkGRL/CsUibKXTqtITOB5SBja76Kpi3FVhgnydp6D8k
kGWuR3k/lvMoi72kKRgwmEC8tyiCfuRBDJg/VLY5UFwM7rKVYNYvp/vzpaHS41QVxeK8c2BInA/K
19q4pAsxg0jUBziQfuYPhzE0MCdHk07Feyqcy+E4GshUSrpSPiFLhK1CZmNA+AxlRx+sjQFg6NEO
6ZFsoghNp76ji2vbHNJVoatu0UW1ssnqRse/d6TO8tSxFlG2pes6fygNAKSDZoNMjOyq3HQyKnNK
OwDMpGh5E4a6RirQqr1zhyRqDkE7z3P1DVmTmCpzkn6tZOQ8egOB97jn37dLVftZdmO+EdpgL6Uq
DHjQ38LMB4lOpPYA4QcPMVVV7FHCetrrTQXArgEorOrRg4Ly8yxbd9Jgcb2lyTC/DgF0vXx46YJ+
O6cK1t3IalMpnCsZPA0oj1IZwGL0UNTKfFR3FtCbI2VjmjdqmOxN2J4v0lyEN5GFWWGnWOnegq+C
cVZf6ah+61Kb4nbJ/+5LdDudQ4NDRvea10PV6jDlq8LxKGM4n/yq8/0Pst8CPJxD8zapzVdb4tdI
0GErzygo7WKi1mTBx7oZsF7wy1bDia2Eo2Dag3E7tkF7kK0W8/NGb37MCbS2YCzUe8tAJrxCDfeP
2ujkz45cBSX2IpWxqYMSdAM4qCPygF29mexk/q4K/TsAI60G1QLhw16Dhm5H0vDUpy0ORyFip5KG
l0Q2J/ZNQCfrptbbQuh95+UeNa1dg9NavhkMRcYspknApjntroyV+QZYTvhhyh1AQU7bH8ysMW7M
BGmqtmJ6YRpFdEoKQ9M2MMAwXkorpPiccdinGfwYavaaG0HsdI1uCh9iCaxEpKIIGMFKhA9cYs4k
Kb7mWRX2DQgA53cF69IDdt0f6mlu37AUq9vC3+uTbKMYatWeYxrpNzYhlNRGmfayAtG/tz76U1cd
2pQeCqrjiInAFe03StPMIRqq0vTBtiL6mQCb9z76xRBiJusVoLrx7KtccEDFgfJgpKMhze6U3/SM
8q/WaWCgechgaaSocvfYQ5gawKUCDrqX0nL8QGWn/lCo9XyLeg0yqRMWbaM9V68+cv4Yyw8FMI5s
skaKQG36VYs1o9uqIaTmzYxQ3VEFg+DVEt6sG4N79kkZVBWfewW3RQ31Wo8VJ70hxkxfVdXa52iy
g69J7Msb3Ze/FX5U3sNxlXZVwZ8xTVwEqrzJETYKW1QN2s+RCcYeR1nzmwnXF5HdGMuFjqptmrbp
c+xbiHLgaoPCNRR1od1h35Ig4cOYy1gbJVqJnk5lwuepFNDu7ZQzGnaTR1MJN1E4j/k+rrFMLYex
2sy1QPzORQbbX7vpYTk/p1gYuAEyrQ80BcCZ9KVzT5G7vp/HImZPGuqtbiTx/RQCSw+w8bytdTvc
plnmfwChE7h9qabfkSngq6cznAQO4R8sw/C2qJ3B1XxcauE5bSGAT7cg0wDE4EozgaZEZkYTNloD
+il3jTojO2dBmoeBOR9HXQ2f5t4Mb+fBnnu3MgENzbGW00JE7LWd2hx17iLR7xVsxg6RiQjrNCKO
E6AhD8G0bg/aIDmelcggkDJbRnhO4DKtTA72lh5bt2Yh93goqgXi4Jr/MYl19VZtFB7jeBNsWHTt
XpMn7S6xZvVWqhq6GNFMoy/REbRspE9If7nI3WUf9QbsYYAWwYdiyuUfSpbXRzWIwHE3pvlNRgFp
Z9lWKwCCWX1bxk12sKHkokQ+1CTJra3/aVex+VYJFhCY8egW5EWJ1rdpIbCkQ94q4Pz7fAnIQlmQ
7KIBHgdFfONWNoV1QGeHuzqO20NAdXrLfIXbpBdwvxJfsqSDRVANEZIjVZeTndPV5yE8pfdNDmQ9
5ezaxoNAhFfx6OJcoN0EYZnuo7zkkdcOTg+iv1E/26Wk3+RFlT/pfdS9xK2t7sZgcm6GaDbp7YHK
Rhu1u5s47bZIFaVu0gX+jWYl+Q3M/PwGB2YJHiBQQtDdFUi/QYvNYxci00sTPflz0OucDd8qbkKF
GaOt0TkWvfaKs0N/oNJfbiVh/KV1SnSg444IZ1sZRyjQ9nbCQGM7qBlynlMCsluGjlkGUAE03Qcs
SF15g0J2+yyHfuY1hWk9jU6S3atFxNSkSn4cbDP+WJbC7MCX52+T0BGaQ2l+tTVEJUcTTRu0MVVU
PCrjuazt7lB1g30QhpC3UTQiiJ/birabg2D4ZMUAtcpKGfZlTCMYEvreNCE2ywjXgMgnQXZGLC7T
Vtn5voabB+xY8AATOjay5qu7sOoMdKl06REF8F40/1CLLeZmG/VRRaUo1L5CUM9uDdFZzYYcAN2k
o/SdGcZTqFWBV0xa7UE1KrkSxv4RoVnrXvVlaRcrhv9dUyuUvEtz+CPhP3v8tIGVRbH+JaorZWcV
iBaEnTEdoDi+Bb2dw2LrwexDCoBKYCFDRTeDt5GkDjsJoMAeWU79ESViAfJXHOUBeU/4nrHuK89h
CKIevj4iMbjk3PdNAj5SShMY44U9ceehSvXQ0BS4hZ+Qf5p1G55lphX0qxIwvZkJRDwwULms5EL/
auWZ9CDPGs41Eb3zn7VT5UcnHtCoi+Q5dhNIP1kmWT+1SP5JBoAFVgH838NiHVW8slWlWycOHKQ6
4waV8xCfC8qHaj5DgUICY9prygQGNdbsn50ppEF7DaWnyC/yo4Zo+M9O7TqStRZDPc9XhJceD1XU
/QJLHg59rozfUAjuH0cl1EfkczTlM6CVzAJ4pIK9kIOiAInTqI9lYYwVNjb1x7q2AGYGZIj3/WSS
MbZlJJteWxuRNxhpyHisKhjpxTrRrgnn+kc21/kf5QR9a9LHqHqMk2b61iBvAPJ2Qn1108ascBMg
P4VEpCq3atEY9o3f0E7ezEaFfIbWt6YBGytAdEKru5DbBCHuT86cwZJvmmp8SrHM/TKlaf44yLnx
RVYrZK6QdEFTY6Snn+ympLIbl4Y9uiR+wgFe4q4kSN1F9zjinQbeIitHhPr83HlUzd55sG3UiWEG
CgLn1Je8BqRadjuzDB61XE6BEU8Q6KjMz6jf9xZ7OOwFAcWM4RvrWntIzC71d9CqBxQ26OizoYsI
V8+hRxvP12thZ2RI+nwoQobGMWaU6I/rvRTubEUKbxS/bf/sWxUsNtMt5OIwHEBEo1atb7XZtg6G
gn3OK6+YIeMmfqv72xnYyr4fhT2WJgyzMGtH4k7ngsH1ITb7J0goPo1kQWiXCj1MbsyaD8iasurW
RfRnvE/lvkPx3i+DyisnSxnJX8MUAuQAK69v4/nGSmsw6maTTY8okvchpj8GNoZZItnfs0EPjkAR
Ahf8pv8YkcuDQIkQstKxowXLHyjhdwcRpNu56ZsPGHclR5YzumNxrcBW7hEMkqHB4FORAM0dhbpU
IDWQyKLSd/ZRMOMqCBAdP2C5nZPay+sih6yc285D78CJL3sDQj8wK+c7zpXfh3aqXvNWA4sBtGhA
UyKhv0tSRE56SGQcBYhJftn2UutakjP2uyBAXcKdIo12eGiCb91Nhdy5oxn57Vc1czqM5VMLWWX0
WuMWOhvWHocumPub1oH3MpRYfZlhnj9M9mwHXlU3/QamIWIShuRb9yBwIcFKVmjupx6K76xjV0rT
p/7Y1aW24wx8DeVah8DTfx0aXTsOOJjsaQQ+DRhNHRoffAzybML2w7c8jFBnD/DKfIuamrNB9aPb
gV2eXxw+I/lKhtIMkiGB6/RZtfPBZCPnN+DCpXLFwPoNflqWwfNDH5TgAc1MC4VkB2UC60bqq+E5
oMEv00qXrRcLHZBjhFhUgqhPqFEEUtL8O84IXbtDFUf5FBW+1G50kLYxbhe2/VkjX3P9tgtQRRhL
fC5HK9pKmVw9SICmmG3SOaON0VpG8n5GJAmNXjiCoI6fVaem2tiYY27hAWykJr+3raHDoSbvsF/c
/2NNs6L6OSoJdY9RWNZygeB3WLnlYHRulVe/WUz+VRZAktuxaX5oJgW38xf0jOxQauF2uTVFIjAO
2R3Kon+jd/8jYlKR+Svv3+n/G0UX//ykmqIXU9RIEClRXLf2cxC/ZUP7pJXmD2h1L1mUP6cpPp9R
X7/GgblSynlfkqDgQQPEtABY2Pzf89g4KfS9po3ylhto0NM7o/vRNHutCZ6vlz4WzTlmUrNAYVnU
/1VTw//vPE6P6CnKKag4FXEIk0GtPgR19gFAwJHGWISYkbVS/nhf0aHJQenDQN9WN7DwOw+YqHXl
j6GibkMUcaR69uJkcFWul+vjUt7X+M7jiH9+8vGKMUiqMUOWNUJPYsvVtFHeJPc7mlNgM9zxXvLW
FqUiVt35eiEkusI2/6U3sIStZ1KZNmXnq7Rdh+3spV6xx921fIlueOR5g2e4JA/75Hv0wX9QH1bG
+77eKII7hqHTxLIp256PF05yqFSiaabvk2fdTba+B4HmOzSKL+1evD9XJvjiYG0qWGAtHJna3CJe
VTYtVEBtGx/ro3awj+NNc1QP1e31cf3qqLyb1H/HMRabkM6VHUJMg3pwRDD9MB6be/KnvXaX7kyv
uAsPwHB3eHfSzo6ftG25X/usy52IQrRNF12Hr+jQo3cWC1Yy09kfy1Db6sE9ApUAr0CC5X+02O1d
H+qFQNSj0X4GCwhW+1dx92TFAtysp84MCDTDIqFN7z8q4xdd/no9zHIDMp7TMAJDf7YxbFlpE7tE
LRIvwqDcUSCjULi/HuTd2Qlyni4mAATQNXT7lk1/KY9gPpksDx9FFDl5NMaXEgvFzA3/zPu7EHFa
+B0rS/Ldnl8EXXZQR8x1SIBrbStR0dlxNG/GgwHUehO58q7aHeC3r3VP1eUl4egk8/SqDVoUtihT
n0+nzWNx7qyM6aRfK8r8yAzdD/dcrq6+kZ7sj+nG3miszuFN0Hl/XJ/n5fG9iL7chUin8TDTctAO
wTQekhyXkxKwqCiz/qy0ARkkktjd9ZjLJihVaUuljUuaQ7vaNpetDQh4mjoYrCD7Pv4Y3VL/p6th
f8cFzJU83/3vomnq+QQ3uFp0qkO0wZ137dG4tY/xJ2lfu9PGf+jWltD73XE2tuWdb2GYYkiBZGwb
6q7b4LaNd4Clna1zj30iMONn5TV7cbz5y69R/n+sFVgrbob/jLX69DP/OXc/Uw6xn3kbtdPxx//9
69/5F9rK+R8bDILMUgPSpKLS/r9UIUv7H+4erlqTNSjWIifq31QhxfgfMidOa4vzVFZlg+vwb7CV
DL/IokVLMwnml8Zi/i2m0HmewbY3bP6IJXp8tC7ZG+fLU24nrQcgyrsTZuSbMc3DXdXaebSyDc4v
B8IwRFMnJwQYooIoWoQJAkOm1+CD05rTycX15K0YlVeEMREmtNvjySd4/Ot2PeMK8Zv/fef+CsZk
glSzdZ3TWxY/5uQmQpkxz3wfAdxuquc37I/hSKR9v3ZJvJs6kx4FaDewmhyg5rJVPtHwcgKn1127
jb/olf9NltTcuz6U5bxZPJn42IYlgGf2L9ra6VAC2cxkHN5MFzVJiniV5xQFhYNP5vTteqDzgwPc
wiLQYs70LBuRVqx1N0Q0o0sfpfI7jkgrx9Ol0QjKHNACSk80ys8/jIXMktmK7gTe2TStD2NPZchM
9kHy+fdHw6XNPgETJTBY54F62msdHp+6q0toMXrgaoYvjW6NDb49k3K4HmyR4/01d4DcVZryYFoR
ujyPRm834gmEbYz9qtL+uvNf/0DXZRvvkFj7s/zT2vZu/NButyg+bugcuPFvbi4L2TDQmooMgxAM
pr0YbYS0Z4A/gkahpjYeFSu6KzN5Xytzvu+mZg1ls1z2IpohWIWsGPAVy/av3lhToVWwhvBbhGum
Pant39fJf3y6vl+MhNAApyrAeQykmc4nNPETcyh5P1LuqRGi7JI7rFv1bd43j9c/3aVA4rUhcwZq
CJssFmQP0p2zLjPc3pL8vZQ6E2oBuaJ/ROX493cYz2Hs0sFA6yJHXqwSterpoHbgRqckVj5qPHgQ
jZcrFxHWemVFvt9n56EWOUdEXYpWsKS71OHfpF5VMYnVUWdR9khYKStPnIvBBK3V5BHO2BZzKEVR
3GvYEbksil019jdRYRxlud8HffLyDz7XSajFulCLji69ZumuEU7QNPVy5BHOoxGjN3p344/r0S4t
dPMkGjf36dnLU3mOh5HmcNyX9cG3Jf+5m4xqdz3KpSUIYtQE+a+hUqsvvpWB9FGqF2zeybIba5v5
qaEAMnTCb6aS1D//QTCQ3ZYpwF0waRdDGnu7UssJTWpqb3u/at+CDNlOJ0IK5Xqkc0iUOBOBQYn0
huSCsszymRZKDbVPwOYuGiWph001gr2t/CWzsLiEo3gj5dpLKMn/KKoNfI3cSMQ9Hx+IMhk+H7JM
StR8rRKrQ+kAPSgNwRl0CRraZ4qKqnnXrLwXLy0VCwlTgYdRKXstXlEtIuH66JsUZhD6CBvjCJfk
4/UJPX8q/T2hukBjC3a4qi5C+AITYgSDgQ1kvrNqRK3U3YTu0GwcDP3peqyLa/Iklvi4JwkUNtJ+
nIc2siSteW/FFixgPEj8xl+Jc2FMJvelShbrcCyKBPg0jj4aaZHpZFBy9mPK3rS68uIY4XHER2sc
iK8P6sI3Ogu2GJSUS1Ap+SXu7EiYF09fZcSpV2K8PwsdlXoudSxTZGyG+A0nE9fWIF6qWNHQei3D
9LZH1SLC8FFFiE+Ju9x4UeZu7bJclA1YGUwdUHPyQxVSh/nriX8aFOYa6ta67sk3RXK0jc0MqGQT
e7aHto6DBvu2AKCy71YumXfzSVhGS3pFVq9Yv7Kik7CjkgCBAPbljfKLJXq+9Fh+84udR4BVcjab
VGCxQ4Gd56nN9yD/ggjP9b//7muJvy/eXUJPgLfU4muVKMiWXafaLvYzwS7tkGCkrVLvBrxGIZSn
0vZ6vHfbSsTj4ufco4AsL4/6OC6CXktJf4EubX0/ucVY0sWCfWUR/jpbT98/YkE4DhvLIH9iZIt5
o89dJSUcBA+5gWf1Ptz6FB96b/Y0T/1pfQvwRUeu3Es38g4hKm7QF/V2OGgff3u0pIe6LJIefoa1
uD6VUQvKimPeNaYcVn5QaqhtWrWh/FTaEMma69GUdxeOTax/h7MXhdZmypVM1jKUuO/gF2+kN+WA
kKP2wb/rSmrmGH16+b2OYNxAZ2tTr+38C99W53FLR4pXAEmeer5WQUeNSFMa1K9UGZkjBI0mM/hi
wUW8Ps4Lu44HoZDAUHHP5NV+HqcqW7POedO76RzuylT5Q3HGFQj4u1OZggWGgFyhlOeAeC62xexP
TazGPJ5Ugv1IpDlCh8zEYXRGb8rIE8uT86BZ+X6XxsU2pB5HkYA9uRhXYNgxihXMX1tm3YOchjQy
Ndn+3Xzf1lWF9yCXtBjisjKA7HcbdhL5vmB6eHQFDPAJcX6POOS08ih7PyBCkWYxhYCAyQ3OP1Q9
1GCV5omUIJuiPSbU8GbRp145Ui5FAaNNSsBbjCrO4gYV8g7I/+kSfhRI/+VfKiTTry+496uBAwQ2
IM9pAGIGujRnh/BQh4qThTIEPJxiDYkbeopBNIaA2ZRcOiLL9Ol6wPdD4tGHuD/cczDGrIXzgEYE
ECYEYenWdVUhHq3Vx2gKpN/+PAYrXObFLuiGqrmIkpC+tvZoI5zQot5pJk/AwQ/XB/L+SDCw2hS9
QtoiovZ1PhBzlHCRQqGZmUOQ8LadQRjv8RgfwO8ZfhisfKhFXZvUk0oUVUNbEwxiHmOLeGoqValt
+5IrDnuE8m+SvfEkWkv1fjisNQ7EZz+9YwgG9JtXH9pT8ImWCy92RkoveoUyoJRoG5b3Vw0Rcr1F
iZ9+iotognmQourr9Sldro2/ovLCAzImCpbin5/kHLmpQxpUSRgTO2uECmNm3AHhctqVbXX50+k0
elnyaDUtprIr7cqogLS5GNQ7ZHA25ss7icxPfVUjFLtXFuNyj4ntS0eCRQ/nk5RkcXnMfYJgPwAN
dyyfpulrp4JkcuJjoEA0jZP763N44cvRdKQpCEvPoFy0yA76VgGYb1EPmGIMtgo/Sd4QG5DdoEIM
navBwWeiDl8zNRler0dezipf7yzyYpgoHeuRbMRIeQ/mvjad25ay8C60iuE3C8AE4mYURXI2OE+y
xTKxcXBMtIg39Zz3j7bUe5aa/eYKIQRUR8rLOhc+NN1FCMPqOyPuuSSVcpR2XWriBmNm411Xq87u
+rRdWPQ8JyihmzTqoGYtFmMpF3XbBozG6HWUZ4eKF1Kv/v6UkaghPgB7k7rbcj8Xc9VYGXQGqnpT
8CoDw37iFK7/yVDQxVMoeAhpvMUK6PVR5BsIPktqGqEFX2gBqMBsnldqUr8qhCfHE3+czIW+N0Up
DI+5gc8Pih7DCVzAo4AUOPxo3+dHEBRudR/uRCsM3XPNrZ/Wm32LBf5XVNFwx4VH8OcWd6WdBbFv
aAMVI12/t0brDtbtYcLS4fqCuBDGIosku7BBoHBKnQ8O875EUYSOUNtIT1EgP8X+fDc7ypfrYZS1
OMvhVFUaz6bwGdnjP3KT/CG5re9+x6+BSyV/yt0Ebd2360EvxkSrVNZ5PQt81PnYgmjsEWTKuDQV
zH/rJEPk1Sq/IP0Ubq5HEjf8yRIRITC7FtRplrVNQfY8ktL5dTai6uNaao5YLl0jbV/0ZNY+BeOv
caHrK6f8Ymh/BUQYUudNJp7Ni+msizSospJ6YtA2LQAiP0OIv7ICNGUtzC2V7fXxXTg2hIID9XOh
5/BOAzAdJittc/znJju1YfpoW0fKhpUxXQqiKPDbZFAEoqtzPola05u2AZMKcD9k1CBzjXhlGBdm
Dck/FgJfSVPA6pxHqFNbrjAHpd1QjHtn6p7r3nOsfxRFx/5chb8JUW/xbdq5ge0RtgalAExQNkqS
qN/kMOXJPHfdypyJh+9i4aHYifoj2aFF92F5dRRUr62cOcOy+Njt+8Owq47r9ZnLYWgfa6CqIKcu
Pk3nN/QNKzziTCVPbmK7w0XIi6Q+6d5aJQz8uwH4fd9vkgDNpdshMNQfyIn5K4/JXyXl5WiBlwi4
o+h1q4ufQYIcp2odgyffZZ/sPaps39u78bPqSpvsD99Tf6CtFsDzPGJRkm/jm9yN1qrCF3Y6pRDR
rOVy4fsuP640jVVeshMyEwQ23JDdnMngLjVu0sof1koRl8JRAiD9ANIG6GoRLp+b0kAwkXacLt/q
gXmD9PYPcODfh1kLvOub/NJHPsn55UWsypFTMxkpeMshpqfF9wHZN7foURpUsnsnUP+oLXDtVrym
O7HMWDk8WcP/Xlzid50k4jaM5zpPoKiJKS2nn8qA6nz2YvP8FGvq+iAvHgE8bmFbsl+AEZwHKyZ4
SMrA91M05M2Q7+6Quhu7p+tRLk2leEL/K8piW/pzgRQkBCMP8PKNcqjZlh3b0jpeD3PhxETuSodC
y4HGy3Bxng1dAIs/9jUXu+DiIZJjC1mzeq2rdPH7UFOHnEd1gNV/PmV2wD4vTZq0SZQWHsqbj6OG
Jzz9M9dGLJ5jOtldH9fFj3QScZFxyXWF1mEhRGZVv0SQukjtJ0MfzM86dKKV9O5dhVMsP4oSiEty
sFhgVs+Hh2pX3qLFCkbtD/VGpHZQ+qUPxafsAS7cjbMdbwrk7+/Uzu2OxYf0HpenD/l+TRno0qdU
SDORH+QsB2h9/iv82sqCsaPrM0i2fu83RXOTSX298l67GAXRJdhDdAcp+p1HodiXNcj+0fgBSo98
C7rmJRX+3/96GlRvqrUCALwUAiuiXJMgF9lu3ms3XYSnJyXUMfoHa+Q0ymKLNZoSzYYV8nxXw8dJ
aj4Ehrkja/4nywMAJyInCBdQVFwsD8uAkmkV3Dmwxp7LOxzjt/Oh3GGGcKPtGjeGqbbRN0q2zb/O
W/XQvMEYfJHXWqCXDpTTm29xbM1BlGCoy5xqTQwrCT45WLwh+5EbZfaCWWUfbtoESU4zN6u9ardr
JRoxysXNS4mGghAdSXoly2YoZpSqn9Sl6cLFvs3qO0y3D1aYuJq2At6+sEIpI5gWqmB0o4zlJVQ2
OOINtehrdO3XvNb2cdXvf3t9noZYvoEjKsaaU8gUBcfZaj0ZTylw8VXkK1hWxfEaoubdiHigIjxG
uYJTmqrsYgGZSRANNgIKrhk6oada0K4sRNyvj+liEMsyKXaz5cgVzjd26VcRKtJM2+RXn80JOo0G
j/m3Y8D6Fig4QCc6YL/zGCGOHkh/ktfKwZMNz0hRUu/3I8C5V3nTU1l/V50IJX3EW8sC2WflnoE/
sK+tPZzEjzxbyPxpUYXjjOVrsKPPBxHkje7gycNLrc5eKzm7i7LgWS/bL7YGZzZUrY+98bvgDxDs
UFc4ddF8s0FvLT5OD7pcb1smbjA9tCxdnmkrz4D39VoRghKjLMrdADEXB7uBaZ6TxTBWsWTbKfAt
En0T3A87ddfuh2/Ft+vfSfzg80kU0cg4LOqWQD/EajzJ2IJOT8NGqmCgqvC1NrOtTV8n6J3PpROr
o9uF1m8vPZrCAtwKrlzo0S9mEEP2rB1NsjadcwdVTeh06cfrY3qXczCDPAzpdCJ1yyN0EWIIdLlr
qMVwAWsHNSwTrxmQ4FACbU2c812TXayH01CLjdSVUeCgmG26xqa803bd03hbdp+aXXHEhtkr8JUq
t1m3uz6+RRbHG5H6DlAPIdfF1W8vvlkV2PLcdAFmkFaOdHEpk476NHJLW/cQRcm+afZk3v13McWc
n6yTKcjnTOOl4iqxsW8LJdn0qI+gBXIPUdvDffv3zo93Y1x+QyRP6QSx0ZpaEsZhtLEifa3uuKA5
4IKwmEkx0yejMqKq7Ivu1ytUepkMdHg2XFcub6RX69naIoERHP0X2avdEGtATzqYz9enVRG3/cn+
e/cLFgsIqf7BTOIy8NrPvRcclAOGiK7yJNhc6VbyjJVpXWyNd+EWDzSjtxulLlTS8Towf5qGMHA3
0eY9NK0mb6+PTXyiK0NbPmmCoOtqnBmACwkjYXCnRyUx3krOVS/qrZWJfD8wKgkU0cC8kNiAqT//
klqrNr0CusFNFXxu8HtvQW2M1sqQxM46H9J5lMXZXNHqT9SeWh1S3oc6NT43afR4fdYuDAT/EAE6
hZcliG/nA+nwMkYVmyqu7IyvgAc+lEkMxnsYVlbChaFALMLjgswbUt+SWRcFSmnmOrlM0qauhqZ1
N3+/PpK1CIvJilL86J2Ys9GaHuwaJ1i8KK9HuLB7zLNBLCYrUMMMclsbeIKuh5KA22/wnroRu0ew
doqVF8T7FY1/C4UzGbFw0qblilaMcIjtipYL4iqbOU09S0+9bjC8Tg9WzvjzV8KvKgClTQX2lUid
aTufLwMjULUQvZsRdTql28hxfBsaxmejGe5GIW0Tlke7i7dKEq0YqryLC14ATiCIGcq372HcjdDK
SLVQEo5d0YeimoCOySWUz9zCFCCZuz3mevajiciF1+Jwt7Iqz682hk0VnOcmmS89DHRuFwdyYGTV
VKeS7+Zohha7RKmddmPWHeJlAIekr4WqtNjt2RIyrdfX0vm3/VdkWuQgvoB7LmmuYHHtJvfHwBuU
DwFcfk05qk3sVvgAXw90vi3+CkRdQKALVJ4RgvlzeufU8aD0geP4bifHN3bbFV5Vw6G7HmShmfcu
yvJllFLc1HslCr2/uv7aQXT9/Q2V7JtwpRKx6Kr9HYvdAICGxUpyfD4inKH7qbH9wKu9acsJ7EXc
Y8k+OYYHeRe48gYo8bFcGeH5Ofl3UI5ICo6WeMcsVopZ2A1AA9t3sQJGiT0s8dXTcDnu67pfOWYu
fTHMmyhTo61I13/xxYAPN1U4JrS54M1voNJhcen7/2A8HCu8y+mlA9kUicJJKoLOA+YGWPACeu0/
h3J1J+tozVurCOz3G5xbBcoQXWrqjYBCzuM4KOqMI5YQwELb41/1TD7ToVlZ5YvMWHwf6nAAMoA9
g3NRllR/TOT0pK1Rp8jRZjgqyHWHnvMgPwqNbv822TmPa6/zRWPyfUixxU+mcHCcRpoVI/CUl/wY
fnF2ueCq79NN/tV+gei4I2q5cmwsrqC/g0K3A5VEpYMNcB7UqdVelVB65QoKDu2H2MMa1cuO4/av
K8j5eH1jv/98PHeRGqZroRhkwIt7oQvgwbbTr3D+DbX9/bCzbtRDvL8eRqSd/050/hoVg6FLx84C
gb1Y8tKcl/gu+Xi8hMOrZOafMT/9hJgbVqJzoW2yoMPDw7ZWcp/3G43jkOFBAKBFyRV0PpdQqYcK
GTkfKsAYNg+geXAPTkGIZ8frwxMfZTE8Gj7Q5xzKU6jeLzZBpmR2GeHNikOIWvterCY4oVbNiCaK
7kT5RsaCVXbtYKhWRnjh86EUDfRA9HrhGi9XC05ZGUqcIbsvOCCNc0S7nu7W2ue7tCrP4iyeFRiJ
+cgtYhee45qMoDP3QL9FoRrAa+Dq3zhV1jb8L370ck4FsIKnPekKK/T84zURy6mzGVq/03bBrfEm
b8WTOPfmg/pFee631s3oVtJGWM54oqFXfcu8aDfmrr6GGr04fFJo0ifq1ryUF9+Xoykxow5T3Wqr
fA8OzT5z60OD3Lh107pYmq7slkXN5td2+X+kXVdv5bq5/UUC1Mur2u7unvYinPGMVSmSoiRK/PV3
ycHF2PK+oyQ3Dzk4QWBuUixfWQU8MdTHcdcBV7QmrDuwTDIVy4o4/wLX4Qjebt/7sD4YyTLDrVbR
lbOJwVA5Qe8StYc3xfV311xD6lLO0svhNFo7JXQzi0nsqeaV1fM0zdJNwBjSZJS5jLxUDZdbnYdr
Vzvw20BhQF/ljdDz8UtPRtV65szL2L8s4gD03vhZxH04RdbrcsfKPfn59+O6EpF/W18woVDNRVyG
wvX6e2ZGOcKDB/D7sgF/XR2c2+AW4p1HWPm8dklwXz2YZ/6Yx1s92yv3BABDoEUB/wQq5fq7QhOT
+n4Z5LFlt/oN6dXspIKCSAx/8xGSJLNEYwkB9Ubwf+UeBKprYapCdAXE2NXprUcEMn4wwUOrdGUW
l+2Un5WlAfmysa5bA62ued0zuwHOZeVb5EYeVBbiTvpeR+AAfKugxT6Eebz1gl07nC4Qa5ghsC8e
EC8ft4/Lh2F2dQwKj57qqd43tyQySOhcVJSF4raqN+Us3qLd1d0EnBwiHoCHAI9aPyw9bLlZW7Yl
Hml6M+xqGIaYKTtub5grcTf4vuCao/q4sEfWF7yrzCzPAvjKtWcjHXZkt5wLfoATVrx1414dC+kv
ICN4xEwkpR8X0pxGK+tMrYznowFi8bTPUuhxhvB13taruHISAAoFthGkc9h/rE+gzIYZLYMSfkpf
ptsxnmIRYh1hHHeB+terezvHfdT+kF+3grqr4y7iFQtnJQBs+uMcSWZYdIKDVOzLMm64AVG8NtLh
pA03S/gab1YUlqbBaqdAIeDPeOuixazpPMh5FRfw5lPdYrkFnWZYNxZGE2oQlWGo1WUWWCP1fx4a
oOAPMwnAhVHAWjevNUgWVzwoSTx27hjyETqCWgYfLMs+tZT8IJmWpb7o9gPZ4ttduQU+jLx8g3cP
iuNxnzlwTY1Np7gDO+cCFbhfGzfN8p1W6wrZBQQ+gL8skvirvYpwClKKMxqeYhoSDUUh2LgBrwoh
SPFdH74F5R0Nfkww7VZVu98Y+/M3tRf8uw5EOoh8n86klrt5oNqGxBk9le6lzuHdffbnJ2k/SElD
RY6KiuTvg35eU8jJIOtZwPCoCq7BKbmhBUoZLcGevSXiRw0s098HWOlyLW/ixxGWX/Duq9mZo036
CHPFPlYpuVkyrDIJTjnCPPuRfVFJv6PQdLGgLbBVnL9yhX8ce/U1wWrwLQIxcEBA/Z2TsnTc2+EQ
13dmyKLtW/XzJfBxuFVi55EObTcLH9A3jobbngYXKh7uXETa5H0nfb916Sw//+NmxXi+u7RIYaPw
KZTNC5cVdk1xIKb2ZZq9PdR1d+ANbxlEXN0k78ZZvfN+0Rt2WzASU+sJas/ghqloY5dc2/uAecJE
bkk6oOTycZdUWLdJdChTQrD3vFSBXlSkHbvdVgj8uXwG+Zk/46x5dlMtOnd24F2/dK1zZ0Qjxcof
G+k8dMX4HwEL/rXz34+1ehP8fpKsAcQtDvi0myhcJ+rnjWVbEoT1DljiE0iFAJMFtsDHZRO+w5mC
QiGWTX9VcRvzZ7KzdhB+Vwl8ZGN3i6azakX9a1LugsvA0UHbf50+2R5IkXAwXI6zTJyUPARplXoP
/Lnbm/hmUG/dLRUF9mzcDactTMi1jfh+8NVGrGnllXD8a2KCni+ELsJ52sJVXzvD74dYb0Q+oqYO
udy46xzozO4H8CGDGgZQjQ2ngXLrdrx2hN8Nt6bqBH2uHGEI3L+H4lcOFfwo8MLsXEbFzZSYYXuc
aCTheP317xtnhWt9+4yAdiIYwzvjAMW6ekvxEQ2CcgK0DZ41aI2DdKoncJAQFOUvL/IP1qne2aGM
GwX/33A+2KfmsiUudmXuiyU6MMTAqSxebR83ryXqlleLvsKgnASS05DCHoDx6zfuliubBsOgRQUi
IypE67KvBfly35YYpqyOJgd/dty6h6+NsPC5ljEwgLVK45kJ3w3SS2zLWftRjOUJiOGNVGtFEP7X
B0MuDe1acD+RwC8X6LtntNDMHl3KDot19B4BQT7g08XBc3+LdkfUJ/A8LfZ1jPLezvm1sVeu3M3I
ghBsLnczeEOre8wboEuha6R5y0paJ5Eq0YLQTIw9bMvMML9zvoyv4jtBHaG/wJWkTLd2yrWHHHec
g7r2Iq6JatfH2UNOF0bPtsKp/Dal40Hs+v2Qwn42nmMS6/utwOFNjmJ1r4J9BQAVImwf33X1RWFu
4HbNjD3DaOjfd4hcsgs72DsjVTEcpU7moUuso3mYX9q9cQTkJSrjHP/dIarY2l2fjwkOKL45MOAo
hYNot5o7r6xAorAQQyA4tNiRKTTa3I3myLVB8PcR8b5VL94qR++2F3yrnc6dMEjlZygrPvHRCEt6
+PtOurKJ0cAFkstAoAtShL068XhuC22mfoP6k3Nw74EkIKEH8MlvQwcTLYKL+g4197jZzbsh25SI
vXLpLcODU4ImiYsWxmr4bCIB3PYwyTHtz8trWSblRb/wC8aKrGNwNBGE9pF2CPbsiCR84yL6P6b/
Z/xVfDhkHiU6w/hdbKTNrv/eHmCoA9VKLaLfyKFIeQxTi39DRfXKfsbMkZmihY5y7qfCX2ANvU6V
hMN5NEewNh5/0Xuy43F2i5qjCJffgPrNIUN5bEz4k2fjH3psnrr7AtDkJ7qR6qw8Upfb7MPvWd9m
YC/BdxvuTrG+q78YqYWGHOQlv/m7RfUxODUp7rZkisRZxOykH8QQjWhUWAksdNyTFm9xxT5HhR9/
zuqGmxGoUV3D5bpk3Pe+J5SPhBoczHASpvlkSbBON5gln98MDAlUA5ZiIb6v+zGTx4ADoRNOtf3c
yJceRdm/H7arux0PPK5MEy0Yay3TPSpo6jfwwUNrtT2Qm3zvnRq4tP8Giyo7lPcoUkb0PAMzpPdQ
d480O24uWwHblYsbdZ8/P2Id37ChhX+Cjy0PqQJ83CLiCDD8M/IjiLIWx+A/gn/9a19ha6EAuwDb
cct8vCtLoJbxfmHOGoB0nXzqPRfd0DGCvxEumg0MwpXUdmnDI8F901HE/fxxtKAjFdMsjFYdyj2w
o9bPLDYe5jvv2ds5X6CWf7IOKB4y3GQSBr8b3/faDkLwtvCwFlPMddEXQhOBVSqUKvLCGcq9pgeV
k3o2l3lE29yE5dXczVAlmv02qqzJhbFHDtuicS8oWFdhL7v2uw+DXDhoeCiVx2U+q/EAq1U+H3rf
717BENad30oyWJApq4H0yORNNXDfOanaNjabTnVnKRVhceAMzePf57fE8h+fYFhavamvL6RetGc/
Li4ftN5suNvE+jREDMJUQUASs0bJSVxq69a3//n7eFeW88N4q8vZInB+6dysiblJf3ajBv+Z7r9o
+Hyc1CrsprnMXTZiUiLpz+Ohjace8rbNaXEJJEWo3W0VX6+uIpDgaKWjtoQyz8dVtCHKFmRqmVUG
jSNv1w1D6mRnlb3a6iZD+vv3RbxSwcYE8bYCSo1I8ROpRAC923F4pC4VF/R9kT+l2s7eYwdubP8r
AQsw4QiLIP2J8H79gkDzSKNy1pq40K0T4RAAsBGEzV825vM5HcQR/3PI1sNAXiPAlYJAMEcRaQ69
byYebH5ZxKmc3VCGzqsswyxc6uZb/bOr4QJWE5t/KVkg5/747fTFZ0PRqUG4wszYS7NXEb2VzUA3
5AghXvMISAEEE+amPsaVLikkbd+Nvc602f+OvajpF7spnf+xYmc/wrY8bQ+QnS6QAEBjPwoQtZVm
bETTPz5JUVnb7PFf+wTgf6LFv6jwQrbz4zJU49zDSAvVJ7MHZDo2NDf40mSlV6Uj0aubkYHPDcG6
rVj1yn2wKB+DsoQqN6Lu1VNSeNypyYiUow0gZw69NciR9XEQaT9Q/TVj86v2q3n+L3Y1Bl0alvjm
AHmtPjkg5xrseUbkHQQOdOOPQe5609s4OsuZX92sIEoBgrpIJKHPtLoT6okwPI9FizPaIZWCjVRq
p/1u6+q5ckJB+lrw+kDxAMO8+m6q62a78FGbgqfkT9EbPdikpN9xXBvJ30/plZFwF6Bg/+am8Ums
CB30jqseLQmi8dBuzbh3M4DOt7COV4dZGp1oLSHbXyeFTVWZ3IK0UzxYBuyUxmkQT53dQhaMcj/9
+5SuNK8hcbkIjoCTtOAbl+35LiGbYXZdlg3mpFeTCxu7OT+hQtrC4UYrDh7Tgxfi0znSciTkXluT
1MsVLA7tXu5Mc85DX/P1e5fDlufvP2xFXnwLsfDDQPkB8BJ4NneVintMtTMs95YnrLgDNSKtb9jZ
vQwoBpbHcZ/v2lfrKA9tUiRu2N7AGmLzdrqCY8Di4OIHMwPgMFAoPy6O4H3m0xGLIxI4DKGfgBDH
jWdsY3ILWJW1MecrV4EFxuYSZaHkif7Mx+FqzypUwJfh1G0vprDUtwKDq1sLM0FGgPj0E3QPLqhe
3gjEBSby3o52kTTvZLGxp65NY0lglr4WQuO1ohObysHplvaE0x+HZgjFsDWNq7v2/RCrlWLwJO57
jlcZ2isOP7QHD9VhqFQBZuaiogq+CQwj9+XWtXkFUodLE+U9kJ6CK6CeIFcamzNMTUb0Sw9ZAiS3
Oz9Wx/k8p4vzy7+BD7i6nBDhcIDChaH52qAbCshBnVlobFWH/sDvHdQxIrYH5qJPqn2dtkkZM2Pj
E7qfr25Asv6MuXqWW2A6YZ2Jt5AMz51rwCrTCX33mQbm7u/H/NqGfD/Q6o1QvsxHNWByvj6+Zo15
tKF9G2Yobm48RldnhHIa9CRwoSDWWZ2tqmPVANejuGp5Ws4iDtostSBi0RtD/F/M6d1Qy095d6Ua
AiVGZiEXnbo+hyde7p2hBt7vEEV0T/+/oVbveCdbMQc56i3QG4cg7HQw23+8fNzA+V+LEEG8RFkY
bgtv6oMfZ9SNtglpbHRvRZLt1KEzIA4ZeafsrSSsx/YZHpg/68fuR7lZTLuWWCw27mBb4+h9cl5w
udGznGIxPaOIZgtOQGI/NKCDsO/DOEW6uyWneiVqQbv2z4CrjbKA/dG0wFxrq5URYrYYQpz7LofV
c+bB97J37KMxacnM2be/f8yrSc2ihAEtGtQPPyVRXaWjz2oMy0kXNwuYlZwXC5Qy3epOXj11fwZa
ywcpIrUctnrYNtW+kd8GsJ7MemNrXjtwPt4xAMVwV6L3/3HPzJXpsKJweUy9eR9kgFm2/bGtrUur
8ru/L1zgbw22eg+kgIOgFLBTUnpVNxdbuYoeTdbB+LYkdWpkALOHoGWPuNBG5py9XhrZsRhpfxpg
8jjd1Ireq5o58Wi67NaipSWPooW75r5kVjOHUudShZ7wyXC0NWsOYpM76EXAnbGMpmz07ftMmtV4
cuFGCIaqE+RGEDaE2/pDWTMd7tdzDs6BoaNQA1k28rOqeKFu/HIA183tXjx/KlnUFPIbUIwxNpfx
NOoE9n4IuZH1aZ3hRpWpqfyGAbxSHQcXVNXY7cZ9HdQ6v3UYb9G0mRWZQ+hzVFFpV2Z59iY/F5eu
Ger2vmC59ytnumKhzHj2qzeAWewachwpzNcp1fUuyVs+89ivpqILS60RjzMUb1Cihyx4tRd1z1Hj
agWH/3LWNiKkI2jN8ajX7Bk4beDLBw4Kq9vXunvLg6GCo55wCd9pcCMdo7Fj9gBHSlZePAi6O9+4
q7XOTeCyzDtWIp/tdMrM5gZYhLFJZlPn9tmAaawVk6By4eUGp0GoAcCQe0iaqmwvjspM92wZOXdC
SwWzdltDcA528QoyGxdNG230iZWtdYcJYMm2HrzsODkGgRWiDhOICOaW6AzYrM13Tp/ryEG9Dp6b
bdeROhLwH1QhrWCuBmKklzZoZF6QKPtV5I6S80SIysjzEDbDsaVNdR62xajf9obQx9tGs4PX2geU
6AvVi5zfZrLpzafMJvqBWfZBl8IVR8htoZtn4w/bB1iEdvB1601ihtqA++EiYTN3grcwkF6eJ8VP
q6Sefpi9kVZR58tghv+qa3w1QX7tHipbiXguuZpgFtlZ0x2aruVw7AN4iT6JrM8PSP2rLpnGAjVK
WlTeBJVan6dEubMdwqM7OJR0kvMFInoZHqzR+S1G25E7G7aTeeROAbdDX3rSSYNyCsqElAbhCVr0
vRvVmccFuIaj1pwVNA76Q8FAP0hLaBxUqAfZr1qO6bv50AR7a4KQfoQNr8m7vpq0KRwCV8Ofqjme
Snh0MOMyZ2NnhmapW2DTzgpJccHFgzkXvh7LwXGeJBemHge9rQO+UXH7O0RUfttkNOBkPxCD3s4E
gqKQD9P9m4mz+slpSltPBiHEnbIYeP7G0DaRcisOguTUDKdyMNB7xJk33HNh9KS7mQxXVWmpOdMc
Aus6P1aE1GboMFl/60hP58MEBvm4Vx0kxMLBmEBNC1zhPpbEHaG2gkwuD5uh7LGvyuZWRzNiXn6d
vPGkCcUEu9KayxjQcU5kzugPyQcgwIZaoMALBwLvNminXsVAmrSPjrQ9tSstTsmxqOrSONKuhWSu
b7djtS+IZmeHbLZ9mbbNXDU7MjYSqDLfgVmuEISc5VCD1diDIPilhWc0GKHS1BkE5DSWJePs4Hz2
VgGG3TRXQQYjAIPDRMceAmNIsZ9meT/lBK7gamL2V4PgD1DCsi/9rPMGAk59UwN9IotB6XtWGPBe
1zv3rqeDCaaLsNqXyqK1s8tqpc+h0Pv6Fq/DP7JtHbRk6npsTk3VNFNq6yVMgmGR20dM0U6GovSm
HzbN4HrbWpT+A6uh/sIXg1yYyxnmb9tph6RSACB/MTOJObvjGHz12l7PYFMvai/SeQ/WbWdB4HDS
7Vfe26gmT63+HXAcQw8tTcxPRgvXeLpcth4aGIzXQayT2ZtSnxu1iHRjkubJKG3CjjovfSwMIuSv
cmA/Ch0K4rZ2Rp8pAvy02XmseZ3MiRah7WqZAbW80epOU+7vG0MrKXzUOYw3AdZwzb0zGgIaR9Iz
fmeGx+bTOHZoI2CHUw5CXM0PQeH1aBWKXL0MeobPq1eF+9oTUM0PUF/w7cilrOU3lI0qqMIJGsT2
raqcZ2cKsi/F3PU06t3crVKkanWxB0VJkRRuzneOAtz54Kiqd5OxGWFd0LXKRMxvVAQPmMe5Fxpl
Nd3xwXNzWFCjy1O+9FI1d0wzuu8+9I7LXWVAxOvrVGWGPPpBqX7iHh3Nm36Cn8qlyQo5hzzPqHsR
mT6JpM4bjcZ1R8Hm9dnkihDfXnUJnNc9N8xgUoKd2zo78E6RpdYaG/S07Th5MYfG4BdYtc/1fu4b
IE4NmVE/BBnO8nYC/k/fHRAWb2GAPXsQqM/tDPo13Cmecjco+lDmOR9efDcbyWL5LR+7vsLzB7MU
Ct3punCqk2GIjifwG+7xRKtyRIO49OshUY1eAoWN4kcTdXOG/jHQ8S+iqXSwUIvShWMuTKyXe6xo
a04TCmLQHeIffd5lRkWd1C6hZPdgEt28LEYm+ynzFYFD9ZTbwDdQDw7SPuvqdifxzn5zaNnlN5YY
qHvrV3JWB2K6enMcgmACqU/zcL2HhBTUPCq4BT/ATr6aI8epzADrYLjyhmDnskvR50Ik42Dl5lFq
Y9v/qhrcCmNIzIaQRVGf1gmUmXq2z/UyL6NM831iheChyhZYmcJ5UXOAHprVA1OWM4dEPmyHn+C1
Xt+j4NO7WlgqT9Xz3tZFKTmkyLM5OA6dJfQ7NUjrqHvDWH21LM7NU9swS4QBqUWxn9hcHNGzK0w4
pxptUOxoOZrg9wVMkn2hCtyLqrXs/uhVw2g9BL5RZRHsqusqRLVmMC6QB1s8FbSKsl9GxuEfAVw0
mZvQEba0vgxV5uHzdYM//8Dzbo6vtjl5zgkm3pqFgF5awIfbje4fJRXwdic4mOirNQO0JjVW1DnW
E/BreN7bOC3WGIw/e2KI37wj45DYRasUmI/lPMMm2bUnO9SBqD0yHHVgP3uGfUlHXt8RaVks5cYQ
6DEqaHPwTI2h8U4lrLWb/KjjAq+mCIbetIVEtE7gr5DhtbubqEGKVBYVqWE/TfywwQI7Nz7RlH2L
jcmNZNBZ7rupNk47xjinO8wmYM/zABp+EzHD0iiJmrzNH2FW537PMnhzg6JWeE5ost4haaEHAF5k
MPpSIQSHSb9n0hytVELNQnyjrhJ1hzQva15z227PuWgWP3UXttFh6QzDK2Tap1tL4CSm1K4LldTO
1D/ROTfrfV8RBs/xDiiSmiE/vVjT0DKJp83Pdz0vRZ1Yucim1Kz8XO2LOhPDqal9k4cBDKd17P6G
6MifZV7+LsqC6Xv0/2bxk/nZrB09qunFo9G2TbYbZxM8empVsv4HVejMm0NH6lX7Kicgz6LCU86d
hye4e/TtXnlfqoEJ+rMKBsWXSJaBbwV1OH7q/dLW4gkGdUgzYQeNW8LVOdQ6dVv7h0E7kEaaKysB
Q3SYGOBf/Kb+RZAy6/jK/cDPDrRPihuq5rK5MyaYIkF+iZUshFSIe64MMtxlfikfDH+EwY479PV3
ObLi4o9WG8CAjVXHxoIDeGzDErz41c2zPQIBhYYkTLlR3U59T9rAbTR++zAV09TgFqpwBOxBGSdv
dL3dVFkEJhZZaQcnGFvVbsg5HyGSLcqmRU2l6ocp1UoNWjBw+XkTm+yrubgM0ADzfuH5G/lX2eII
xBYaXiDGeYzeFqM7/lKdOf2Eni/rjpWqSkTMVTMJ1Nk8v06J5jTBA8K4AvbSumTqSZSkaRJ4htug
X0jodsWdadX/FCAJo0Q2ecHYhDU3STjKeQIwxi/75tnXuNkcq6bu8ycISRXfPSie8Vtc4I5z5soy
bYhGC3qDUpiG71RTJtLJ7KyxDzlB8gM9TE13n2ckgmUQzuDVv+gMzokJlnf2T3UFki9qPR65MRnT
UEYgNsUvACbdC2FHM9NwcqB8kvgjY0/N2HoqLNTsI+nieLGiik30Sfe7CezZNzncoZlhkiONefw2
F6N1qLuqedYQUn1DjmvfoWoMcGwghnHflK0rY1M5YGObGbnpfB0+WVajn1HhlCLsNaN6sabAaaOs
9AswLynxwSJxGg47a8oCtIEyqLfHnQRTI7Q6v31iNoHgcA2hoh+QfYS1O1Gj8kPWDATFeZNmgx52
uaahXM+ZeeDwe6JorrPZrC8mlZ6e5KU1Qc9U95j3XGe6Q+4lyXp/hyifsicuKut1RNNej3itYY0t
VnDvIffQFfjSG/rw0LO5aU513WkHZ8q726bqOUzh+K1qxDNMhMwizdVQZqEknP2yO6pfpM0sHgOt
XMNgGSFprz2bRqnnST5Qau/Gse/RdR8oD2DIg5igCAZQ2sMsm2dok6Meabd73WQ0e+Q+dQwALqQe
WWY22bGHlslNXWhFTxBN0dlE5bKdkbfsJ0OW8wPPTN7te8AP1c9C8AotcIJCYcp8j70gFwrMB0gt
B6gGjp6V7XRIaX7LWjP/7c94A4+iIHCHYwxU+h7ZHd3VGrwwUlEz/lLOCiWADkoY9B97BhkxdWdo
ECWmaqsh1rPOQIpudbYDh6OsvaN2hkwWiJlAxJqrEaHCRoxe6hXYkZGwczMJzLzI74ms+n/q2iB9
OjRjfq9nkwYiDCmFd2d7thz2vivq8oLQuY3rgKEgnGFnf/f1yUPyqnm9lSjq4kbJgKt8En1uMtyu
A6ScdWoxchhzE3FDoEznq6ZPUPGHeiLcYHxkahFKN/5D0OTMj3U/bzyYO1eNlvp+07IbsA8ZL0La
l813j7rkt1N0DQxyagbbhmTyhDbEZVAPfgphB63HjSYsGpnjDFkt1+IIFOwpGK0YlYFGpXVrsEfk
tMDSdBC5P9XCF/LIc6jyxrUsvYibnWc/dC6y6h6Kc0HIFWoriVbPo3tCrd4GbMsU5d4plFEfM48Z
3kkpW3mJWWSAmoSz4xco0liF7SJVm3N2C8ilfiNNHJxU6kLBarXwqzFpHDaLFG0NeE8QPOPl0RJe
LiJrpJ0Xmx0i7SNwb0URwhjLtU5LZ80LJaQQmqNGi/5caX4R3HQBRU45BUN+zjRUP34QbD573/tV
rUczCinq2FAUQGLBDeehZLWHnNUO6j7tQOzozlVnzWKv02xuEbjOtijokZUV8XYZnls9UnTxykJi
Cbk9ZN9ZUhlBsVQqaK2eqCo7c4c7tqOJ41PzxLgz6ze1m/teWBuO+FayMmP3XoVgYq/Z0jcj3otx
PHDBcj0dOLfK0G9KJ9TRv0UEWg2Ib/J5UBMiBBEA/utlw/CLN1PpxTDqMhUCALtoXpjn38M9LPMe
aWvOxu/KdfLmm+uN3bNwIXaaFaavYmm1iDVQDLOLG3B07YTiah4ZiGQuMENupdEMH6LCvVIBgQp7
+7aFl2vdIGKAIDSUdAu/vKtNsyiPuN7xPHLLz2lkwT8m5DotjMRAQ7iNkZcK82C15WXQtdyIHag5
A2neOcOtKX0jS5CIdh0N9aYa91nQ5p4IdbMYZSw9PMx7sy9y5yxLQ5UJer5B8VSIyTdiFBMQvJt2
IV5m0njV7QijiFfGiQsKN1wv7P08jp4Qe+5UOkJUF8VWYImG9ruGDBFk+FmFqpirMkGQgBnL3C92
jVfKeyTFfVoJf4LrtQjM4nZGvJ1FmZKTttd4Xh7w/xDZmVmFvmtn0MeODoTgHezA3qjjDP4p2MO+
UZATAX/CRobP5MHRTKYSNllZGWpC0WrXdj2AJkaJVASCdiXTXuCM9gUdZld8HSC150INS1xQ3qv9
u8mcXS8yEFtC9LTVIDptM7OUhwniP2CsSk9Y8snxZUEQBuUjWKS50PNoQhUVZm4wiO8PdsFzWKyi
oUQhdCWMOxddZvNCzQGifn6JeqU1MQiJSBg6QZDW0dK2NKCcX+DMSWj+ftNMoR80Pa8SuBUEUYtV
KcKmw/fC/wgGStAaUGBAGiKLwnqxAihE3RPPISqsfGUA85pbJzFVY/6QG4JvkZPfrMlXMAcwHP4U
uleNagtHM3eBgYMcGgwUEpmYSXc7nRexwiKqj+pQpYuIWRMakR73yXAm52If7PS4RfsaUPpHN8nT
LWT5FTIsTCqA7AAkYrF4XOuamzWFbFNDwZ6J9GiRxlgoaWOi7fT9sNUeWmb4aQXejbXqQpF8BODM
dQTGMlLXOtZJFg/4oCkyvWbHdpuTu9YUAkIATAt0sYEeWlqm7zpsnhgbOiwuS7DJhIdw1D2SKfLv
/HiKpmTazTGN53MXNTtoyW40LK+1h94PvWoPGeDtVCiW9ejR5PsB/ACZCuhfbw1ztcP9fpxVE3HO
Ddo6Nqao7yTAB4tkRXdiJwQNu34XxH60BQO7OjGgTIE7wG6GJMTHNWVoiYmhMvBcw8ZimRgCsP02
yuoqpgIYK+iNQDMUwg2rVk011LNb8KmP3V2VhSU7eanaO0n5lGlHpEtscymvAZSxV/6MuDqgVY6q
Jskgvb4cBZP/KlH+T80dRb3piEckFrjTgbTCP171rIZpRx1v4wivIZQteN7BfxqThtDi6pB0Dloq
GrN69FD1aFFVLO/7r4sEiZnSNPPCrUOynIFPhxJycGi/QdkYuh8fv2em5zyAhTJICBOtH5nk9Ksz
aVny99bbFbEr3DPgywAYZYAytFbGCfSCjvqg+niEh9sL6ol78nsMXSPUbgZIG+WwfQ8bYHS2pndt
u4JLvFhEuPAEXivPGl5T+HirBggLOOnCIpNA5aBItt+Y32dSEjRM3o2z+mwZVABcfbIhpgx9KL7L
4hGATDftNmFsV0/8+5GWS+/dpQYcmz1CCHvANpWJfzQTcA7zpNs3oMfh7eaI+KLmP0dFLCQZKHos
4HmUSj+O2fZodXUaelDK/RksBDwomsri5G2yBK5h2JFzw4vRg7cnSrKrdTQEtg4MeYBhbyJEeJeu
BMgVqJ2YRBxPxct82/407vM7fRFs0EOx8UZdeTE+DL9aXKhhVq1uWMDXuqZ/DxmYKWxLxYFdL429
dEA/RB/GCEXlb/neX2lNAykIjz5g60DFWANP8o6PeqAB3zkJ/kWaAwl19HQ0E3GAsrZU+65O891g
q0PvI9XS6xbTLAElCsvcqtLcVnk69N0vV4OBSVB0wykfAzg9//2gXIEUfJjm6vsyjzc20WZQW9r2
5EmU0GVm/lZN//u/GcfBfwLIGQEt93HH+hmx66nDPoJaInls7W46wfALLKJW2/py16YE4gys0cC3
hNTH6nDQ0bUlPJ6BaQfQzOmyRKhTWW1KEy5/ZnVR4wL7M8wqmCkKocpSYEYigXIm4I1i5z3U539X
8vZaZAi9CdDS4NoHNvcalps1lLJKAjqPLo4NtkN9h7or2oGad7Eyfunq/+Hsu3bjVppun4gAc7hl
nBmNctYNoS3JzDnz6f/V+s62OE2e6W3DvjBgYIqdqqurVq2F8thYyE7CK09hLd6FMeedX8ON5m5A
A9HYDZoWNJTgYJ4uItJeoQpSDdIy1Nt9C2hleZ99AdK5I1ALW7Kqe+RI9sZrDGY832Kx/m7cHbgW
AXbHLEjoiSL/v/C0uK3CsiZdniSGE3YkhhMg/cyM4bY2EGIpHjEV+uFWUlYRWoKFVEUdKz36k9Xu
c5dzksHKBJt7G53AKi0/MKdbJNnOz++GFwBRLumwBCUe4izqjKRgc8uMGe2PUkVqyLezzpmt6EGI
FDUU0S5B8nHe4CrWUEQdMFkBTo7go2kQcRZndaF2ITgF+3+UInzuyv6fP7dAQFlEpg7AdRqxNPJa
r/VBOtjK/NXzh3wsGXO2NQScczBMoYUFeF9qzro2knOjr9CfXn8ZhOhAK93zQ1jHoZilpQkqDtVL
A3w1eKN/X/DNXe7q++oQ2/IrUl9OWoMwRHar6+R62MUH7tM4SgyY1HcTzomnoT6AcmiJWmW5nquw
gxA/cYpLFMQs5Rg4htN5sa3eiCQwRZcqkmCH3Mk9lEVGOzZ96F4bx0Q3+9fzU7I96YaIjiG42BW9
bTyIpT/M4GpP+woAj/spZFBjrE7C94h/DFDXfhbUkTBpwWALU7aTmuat5SO3iEYHy3vVTLwjad39
+TGtwZLEJlF7h+DOxsu7R9JyknqkrGtb9+I9dJ4MN0EbJOlgkV+4Q+d2R8K6112w/NrGdIIrmEeY
AZ0JPIup9dU4o9NHWe9tvSAgs+dC/zw/tlUsQ/h7FgbIBywcZ6bPfZ0kMDDOTWii4wPpiw56cxw4
oJE1Y5z5lfukrJH/X1oLxcBQcSjtTlBto/+IajwsjD/fghgSWNJBWAq6RjqeUMCD1ncitmCZIPNa
zpecNj6fn7X1ONBQD/1TQ0H/JjjeqKAsRdnGQHEJ3NVi+zH2n6gZvoQiI8Bdv6uRbV5aoe5UCBKk
oLIdBhzuVN8RtacC7WPA/YRO8wnWRfv8oNZQ+FN7NFXCVIc+Wtz7Et5McN0QzRHclf9QgStBdfnd
Z7cbGSv1HRWcuq+TEX53jCz2Q8KjcpXEsJjLTv2R72WHdLSrx2iwUvSTW6i22Pmbupt2GWNy124E
lkHljIQaoKw63Z0n9jMK76k82vnAXU6D/DI1wxWi+ptBQbYrGJ7xQBYYdyrDJs2GkQktOva0qbTF
Pu+QVJTm8cqvxGgyA1TuMmdKOmO+GtvcQDY9GsGrxVjgjQ9A4xbZUohNwatJ+c6igpZPImLQ8GGi
nd6gFOoaV6FoxQgjdoTdCmW81ipUD/BAPDEY418nTPDwXtqnorQiHZoRWFhMOnkqjvvgQKiEk/0M
tbJpnzB39MYxXdqjE2BQSeqqAWAOOytQLep/Tdw/3cwS6VljvE9HRXfLl2JXxKh0V4gJ1UPnGVcQ
im32LVNAb/3gPjVEd8RntQYoO0B5dgHGYqjbhSryzROAjOVNlO31CN2VQ3s9z+kuMuyy50w9vA9Q
w+Xn6nJokElJq93UpI+NYDBCLbJw1DleTjQdnuK+RzGJJ1OAhhbhIvIUT0L4zeoLXF9WILhDwy4I
QEDFvuKi0DQ9qDsCaJwC3+Hr+H3sOcEEL0ZpJtrsME7L+u6VkD4h/LME87GyZpRhPk2Au9lSYINV
BCnbjEf2X7d7i5+vCH0MuzdiY8cubdLaGAKwwkA41XCIemOiZoyao2621SNjaCRsoNZLJjk28OGg
yXKV4oNmmTChN3bAA3V2ESKCWVPwQCBiEXY7dqZ0ayYX5uj2sbzQEuj1INQPZdFTfcPFIBn0DSwT
VLAfxWmoJH1LoMVXg9RbCM0Z3mtraRaDoDWJugqah6E/lvbcG2ata5bh3wQ1i3JqnTPEJbw0Qz5j
cSU23TTNQY9LgjBDTIOTy3uIjR6TG3hkBR3SaDbInpkCB4wN8d2NsbBaKxk3RCMGh6yvDQZruxpQ
8answQ6sJjdL2WSlmTfuIpBf8OhJg/Yo7l8qsgWSpAbwA755rNPGrhqowKF11OWAaG6k5LNoVE+p
R9Yirj0I2jEXVsk2WoxTLwU5ympYBawdWPTQ7IDX5GPABWtWa/HWjlyYorOEOqYzLBQfC+nfZmrj
AdbFiGG27tPlaGgRahVkX4FUcFi14QJckbonO4A72Yl+TTIuSmUmLmtUmyEb+Kl1sDejsR6ZntMZ
BNROnZMQM4gDJgNsklq8AwaQN84x3kegbRRztqJPBfV9SGKwujW3zuDSuHhq3JeBbppiGIfimzVP
H4KEIiGTMmxz5RZDpLZmpufQZ5lgJd5PVnUVAm3tBQfNaZ0csCCzu88Dax4Y7mXjkYmt+WOVll7s
5jIKRSFGeRBlCeM5OuCSv+oh19k7CgiNCP1wf9mChBRYTIbtjev7xDT10AhzIzX0DIGF7LV7Cdkz
QuwOybU949ph2aHiTx6gUAUw7MqWIiggTEAQqQUgurOLjh6rlGKA1zozDnszhsib2WiDVRqVyXOF
k8yvLXCgGZiBqxiUA7V80w7/MD5vY3cBTwplIJDoIolJvwnUOTT0RMa6G3gJg6LDGq6EHZzvi26C
Glm7rR4KcG+NjBzOut5Gwrofs/SzgEe1BlEqZj8Y3hWpB9mgfDNOrQNhdoBbrkMZeKcmAvIa6N8J
hDbjdCG2L2GXXuPB5kppsvvjeQAtKDJ/yDQCZbBiE9bzQQB2FGHWfK9iQ1QHPDwtSA6bwq/5QFqi
OTbBGdlipxHJqU1qa0SCEJL+c7BuO0C2ghig8+RfAJR56EpFkygoOz3opBNxn26nMPbleluCmQFF
chUJZIR59FU0CNqoFFOLTkHo0pPtTwqP7OTx2q0QrRjwWejYYQTFceq8dM0QfCERNbvgdTAt/Ooj
iTGQdSFAIWPgdWQmCBM1XYkXUEUJ0iTW8BSBCWj/inv/OvhvK0Z87emKwRbYwYhF4Hjo4agZqrVa
CChwfoxvQgt6SI+RNSHtPn+xmQy35g7clShvoE8fhRsayqCpc+/Xs2aH3YscPInD1/k9v44L0AiN
aQPWD3IIIs3+VWSFX03CCPRbkmG+FN3mMh2OP0UjHUhdX89bWzsaWIOLQf0QhC2rMlQ3yfwwZRhN
pCaXbaY9QAz9olJjlnTP+lARO2gmI+3xIjTHTnfckOKUcwHsBI32FHIlKqT6cCMlILLnkvs0mBm5
2Y1VOrFH3SNZPyRNEfOarep4WFSRxUec/TdTRyipAADhsR9Oh+TnfiFwYL+xweduAitmCSCg08Tn
81a2Jg4pbE3XwPxKakqnVnR/kPMyhRVZa8Z9FNTANNZj4uQd0MtaGn2KSvdx3uTWnkDJBQx0uIDQ
FE8FHaKSpoJewmRd5fspUAEfKSBP5xvMLMwK/wAqJAgWk5Z4FO9xhk8H1wEtqpbQrbD7KI0Lk5u4
jrPnsRDRExwIF53fQotAzEs70cLuawJS9lrjh+rp/HhX155BCJIIYkgEV9KagLptis6I4jC2FZNQ
CAOwgJdo6fr7zhVfSLRDCFn+TLkebdSnRumXKFqBDZTRpMSWar8waz54zCWW9PQqLP82AnYxHSkK
sFPQRNdirOXjQGgM9NEUPd3T3MDpd+KD9ja5qNV5rJicPnaUPZl46sWjxm8a9LzNKvQ36uYGrDeP
sTSwVouE9UtvT2wQXRHsG+AMVmH/MIQi+lGhUjHgmYGYAHRi9QV4zPbxgQXsoE8CbYoaTlvOwFXF
KjaG4U1tD7IZx2/+mI2csqJQ75gWD0EJGPDEHtTJQ7h/1yKXj3Y/wBz8UQ3tMZXuoMrR76VIfpWA
l66VSDgqAb8vtBg41CqvAPuorETQIxuPsIdphraW3j3KyGibjLNC+yP6Y6kp0VOlDzlkUez+BTzC
D0RDV7N8G6mBS3RfOfld5nLocjODfxiGaV/xbRgIF7DIEco8GlkQDUIwpjNEUfxLMJldZl6Pmmbx
wE5ubi76jyEa/5kA8F/FCvaw3sYxoPpoLJQq9BVPocYSrlilWL4HBfcOjC8iCaAIT89Ll44ZLuAm
RqwpuPwlivlqZur24EZQd4BrQBeRb3EuYyo3T9DCKjnFi1Mqc0JUVhDctJHUkIAIQWsKeOHM+h3x
BhuosOUTUP/6PUbKyacIZ6O5QcuaDpgCsu0uWhQdALPsyAvfk8/hPywhyyQVbeRKjMZttO3Zo/KB
njszae8ZU0i2+coJLQZFXctFj4IOOk+IE8Lj/FW4CC7x/jebm9KamFRhm2fux5hEvUi6SYhmFBkT
uwKxliRfxmVlpv0dcPWBwBLl2dz9C1t0VNOokVD3sOUrPNK9aPiCGneesk4zwwxdQBDiAV3dPMzw
HsQy7OKuvFcyU/JGpzbFHW8XbuT+zY272Ih0vghkIUGG9C8ONogQqgh9Z+hqY+wLxs6jL0A5lpKh
nmEj3idX4kFzK89wkEh5Kfa8ndhwjazDvLU5ECKhKk/o/ECrdXqYu9loU2HCHUX4uDmzOCS3xS3h
wOYuDU+xgPlwhwsQ6tt/MdKFXZWckIUT0dEGDkoJFOnR91ldfgvEWf6ux/LdE6xJI4LXkxVebPpL
Q8D7GC8IVExptQVdCY18GAPcPi6qllZyIZjzrt+N1mDrO9Vlizt+P+fog760SLmSMChrlRMxvYSd
qr0e71O73ZdoxUAj52vqcpop3rSOAdRueZXZ4SGwhmtQqoa72AkP2TU4cdhCAuS8n/smasn9tAaT
KJrKEK8C+lW9c2Z/DeIOF515KPepO0UxR1Cwgyj9glWZ3zq3i+mgz20FmVBwNGJ/T1rlhE2wSyvx
Djhthn/d3NQ/60wf1WpA9+5cYnPJ2b06HtDRfxxUJJFF6UJWWCVDljFqJ6eVLk/oiYLLE7rSjPnw
WHUCSpZK/DZk8S4n9UvG4dleQWQrIDgIpCCdaEuBDOKNHLsqSU3dS9ASQSjFa2zkyQ4uVZNg2+Et
bkqPVezYXsAfy9R+ntBjLRQdh9gCzdsRf6jEX3rO0GHYnFARmSUJgToeeNR9lSDuxGMfp7QaYk/M
PqLoTZBv0Sph1QEjz0Q+d3UUFqao60oMCx51SpiaYUP5lchXYorG/J6BV9hy69Aa/X8jgsDTqbPL
0PgdJkmYgJyVz81Eki4gLJuxdsX5eYOU2akV3/DRyC1jMMOhPgq9GQIUod5E3nhLEHMo8e5Lqz6E
DutiXCkrkDB0MTyRDH/hy/l6MppJDQBEvkfZ3AVBCPqe+MPktJ9EpYRQ8XUvo9PsxdfxQDoU0kN4
mB20El6of5i4oT+F7N/FpygCeV4U+JQk1jNzGCpINzSY8/MHkLGedP/KgK5KOc1DoK873i7n2kJH
+XkLjLX8nvLFOKa5yrQZRELYMZnbRbcJuizq+iYRnkDtc97U+kgjVQMOW6ByZXTL0Ntm9v1WCwDS
sWUhRGAICGanaLsM9b7zdlY5XYNX0BaHPxB9wN1L87CXVQoOHlnH2hBlWJS9WrxV2kOxL2xoWjAR
zutFOjFHZ1rrtBCNUoS56AkIupvcDhyw6VyNB8PLnfSRHV5sTORyfDR8phuVHMvUlKh7iKbK8ZaG
DlC0+LPmkVwop07rZGD0JSr3EJmVYthBhdIFJ5FDMk1QpLMJ5oFV6lpvRGIMFVJIrCHXTztjX+n8
Ti/RZKAG4EID1cz4BX4LMxU7a4688ztkewL/tWXQb3QtUkF5ULalPfqtnRtiZEl1D+qAKWHEBytA
4vdWRFVBxF8FKX/qGsunPhiDHKPKvpVX5p1qg/fjQbH+iyDr5kb8MUbnYAOIqARZ2pVIU8qaY0Tq
Zweq8L/ZFSq4OTUUywGxpXHu5Vijm74FRX8lqZkzD7oFDmUfnJJgY1FD0D80d23AoY0/OpYTGqbb
5MbnNIbbWt+nqAv9/gggnE7dLzqHdFCT8SVYVYLroBBeQE06mn1Zv0F/jGd44a2tSUaLVk3SIUY/
XZIc7Cx6gGaRbJJt2XpIxsswD8CmNTMMbeRB0ai8sERFJLoUaEoio9uGP0Q7DQon4DmGTrDk3BPx
AWbZfh3enZqjopIWQrpiB6Yau3XTY3AF1MVV+AoKQxvu0oT6R3H0r4uHwMqYHcRbJ3AxUI24nsW1
M0xwmX0jYatKSMKBacGJG700tZxV4GMZojJXSVcZ3NgopU0yvlaUNq+IaUHipZaMYJJliBzOxYj8
IO/R3ocRhTmUI2BrjkQzLSfGxt8440i/IbWoKahSQcD61IzIg4yoAX0iOCFigFBBkyezGNg3ztbS
BO1GcqWfgyQFNDHMRX+P3tZSswDk0jmL62Jedme0CrYsr7JOm6KXTUObEJy/BiQBNX0JWqHGpijR
jOj0xwzJ/2Bf7cUduy66sU6kaQ5s+gIpHtHCAnnLBXo3gQPbj5/BFgua0feiqf/iIJ9YoQ5yE3I5
HoAN4GBWdAUeHCcBTjt4JCgR6es/gAFW24K0VhLZEpmI16FAdLotcvQkpJE/Tt+lIc0VzDixNEd5
653gFeTJEGxvWVWxzYn8WTFaEokXp2SuZkxk1WQRCO5r3vci1FMKM1b45PX8jb3ak6fjo2OsPgTj
TMdVeHWiUdaQi92oBK6SorQAUtrzptbho4ASFOprkKVGQRN0Uqdz2fiKBh4jtCqAa/5YuuNOeTM8
Iv8Se6xQdb1sp6Yo76T0WRwlYzjZMyS0wumpGFkI+hX6zKBGQx2sRtNKeSLos/RY9iZpSX2PdoMX
OMpVe5g+kgcZbTLH/C1wQ0aURW6Pk/Dx1LJBzSMU05NJAundN0YKYAcv2cvoimBBnBlzaFBzKGah
WKX11AHhBtZj8NeClFBJvs5viq2xAOeA06WhVxw6YKd7IvXBdq2VANukPlItfm84uQSMGZc+zyK6
uJN5fPP18CloOsYkrmIPTOLSMDU6Ph0DLRyxGSEGZsZpaRntFzrGzNYgKSDFOj/MrbmUQfsMKgGQ
gUMt9nSYvjiWNbSKMExUXcRChyI7K3G/PskY0MIEFXNoAhdzSMdCMS0YrHDML3wQVuaD/wJhToYX
ZpiiS9d9jMrHmGDuilYyhzgy+/xgjCqqpOOfW0IkjPYpdPABDUUDBGawKhZJHpFBhR5Y4lyx1s2w
GJ12ZEgZrryuoC4t0YcKVEBN1FQ4VEMBoB+aQW/5MAZBesLvz2+FjY0ng3CLNO4StDGd+quzSYoM
A0Oq+mDfBf2zWkLro9UcLUMdThcqwz5vcA1vwNCWFslyLiKoqgfFG3Yg4X7oQLF8bLy5BPWD8Ujy
9MW1f8cdtZvpgplV2tgmKNGDlQB0w9DYoWFZiNEaMFNpo92+gBGAdzKn8Qov8LIvsEc5oqtAtYk0
Vqkvvgkk36t4NbrDjkPlhwXWXT8XyRQsPoWaAtDXKlkTwVl/s7RYYHu+9+2PbJ/ukmtm3mJzhX+M
0Zu2KvN8QD8XyOiP+pvqgda6f+Afw2t1L3gIjEQo37rcYX5MSGHyLw7MYqAaNdBIbaF3ONcdXuAZ
ahNVH2k7sLwHKti99RLsb+XEqkBt+DbMLWmfJv5HXqWftBb6BqR/LSy/MbKTPt6PmsASrmKZoW4K
I+YkvWmxm2bQ6Pj54zAzdczJT1AX63Ik3wHM4qCgEp9BfgGTJ3ugqr0sPP1YvZBkvGhPO7H+8zvh
xBo1oGgqgUlSYW2qXUlFi4PBioK2DiDJ1slAlEroa6csSFog61Wnosktz24TI3XHFBz0cvvZ5Trr
cbMuzeGILYzRqLG2kKZqgIC4jXu8nbqDL5QgWM7cjJ/cMeiRzAh2bVe7Gq/bugFId1p78gzqvElm
NCNsDhvjhZo5egvRxHTq78g+lf3IGG2Q1SEwu1aMfV3flbHOcqzkh+j9AjO/DdG3es3HoKXrBrSq
zG75kH/WuUnYNXRTj8yWqA4zfcvWNaUKwD6JIEZaq7hEkarUWM0JVVdZt0QncvwBkk15bCkAIMyO
8VSrlu/If55BwfIuDEvkeC7ORiaNwch3Obo5UqTk53D8CAT1YeybPSj9HZAPX9SBtOOrYAQzpCqC
rVX0hhYJdl36df4+2wgZAQVHzwcSmhB/kYn7XXyJlqZ6WBi98t2WlByge+KRFgEWOdOWv1mYUakB
6+BcVxMRjI3BDF7Cbi9VOWP/bFnQeB4M0BoPFgG6qJRrfR8Ko47Wbek1CR/H7J/zE8X4fdqdzVU7
dx05kTkHkRcIEBTq23kL333Y9AlAzAkIrEq43egrvk0yEDw3iGv9x+mQXHEfwS66KK/Daym2fFe/
Dr6ZZlpPUE11x9nNLvXEu/PfsOpWwUOMxL2/v4G68sCr0eSzhIuBYKgaiJrC39mpmyG6EK/z9+pB
PEJR4y1HIclmvdW3p/jHNrUX80LNkWAn4ye85JonR/Hu/PC2DvxidDpVeUR5c+pGwoqALsknvB46
c8jrJz4E5vi8IcZQaK6COUtr30jQ9CFVsTM2+yRvvPMWWEOhrqMRiOnaB9OKXaUluOH1+1oHQykf
PZw3Q7zuak9CflAU0Cq7Jo0T6sgQxwhr0gIybUIT4k5Nmusgkm9xv19JRnud6V3CmL3Nsf0YpcUc
oVsRz0GeDJAFABX2LLiZ8Q4pHkYZ+rsQuxobqeKAp0ZEMoV8xsL3FYXqgxUAY8Nt64g6yFXK8D4v
4jtVTt7janqq8Fo2h05wGk63kdSyM0keLC3D4ww0XWYwzroVidmVyoc7fhZu9Q73B3zTtR9Mv1K/
+IBkwR4JHMYh3dpcaO8FC5yOpz6A7KffHc1lXgRzOdiF/iyBK71qb84v+mb4sbRA1c77fKimRgVD
hQQMt3pQodFePEYe/xJYkkM6iVl+Z2vFlwap3QyC5DIHXzDpJA6ORXZdpZKd+6lzflxbVrTFglPO
rQyRmeRGLHiAGriq3PtAN6QKo+a+osz6dqELK5QbE5uyCyGyO9riyL9DHsE2IpA1d/5eEgrHmIwn
HUSLmi9bEDLYSSXnDJDFEcZuN0/zzh+BUOj7F3Bv2oY+utDSQz9ExIIMbm2hxUzQDAriCD0u4Nwh
ssb1EGlJbqD5wdiljMmme5bIREPmBpwwkIy/Ag99aQll/Fpp0p+KOFLzTdObhL0wZ3ELXpimaaDL
lpT9UZrU8WKEWsJfvDKQ90cKG6KR6OigNpBiACuWGFjaGWzPw+iNQcWwQH5h7ZN+W9CpzaMMNV/m
QoVASXoFAesFr9TvQ9O9Zv1fpGg0REsqJAwNwh1y6kTiUYjjbCbx0vAugmc1VV7RAMxw5Nvb7McI
FdMrCoibxhDzNSrHMESlCezu54/0uhhJApbFOKhMnTpUZd3qGAfJg892Y4ID/KJxCXheNENH/LvT
/XtIdDOpyOelAEEdbAEFbOoz+H41FQjFWLse/NYSQCJvqjVk67ip99DFfdMp3S5owcEi+bsynwJo
kknepJR3UP1zUjW6bqHJ1UasfbR9+n5/pkZNixY2uREr9QB259yVQrD1qrmtKPfnZ3/r9bCYfPom
QuFKCKGtNNhRN0R7Ij9kalD+ceWqPuYcJBFHn38WRVSuirzt9ueNkx26Piq/h0jHWOCiz8RahvGm
aMw4Mw5hts8RmLY6wJsto3DKMkZdUFM48z4XNIMNzSrIbo0Xcxbtxi7cxy13BYE5RqC64mz6dmrg
zEXnKnQ5wXd1ejxLJdCgqIA4PK370ZZL4x1ciBbk5Q5aLXgVNE7MtuNeujw6JCFQLxkIEtvQFnzc
0nF8G0a+e362N4/y4oOoCciyfMhSH3dnLAuQQ+GvWsginTexuWd/TGjS6ZiHZpAQoWPPDrru5Zq/
n0N0M8bl+3kz2y5jYYcMdRH3BSLeAF2EV4AgNYFoFehFAeV7mfvPshZzoglKE84rlHi4NbT+rSyq
7qGFyN9l3oOb2ps1I3vJuUb4Ov9Zm5G2jMYOAUsOhgfKIcszh17YFu8tiVNjpyh5BToKI7cPtEdB
59GIC3UPO88UjREGr+iHyFaDiDlKiBpp+ZXJsiymw2gNCHTXHUkBTI78Pu/z0OwvDKs4zmC+DB1U
t53oGpTN+BcT3EHWlD7ES+PUjSpDPwiJLuQfyHtTfFQaNKS3JhEFF5/7r4jdkE4OzhmDCjXaUo7E
IS1wkIeD4KL901OP2R4KhuDFYkULW/t5MTaa+UFPB9wTOe5yKCaZgtqacQeBhpllZqsUjH0j4yGg
6iDaVaijKTWV0TdBptjatQ+qEH9fOsX+f5w/LPzbZo5iaYs6o3JR1G1D1qs7dE6wazxdgRqdqWim
YbWObyJXdY1UfO9FyE/0L7r1GR5YsPmtW2f5DdT5bZVUTLIWff2yV++h4rbrXO3Abl3b8ngLM7Q7
0n09lQMdz6xJdRPjMyxY+Y4Vw9i3k/858vQ71299gIWVDFSpxfUYvMqg5fORK59Tb64ls+tia4wj
O80C+7yr2QwySRwrCWBnWDV+YFdKRi6jTiyBomfowT2iXXajAITmr/OG1g0fJDr7sUQjIkB5oUal
gKRuepTcEbQrkWqC2aze67fZe/yauyBV3UfH4qN3VBfNwSCZmY7yrgfV/vgmHOor9rJubmENDAcg
+gOXs2BQLkeDfHJWxr30jXoBrRmIAND1moAHo/+lm/49UnxOeYkcMMhCwJJvyji43vl52fIMy0+g
fD2YMiFxFJBPwOSDphN6jAXUyvq/Cb8XI6XCb7ntBcgPlbNdKJlj5NHLNEksLoLtSGVhhIo0VcmX
1TTHWMK9f1k9EZ+QWT0apsqLZM95vTftWA7g/PSJ9IuvhoQjKAeRPuehHFvE/WWVN3ezpjBWacsB
/KwSMkSnF2M8pjynJMQBNM1el7hLCNncnd8I2yfx370IpOqpiQ7ipxCV4vB2be/mPnrLS9BMj0Aw
p6wHwXbU83udoMdyampKC04MIDMELj8FXaMcwf9ZvZU+yQW8dnVPqAVZUezW7a5pYPWDOi/yY3R5
fugyY/A1eGooejhhbCr/tDvQzVgErpnY9Rfretr2qAuD1NlWArlBmwAGqclFfoDwxFuWl+DFUNNZ
vQJasTSRvixeiqoKgEWvZTtB6wnDu27PNCifZAEcgwjlqBMx10OmFRoCqsGKH0QndbUrEXSrs4V7
xDX2A6vnfes+hBf/1x5dTVLjapQqDiFN0dwJobQLINxgaC+xvje4zOrG51Jg8ZZvmdSBwAHFIK4R
pGpPN5MUTK3ait9lI0Kto+4Jtc5/kKDZOoJLO9QzSNR8NUyJndbWPtLPzFH+6XeQCIa2DkgUpUco
zTNWj7jeVXz4MzI6aOMFDoQqELe1pZg3hwm0SGHtTPVsS9NjLDCKq5tQisX46KAfVV4pzWvUxRrQ
UKpg5h24OxJIkZ0yzXeswW2eD13gwX6ig9FFp2OacEwiVMcxnwS6Ee3S68CbXMmZLlidcdsjW1ii
PNs0lMgfQ5oe7ia767zMUy41yD19wzz3rP7ZzW3yY0ynPPWgg9aK4yYsWtF/CP78lffiYP25q15M
Hc0TKfbqOM4FovkUjf4qhBZ1iFmrLTSBGUHTpv9YJMPp1FwZqFEgFt9ec3YBzCCvlOa1diBNateX
7LXanr3f9QSZChN0IfVVPehmO5uLCyjQYusHjNrm5qn6KVnQMFxkFhMFKn+KnVSfc98A59abY+5x
yY1RZYyF2vRNP7boDF0+ju2IAi2aIMCdT2i/FI/Qfv0FohOaJr9njc6wVaovRk1IMmxdVJtDCBwi
l8wJwx1tn9ifxx39RuC6QFY4Ac69FeI7QVXtvgrf61y57QDdsVW1ufOj5AisTWf2rSo65zf9VqS1
fANRQUOuaCFguSgETfFwULvWnVuIlnchI/OzuT1AeQlIPTQwcKWcXidQfNf9OsELdpqii7rkdnEF
seAhPCryvQ8Wz78Y1I81iRpUhM4AuRpHaDU1xi7hwn86P97Fsc7E15OHN3WXaCTuwTVJQEMGdXsN
dQl63Ai5aVWfnjm5vIes+7PIG27b1HvZUG+abrhqsGggTXKlrn4b2/n+/Fi/my/PfQP5xkV2h5f/
zY/Lt8b18F7uu4PuESbY6Ar+H3Ro5l67ynfCQU2t4LO5yW4Kl4eKhMZ00hsJrpPZoJw0HItR9TFm
Y+Z6UKOP8W0t1VdCJ13VdeDxIefEg/rAGP5GumdhFECX0+FPkjCkul7giW0OaDYzxcasDuWNZMf2
/7gPe8c48O60RwfC3fzlZybrzt3Y2ydfQEWDUw8QahWTA8wJRzSsmN2It5ICdmbNdySZ1TXIMEdX
9qpsDPxOQPyiosbJK+6UPk36Vxp9KRFja21cG4DaKMhNo8cHfSLUeiqTPwxJ6QMq0sRm5ctO3+ne
+eXbKkQvbICo4nT5dIMvxoLQP0+e6lVX/yOshOTvsXek/0R/uOHwTgxSRzbhjKyewNtpcxqg2FoS
HuJguIQ0OgtbunFLaYhYeJEk+NHBRm2LYJDEqZiR4E9i5RZAU0toRCdv009OES79IeZdaJgf61Rk
FDK2Vm1hl34sdBzkwLsGM6oFqY43Wai+pSDZ/mAs3MbDFg8flC9I95IAH3i6cHOo1kKnRlADCcDT
EluVo0IdE8yLoUn0VQCkHZ3CBskY68m54XOXhunb30hkoUwHYbCN+9mV3NzmrqZXf8d5gEzdyHeM
YW6cNoCxoSIDNgNFk+mCcDGKki/4hWoPiqmXlvJB5CIJd0jUoT7sGiD4FcENx+3DR5DZM4xv7NWl
cbpWXE/8lHLYrQjmZ23ne9IuRAZNS0zlsrN9s23QAM3ZLNqYrZUFQyP6IpE+W7NtRM2YxEWLuzqq
aruW3FKLwCOOZPAfa48hPWosLVFXF9dGRakWA3lCAO16X9yCrgxSIhUEwvEGJDPbeonoYHJR9Lvs
nlmeeyv2Wn4AzR4aDkGeCwMmOEq51g1zqImk+kWY85dVOZWO0cqFo0XhTT43d03fTDZjgRlTTfd4
SbMvSlGD/HAxTrnDC/E/1SQGN/0w6YcKSnRWFgkg0QPlqC1mCu8EbdC99kCV1KMP9whJdJOTwwej
VBw5KxjM/JsfJ0DSE1kOwktCjsYisEiNsW7lGvugExO3ki6L6AOtPk7EvZ6fhfN2oM92amdsY5Ik
I1ikQXkOpuoimhU8xjNX5nlGcX+rkgJkBwDBEBpCMo5G348tQJ4z+JNRCktvcqAehVsIvkM9IbIV
BsZqww+fmKKGJU9+MPi6bNhFOppDmlmcz3CFW75pMRgasRqD5LaBdB8Cj1TajQJEc7naa/3uYSr4
ZyVnVW8ZA/pOCCz2QywFUoJe3AFYD2guN2p2Edcjq1lqKyBA5yi6rJBaAyUCjTgIeai8BiV2Xbov
oHExqGZjEW0hohdvd3vCYc1yA5vzuDBJhQR8FBWiXsMNJdM10Ww3xzSyI7F0I/4lnznn/Hbfev2f
jJDaGNBc0fkgg7npQNSHp6/CMqzwXYface1xe45xjDei8h9zgE1To0vbPp3LChWawn+eU8USjesS
FKdx9mW06s6XGOHH+QWEPWp4kxjryqjCnnSPPEoJpcUeXfzQXO9/DRGIwAnlBLNCSsJE6hF0Mkgq
VC0DQ4SOJNJsWdAeAIN/KTjhoZ9H7jgZdb0rKvDUh7UhWl2UhF6cgqH9/KpuXdUK4JogWUV0sqqx
I5+TpiOK97ZOeJuyhzkMLaliLOXmCfwxQoc+apN1c8jzg11K2qceKG9BkP86P46ttJ6hEN4/UmuG
yAzl9eUpnedmRFxX5ReAhn92Xui2ZiQeOc9/ZuvHbw5pYY56vg0Q4lD5lFwyagFIhghWY1Y36faB
+7FBkwsFDTeKbYNpmw3zu3qFrrrkKO/nA1jf3PjR+JtlWtijxhRxSttwIUlWTvWxLNrHuQ2888u0
ud3APAKUInTQANum7swpqWYj1VR0Gz+pQWOm1dOYPZ238f+Ztx8j1FZI/NiX81GDKz4SR6VdzBdE
xS7cIYEASgRmtXzjKY+t92OPmreeD+Im4XQ4xqEzoYm1q9CUUBjQkwM9n4iExfnxbTrGH3Mrgolm
GHglw31Wqf1hTm/BgW5N2mQ1Y46aQGElEgOIsxnoLAxS44PQ6Rj2g4ynp6iaSfrxf9x9yZLbSJPm
q9D+S3ebDVUAsY91/2YiuOWqVG5S6UJDJiGsBEDsYNuYzaUfos9z6sPc5ji3epN5kvmCTCgZQYiQ
EphRdWWZVRVzCY/Fw93Dl88VbzgTCyQJRsLi9NKab9W3nWRdl540dEqF2yLQXSorh1s+LrOyzZRq
1JqI/AMBnEPXRNalx3EbaV3akrbDesjvs8f1wjrP9eVdfPGcToHONFGf3Kv1p9Mra1YvB2TJzTiw
Qkq3iKKwJque2zqAV8mriBQeprfrD9lFW2P2hoe8Jh1QZO4aP/SK7bqCzUjczckcRRiz5IxDR6eW
lbVsKPuiLhwul9QA6Y4klpqvYgJCAi8inkPqGRd/KPXhfOjo7jRbaLneQpso5SP9+bpGkVnjUF0q
SuzCKwL7K8/GfLm5QA4Dah04PxpnlnWFvmNRMl5v1hIy3cMLLfOmnBNo01EO+PnTk2lk3oO5kH06
OGEoUkVLOAkGi+b5up0sgSY/jNqEW6MERSBZ5tBpGKVYDBXbV7PI82VtUunqR84ACtdygpAFOkfA
Ronn8TX6qQJjpmVtzWf8jSoLA5uU66UQuBABMb+dRBw8JUNtKsnbcTH0dT9p7QjTeK6o6yRo/Sgn
0RgnlKDgKSkALgCsVKSXpJ/5ECkBlnBJuuABermNj4iddcRH3+ihnJQ+u8wNeWDz4OwyPQPirEjq
SiDE0zEJQo4WbYjzTbAimoT0dkXGYxA1F4w02Apimq2jIXnPISUbzQhm5c7W3Op88ahOMjSsxOPO
Q+eWpzabs1F9vJJmYR18J+alXMNRqmvrSwU8ifFomc0Dy13Iec6fb6zQ+uTnycPpy9FEVUYTDZho
soaOE4wO8dXYlYZbHKiyBG4ukozANhsLYIklNwPY4MXWUS7UcGS38G3TbTkgu0sxPbiT62AjaZGI
iIotr4ZFMuaXkT7iWtbWdPEPiLB2GjLrBWvIydjRAAjBagk8iVBqq7xuJAJfHkGNQykyGyAHtA18
PUNyIxTtTNG4s1HbE7aNAnNEUeIVQuXD/Cu17XSDHPnRxpu/gQteF8F2/bO5jYhbqeAhEG7OYruQ
dC+Nr+01d2cr5QU33CTjpa205YQ0vg1kpKHAJaShyxTrARA2pbv2gy26q1ylE2sRzJyH7HcCokxw
8IUW/0mj+XlAjc3O2mqlGmqVii7KV/tMVKD7FWNxjMouRHuXunR/elMbnUMHBAXmpVxauMlFCP5b
lsEkDZyzYpOeO/Ia5RWarK/XzqVghwDxVLYLYDfOY1Vpcwg2XjMAnSiIGOB+77bk4JqlnCdnnI0C
hGVVfLSq4sEdJWeAjPGmp5faZInKB3QYFi212EpkW0OMwF4jP9F3z5ZBcK9klTZG2UPLc6gpgVA7
oMbCx1Y5wgSWB2opMNfxLF4o6dj6ok6iqfw5mCoufLvaTVtvsMZbiDYuoogHpADVR2uipWZr9nID
XvXiahz5X53y6+k9bDyrVwIsVJzqr1Ve1GBjRxIekxWYQ1pbY3dYttz1loWwJkMQaWIp+rgGqTp0
xkG6/jDMozZl1sz7qBSTkDQEuDH2QRktAUYiSRGgZtBHVH7cLkiHBh7o7NG87WSaxcgrLZkxvZzl
SPTTEkZCDS+z/phfEBNBncXmW/KUoChJY3mF5EOxcbg1vF9yFYERlg/rx+Uc/gzgMxc+8GPRiHna
5ktsPK1Xamz0zeWGle9m8DWUWTKvtOJxKSs/n2pzuCC2aQI6rNjrXB0iZBrPrFiahpZpq+o42Gym
atL2yjs2INFeDY2DIPAFFOGxj5Ig4yQA/Y6UifTBvlFm2wWJePFf47GLYpE2D8DxlSK93BBpJhEH
Eck39J314zW6jPsgFg0RD8rjhTVE7qqysW5PX91j8UfTIYs+ELMll6M7M4KaEw7gX3xV6OvyHM1J
dd9pkREthNj8ECWOUEAY8tVEHN2nwmXOrbJyM0u3n0+vZwfwT5vd1IJYOC4rQpAyUrbVhNPCM0tE
qSyyEj6r5cgdI7g+DtCgToquPRkoUvDYZ9pDONzoRQXgkbxMxrl6IUvVVzu80mRn4YnJRJEvbFnV
M0DLppk6FqynDKpX0Iy0+D0QON0vztCHer7lViX6xSSbx7z4mg+LqVKUelyYsWp/WceAW4ns80ys
Hk6vtoFLEFGHx0EaAUriqIXHsoy1QCnAJSJepDLqu5T1p+VabnnKtFBhxa4vc6PlphxVgMV5iryr
zHpUuJbk0EYSMKUAaIIHGlJSaTYUVNuSxMhdTjhvqy8zYYy467mQtniddrhFDHMA6vyVDBFZB9w+
kjfLdFSOEMLWlx+thXcdXufONJhlU/fGXwFnd8bPHGvsTdfzaJpdxrfApNGjaxQ/P2QT/9q+2CzH
dow3cZvHo+F2HE6MxUDKkPux5rYCXEXJ0zZaaOUXp0h0JJtPTzNMg89IoQgxO+CLYk48F4Alvat0
xACuS3WM/jlQAzN1jH7SgJ200TnqNNXm1aGBIyKaCtCeGWG2kfkSzk5RnqSOcxar6pUG/JO5YikL
tKdpBVc61jtkia/UyGwODnnD+UKQBlgi0akk01h48jZjccKhzTOe3sF8aTh8ywq/s6+oSIN25VEs
z9hYmu+izZjoKBNFQfYO6d7jFR83D8oUNUAT+cItF4HepmB3sALH7PyNKJsvGfLbJPZzcphDhOkl
7sxy+UkiomdPudElX5uKChDVo3AswU1WbtfzIaqHtxl2xb4IXIDfpuXM5rU7zkVP6FQ7F4Q0G2+B
0X/6+NmqS9Re4VoraFCL5msov2TLMdKtH5fpxl8Ce0r7rH0YLrhbcQ6nzyzw9OhT8myVF/yUWyz1
eJZw47ZtYviBUEcSkLxDCkfXP1a2cBDomwr1xZMyrdB5GJ1RyuAnH2g7GtDUhLkFgpfA2HFWWtlh
IqzRzu4KDTgm2ZWDduyBvrlE0+V07s/Ro5L/yef7niYpSCCvF4LpRfO5l8WSmEugmfKm5N46casL
iwklEgpoXYLgs4ImH6rEBqCXFSI3ruioEzREvSzcDYDyy+pT5kcXsRI+CFk0tXO/GPuBrCIInrY8
lhhn8xF1RmqkngPznKyvWIfPmozb7AaTkQJhVeYPuXrpjT4BGegnL/IRVcYgQuKJUGxlcpJzpKMr
+Tj4YAEA6hqFGDN5pgF0785pbczECMgjooz6A0RJ6jpDV5341fKOW3vTNAuugzT9fegL9y2XkSzg
QGjsacHdI6NzL4dAC/PglSJpuZR9klw9Kx6FSYnu4PKYFCmhLLjVjGUfOHtqyAoGh+L+AySdZtKh
xtuBv9ZkNF8EzqPOSZMhWsErc2EqZRN0F205PsaO2JNDDFCVFJUgHTHqbaiIybpKLbQ+lrfbq9iO
rCd3I4q3YgD0ppaNJPx3tJEw0GGASQoSnpmlLQuNL9LCU0kx4DxCAs12Dg8U8tDat5EMdYoUc2ZF
nDr5ho/R2rng4XBEDbItwz2hXpdJNpaq4LFlaY08oqD3h4T2ugC1Z66emEPcIBlegQrVPnBAPUWf
e0QB9dGzvchD/ScR83anhmo9VM7hoYNUF2Z5uRj5Vi5hecNRqoc2mm9L3ur0kpoYAzn35PGGJC5g
KdN8mGueLOcpbljJ85dF4i+WonqWl+7dG8go4v7lBt8gsxK0OgYEDJroTIbFZrxG4Uzi+kgaC3+e
zeE0wNmMgJCLrtjM+UjSsgBGLlYjuZcWUJrX2gNQldvU9rHiVDl03yS5R8CvB2YivWeZv0ZL7hSd
RICbioRPFfX21nSob4rzYuYCccaZZE/LpIVqG1HmBls5Vw4DAUtzncQxxDRW0MUk5NwWfjhWLvTa
GOUpA9/DkaSgjmR6cwFYkKPWBpzHgh1MB5sXVa/IftbYNsrehvOUwOLFSbUGusdoDrRLrtpMrGA7
O814bPgHdwiUBGSnI4iHRBHWmZ8Xm01SjrCgfFZNK8DXTYFvif/AsBdnKRoOZIvo8/bhB1AmGtco
AjNvJOL9hmaSNJsk6jBMMxmU40ng6+kEjtNJfodoFwRGqeilLs6cz86szaxj0an3K36lu8toPbDz
eSeOo1IF3dE8OvMgds+jhf3Znmm6NN9OVXdWLTRAR7b5B5sYFG/IerlsquGmtICh6G7gsxW5B2e0
vbFsQF6cPk3Wsj9aGxHQB2tTCq1ULMKepHnkRp44X8lrbbkZ7+pY9KFRzZaL8CwHrgvydjbR2D4P
W57kbNDhZQ5ISgZSKg99SqzDgzngoJ1EQ34BztW/T8/8ifWFeLyGHwEAuPAf2h6JRDTSOg4MjNTD
mhwj0zhpswmXASFnTyYhr8fwyCSfttZnra26senuH1JiNndTWIgZFdjc1ywGe9H+pm+wfegVMfKz
REcMa8mDTvqMvp8oxkGnRv4Lyc6A1m7PH2s9MEZ0+qHEB/AzEawQFMOkZ0jQyGfqRJjHyQw99+YF
8NHnpxmVffceMQkjR2NpG46iareXaAitoKp3qIefswmHKn89mEuTQG9jlNZ9JQLpgDEjayQJW7LO
eFJOEOhGgupLB1NchXbjnA3aHK2RMfQSka+Wigt6CYxWHaVz2wk/Dq/w5plU1lwdk/682lmbnGnj
UsaUiJVhHG857Cx3TnJt4kU6Jc062oICjeIMTTQA3gModohwejN9chuWaiZMNqG/SIBllipci6Xc
qCBeSUiMICkrOcmrIa8Cg2qo8xkKSEfeZVaaItq8nWbHNkqMDEmV2OELVNlNlqLizzw40MejSIIT
z5KvcrFskZCN1GQ0kkPVKKcgXE9vHY8MOVcmaCBLVfkd4CMGF4ZnyKKL9NAdLU6v7Nh+hSw5oMVw
g6YWGvpaCrjNfjjOw6tl6S58zZ2+hQqMfuJWkOD4p1eUBCOuKgNOnNjr8DzyxJm0GT2sl5v702Qa
eY68LV7IMBcYDnynKAK0bnO2euDbk43d9g5slksHJJizKSsuR/EO6Q43T0e4sKQHpPy75AFOIbwZ
nq8nxSJpbcPafEiv62IOqdRGhSjFsPZkALiHY++xzPTKIF0avWLsos7CEGciqTednN5PMu6R6jxY
LHOHUaAvDRN1LU6G1Y3rf4421oe1NRUDd1pEG31ZPZ0m18z3eBVwgFYg/QFoLlmK4Vb0Njn02gZQ
StYN8tzHmh1N+NHn04Sa+eSVEPn5gaC3LFtEhA/7CXCO31N5ee1r3KIbCYbjU20I33QFPnELwPKO
LdsJP5a8/5M9KPYqBPmu9ZYxHD9SNongAnV6MvJVFHLchEpbHkzbXjEMnyjLdVRV2KtIHiJvN5p6
KDHotlcMewN4dhvlhSAChvvTBj2J5nEx5OY/TwNdkjnArKBxz1Hrlxz9jsQ1BxoyOqi6yOtayy3a
qFE0CBgCzyT0UzqKNQGs1JM9QoK/c67tm0weZx+RxnI99BB3dxEDBMLmeVv1ZNOdOSTK8BlQUkeb
VJBwPP5loAnBXLFDD0lrywtgdNktarCJFwTkY6BkAS31xCOd7sIf7WRYobN+jINVKLXp2SZBd0CA
1ejkUm49V8QpoTVMAET5keeco3lNyzrYVIzdtUG7BtSowQmFlwHDcQIyr7gohz4fWtMKJZj+5gM6
bWX+FOBqaDvnoJOfUF4N27qsN+3fIVlGnoqIq9p2WAgo6JUi3Vlf5yFXtqythYbGGEUJfBrZtkiE
iZwrYwSa0UPv7vRVajqkg1WwEXegNACcW4V54i/hCkjt86G/nIap1SJBG++TihoZpPIKvADPKyOl
t1yyUdfYLUR3nm0YxMhEd7yxNh1+WWfn+9L1tjcAGZPSeATKD5EJuAuRxgI9RNNEcyiwd+UpeCiO
9Dz2dM7+EgEAaog2Se3Ay0eXl6bGtnfmll7s8ly4Ra/4qjSCwPXnpS+6EwSEoqm7idDX5PTRHT9x
CEW8hFH0L4kigLXo9YmSjSZMCSJmyy+JqqdnHvpvyvbY5+fldFdi3cbyR8xCE2STdWx+7ShJAegn
myD+AG8KUngsVubpdTVRwXpIsfxIAn4nY5+Xm8x25ALLctVqzIfxON5+cZwWAd9GhNG1MSel8XZT
bieZY+tR/mzJplXdnl5IE0eg3auCTHJkXB+9mjwkPq7zeAk/L0w9bksQfNGW7cJR2/KAGjnhgBIr
al1EOfJlhi3bZuPhZhIABNQ6317ny+m+e03ri/4o6AdOOCTInFGxEZIqhOsalrN6Tsrs87F35v6A
f+RIAtKE2D450shNkQJVbSeOPVzFFiosCjFouUjNvPDtnNikeEmIK1FLwQubjJ9XTnSeyJurks9n
ndhBZljOCdbgkQRkJGFVaijEKcwNh/BvuZ6cJtS4Zypp4QHXO6orGVnL8UGgcAVi2SjX8G+AOsHp
gSxvWyKvbVQY6bqRg0RTNqASJMNpIruzxGnZsMZz+bYOgWPWAd88GiW6KPxww+G0CsozK7IvqnXS
QobsO6sm0MT+ZbvQQpYWo1kYFdl2CDIoqBsr7u/8VhwL0Y0WtF5T9tbAG4oYJ160pN0kmoeRBR88
VZa2m1R8kiOmGQ+vuRFSErmt5C2qTTBEHMhLFzbgZyW7upC2gD7VvKitzxbRCIdLZSfAaAzXRVaK
mtvLiaItx8LmwamGYxGRmuyWs58LOZqHboucbaKImlSg6gLwUkKNOr1kP69yTajQ5tU9i1HarJ7F
0+RsPWsLDu5iZuzKDukwW+tWQhyILnLD4Nq5VLYXviQu1moxzsWvVbodS3J2K2afbUeaanmmD+0b
ofjgRF+G2y+cq4yl7aL02oBlWLQMZFIjeA5ANFQAqOgltvPfHxx3ija6qaehU6N7lp/Brztz5sp8
NPnpXrpHhEb0JjsjxUkUPssmcZwqi+Em5J/QDy+enxYrR65jdj0CTaaqNmsv9HCWpM39yD6X5HPi
3txOUx2whpGHeOY4bbM5WDHDEiU/P9jEZIiSFKTjZZMwfwgce4qXTIuRzd5/hsIuWfSAQqWMyiCq
iuXEgW245Z9SlLS5LtI5XLNlA9soMefkuVbuoJ4VhXOf1bkMJAP+0/DW05MZAXt2p/F5/lAt2jA8
WMhpljvYtEEsD+raqZCs8nE7Q9u86XCczfmJhvSzRIf7/yneQdA6yPAIrkt9+cG9tXQOsYfqDGlw
OuK6bVAfR3FIdsuZQ0VqBtx7OTZCupPngGm59RbIoJmmi83EO5Om3AyhlnMvqGGmf3su/6tlhjd7
gZD8/Z/x+TmMqtix7JT5+PcPkRncpbFppldG9M/kT7/96t/pj/jLl5EnRmpQHwA85aTVx8yMq1sz
yfz09E/3c8AUyUA3oROk9+HRED/0S7u1fXeggbmb130Vmf/yt+cwC1IyP8sJg7+9/Ohs9S9/I70z
fjsaaLeYUwP4BtacrTCy+I5DIR/AiCAB/DCwXr49VEbvkJdB+jVAFJMvXAAQOtjE7639aDYN+3P6
d07NfL8rZOnEedBp6UNBfKdpKI8B8in2AF+wSg73QMbPZWTFSAj+7r6wR3+uPSD1RN32gFfeAecK
ePHogbr/Ot4DZJwgFPFnWzsp1O62doF/hygOSXpEvuPui167wr9DuhwKQIQ/HfOTTPdui+e5d8Lu
i6DUHHK9JLwb7bhdeeH6P93Jk+dWx8Vj7SiclkkG9eHaFe0doqJ44o/2W0ASrUDpzyT1CBJet8XL
73DdNbThRuHF7ovdBOkd6tRVZDWT8nJ84ec/ugk/sFPfdKNuO/5qpzodMznQv62/UGuP4wEONCPa
zKrIZUaEGwmbqONCntTfqD8kmnVP6lXT/p1StLtzP/hhzQc7ui9//rLg46lQtOpV1t9cOGZsxM82
OqgR4+Nl2tfGGhp5boax5RiHWp74wV/ncWQOfGOHU8PeZgny5+pxiAIdcdBnXYe9/+N/x55D/IL7
kXYDE9Th0wM3bdu3e3a8mbVhtjcOf/7nB5Pj4WDlO3MCJvK6QJprkl/DNu/9JyOgDxhi8nWSb+Oa
94gWxTHFNj3w4nuAsMb0XEmUoetkx6ZvOdm6HmjHihDgnYcNE2zswAhWg4UZIxk5zJ2A2hJS4NKZ
iukbcZbUA+0mDw9M52Ez3zKYvW6/nvt7dkqcTMxgbcRePUEyXZI13nW6ZzG2IVjVA+2G7YHhpkka
MpeDgJZ0na2+NZ9tmo+VHlhh5gTsJhCErq6znRlxaA7OEjI2xWfEk9d58NgIniktQJpIdB117jzF
hp8acT0UYQgSOu08MJ77QWJW9Ui7cWHodh7XjNdGQA/bxz7Ax0HvrtbDrdDjEH4ASpKhpq37Jiyy
ADKH2gS8sLuPe/Z8JBx44qntemhnqeHTsyU+6a6jnpsxw2A8wXHpPKwRDK6MyqTcQHwfGujSSHOG
G0jvo64TvnRSO2NNExTldB/5zg9zw2On3MMeXzqQ66kZJKnp0PtMii47bwhSXddPYRZb9VhE+qDR
QP2x0ef3Q0b+VeivsCf1QLtxScvMrlO+CgPjOazH2Q/bwxW5IrKdGlXu4fSuzdQ24yMtxxMA+64b
cR3GhUHLij5UM9zdjNWDurXus71Bw9LMMvx6pN3BEU9v1224DaHl6IsHh0n3ccmNNtmBSYpE1wnf
7aRm7AQUE6P7dA9DRwYtJFAf2sOouYEHXUxZwnBK9TBwYa5o5YGE9j6GddLt/tbVgxFu2zWW7Hp4
D16MLaaMS3h1ajJvl5YIMqbmanDhBNYqpJ+NBFmo67QfYVw9g+90eHjq0XZ7QhKouw4OiQwFZVox
zdB9vGruzPiJudukO0TXGePhYQ7CrzBeaJUqAe6t++gQzKmNsZ/NFfvSQxfcPuy5izAJc2q3ETdD
zm0Phu0f/0bEf9PTTEHFhCpoCFEh0ZLUe7aT+4WuNbiV/4qetQAP0Gdyl2s2JbcYgAr1x+9JoF93
EgISLrkfOgr4nwPc7COfJe3gDJ9NI2j5Hcp1/qucoF9j5pgADcQe08uSD8Iopxxd7xtPHwHzo3v/
k+Oy3vhd0i8tZH9uxGkWhxGlJfe+bkZy/9yge7n6fm2yGzsSpGO/0c+NvXMDGz6ra7hjGfdz496F
GXRBw5yRrk46onfZ5A/kJtAzllGnAJQjFRBUAlJpBZnkEXShcYPMEovVYkDzVFSFE0hYTiWY86TK
g6aSveaIJD/I3eAZg2HEpsBZd0JXZhKi34OxpvcOaeHo4aCOJJnjFQW9JI956g2rujIsOzaf6v0h
4lpBmJ/8owKqS0EG4w5Do/P26XCtPz2BIwbfeXSiXE5TBeSLC3gVcCNeO2n77U/t16kNIizrEOUu
yPYS5KSVASXo/zMoBd+C9KKUdw/PvveBhUf7IYuduo8/eB3HYZoUBh1cIuhq32XUHx0Xj2rK6iYF
NJ0HzeIsWDn1QOSWCT0Mi35P1Ku3j5ferRllT77zTN4fcA4NdGS6UaY8yaTsuh8TE7hkMXn0Ddrp
9cCBOtIF4pDOBzypFH6QWfRwHcYhZNF+Q/bGbv3pe7Zue8RQx3AI5gze72y04Nse1SPv6PTgXtWN
yBw8mvGKMoVIlVrnA3YduG1TiuNJXlzXcadWFaX1MGQbCJxg50E3mZGGkHv+YJ7BxqdEFYGr7Ewg
dpB6Sw3bh5tgmqLkOqLFNQE36jrde1z7ubFmPBukfUDXkefGE30JSYpW50FtRg0cG8XZq7n3gzf7
mBHQpK77XPU//ldqDlb/cJaHTkzdOtQsdR/+wgwqis0aXko/vxeXzhNrFfDHb8U3jAtDN7Up5QIv
UfddwHyZXRB7ULZXxsqwjOSZjrADvL/7hBGkDNOUZoeT1u8PMjGCRkZByWB0hOljuj4zaA+3+AqK
9JkNnPWytxmkL/sQ5ftQRlfhlkjJTUafnNwDs107MMTrkyJ6ju9DsO9GpfUFADprMm+3V/bCcjh2
ksTI6uF2sz72Ify8mLiFmb+ipBrQUmsqb5/0nVk926bvm5T5BiDmHobee1WOPGxoKdzD4CSWQQcq
R32kdtwh0TY2BpdmyMSPSEWcCbdSWnXYbERBWe8VQS3sPG62omMk8Bt0H/U+pJ88I1JD0Hmqf/yP
cHAfrv/4j11+5E38x/8Mnh3aCzkiCNxdCd1nAcH/rAci9xDRkPrj28/w3gi2rBwFcGf3gR+sowve
RzbNOEO6dWAMZkZC2RjAN+w+ZySgO4yBPCLNfboe3hRODcQZnHqk3enJPVieX44MeuC+11TezhRf
nPWT8VRQGnBE8Aq6bsTeM313dL/7SE0ZO/HgHpYRle0Bb3T3Wb9/qkzq7BQCxSIQbH90JEd5RYPH
PmMeJ7/OqSmixqt7wv/h/AljoXLk8FtTokrqMhbKhVr/pP7mqVjT2LBJpkN9YnsTqf70dnbWq4jJ
LJd6EHBzY2sMUH3rRPUMd/Ml5WRdr8kZkonrUXaD9qFVz5LYMKnLwfeRqIO5bqi59pFNcx7GjAnQ
S5LERVYYTkrNtg/5cGmi9IR2gSDQVpN5O99+QJJZPcqODfoQwR8RXKMfIcfhOlZ4tTs374xs5Qze
xwarPgkwSNfrcIfqd9ryGfVwyV6yn8icB9O1A8c182ggzRS6Tv2TmaSDsRFQhSKI+XUf+XdzzaSx
9VF/ch0OwHT/kAzYfEwk33Sf85ykeQ7usqeVQwqgnqmrKJKmpt1pwFB+asokQhMEyLs+skrfP2WD
qyyhOPJl9B726F9vp3fT28fp5L8NCPOgTGNwxP+IGqNCFW0qRipahQImpN1f1aSsT6jwHgsOR8Rd
WWv/v1BU9asFFzX4mJbRPVjf75FH+mQ4Lj1wDyLjfQyRQUvSHnx8kG6Wb6zMxK4vL9FVfZR6XFUG
KbKjhu1jwnbGHloPkn6MYDD9SiDNL7rqD8Q4n8IVfWZ9PKPvYmdwCbVECbE+3P+44HT4vo93+QLh
6sEF+dfd+9t6U/fWdg8nd4Ya38BknCs8gVfpenoYmT46oHd2H/XciGjRAHiS7qNeVLFVbVlxhldu
96H3OXQXIRMt5UmX7a5bvPcoNIzdA2Nc4IXn2cdb0sO9vjToBAOkN3ffC2R/G+HRFSEQSV13Gdn2
yPZheLkPzxiCWSsnpw1vnqBWdp4xomQVe6f7yCu4NiPaT88rPRzdjREjdd9vNFz7QL+4QZ3gESP3
UUh8AxATJ4qQYJHUh7ZT/wQ5pusZ3qEwxYggNuqhdiOTdiVdR763DYd94aBtVQ8DG65zvNNwF/Yx
tIOYWT3O3sbqY8ZwqBOzkOUOoDHXtN7uwXjYPpkN29FHqeejY6aBQVct9SHqPuBlGuaDsxTZfdHg
t8EUSUTo5/VyM+st2Rkf0ojguHblxReCF1lgJDZ82L8N6v91mogqYh8e/rsI/g6/apI3Ak/8xZ2X
deWsVih4mhoJ/crfeaO/PzqkyA9V+r7s2p3teMiqDrBr3/53j/BQr4CcFIoVkFzdg3OB5F5UBg4o
dvz/89//PfHIp3lcIYsEM1ggEWpt1KdGyUO0dZaFPtJg7h0kJw4viWfgcIXKSENz7B6MyzsTjwKv
Zvfkt4ljhBXeS87gI5JdDSrmpqEPKLpl1vN4u5iYhN4qxAbeGx6ekc7aqIckhwecMhFJ8vW33k7l
wsic2KE8cTwHx41CAL663uIbY+g7w2egoQyTJKvH24mJPY0e4lAo4rUaRu5BBl0aUWozZs1+2q1K
4Bc6lnYVOH89z5KOzEc6NaYP0TUHhMoRrE4ftfBXZukwKV4EoLDrhbpDIDAd3JD8FXOXW3FFcrIA
VlgPTe7WqL0IsT128RIIuEuPIgBiD4LhW9p3QwkZtMKpl/uP6sJvVTiHW4PMVpTekCaW3z2J/fi/
8ALv1t/1Ah/OnyiH/zeRadN3tpTG7SM6pIewuge3TMlmH+/qqT+4M/zcAHpdzQDkviin2O0HLa85
8upNJH7RSroH/Qwv34qU4x1OGOq5/vh2xX+NDY4NK6NmzJ+8ej+4FzcQ1bS1giYVbRM+ZNjpS97E
/59QzDeZ8J/izr2Psyf6yNp2tl3Wo5rZASPsFMrYiJ+QiVQPutMn9Ye3Mxvq4jLHp29HHy4LMltc
Z/p2tFpn7TtC6kKQdwM2pobuw6V8beQGkocbXrF9eH51o0KouukF24d7QWd4r48U+0m4RhIgDaPQ
x2O+Hre5pqwPbyqMR9Ym7SOSDlWygkmX0fmyfaSXL5Dn49SXef8KE+qPb7/b57glzPnxfdgBV0ZM
0kPZmgPS++q7xtsPaiiCk5OQHHDKC8P3kYFyAwzJNCTmC+UVGPWRKbK3/i+cNE12svrazB1aPvXh
ettTucye6cgGGhx33/h7gG05K2O1m/59+AREg3rQnabpA7HwHr7b/f7o4MswaRKGI9JLrysX7Tfq
0QHEKR5lBKuHVBHvpcKR67+PuqwxynucxB48OsACbxTySIHpvq6Hu5MUWk25dvU6BnIgUxQ46sMK
12EpI9pXb8GOpfpwxd0ZtM2Fhk81jbfLTQRy0sE0w2MndTL6GvdRqbTnThhIqf3Hf/jmuqpnTHZF
6qeMBgu4MkCBzrlDDngfMcX9AvZaYPCPM2T/Ppv/dLgIAeAZrQ+hX/euGOEh/5fM8QLLomSf1g59
wDEiI+Jr6HsNlrEMODi4bdAJGuBqqgoXZ6t799ed+x5PqOtjEkL0VT/9OXoJxBaZEZ3I1EdQbIwk
CgZjuA/wv3FsbOm6lz5q23SE9imXVx/xKz30QxaEoI+w7fQZbwna2dWHF3qGh8+zTRAkGDiCPiqW
ZobvkSyEJrNN6cFqm2dIoKT8G4h31WqlgzZH9BNuL4o10Ji6+8AkCQbOGUp986rUw8BmnNWj7B6D
7UK13bJ7iDN2sqM+bsgjSoG3iHRQB7fruPwqJZuamfw6NdAEAPcXVAr7AA7S8Y11SB1OHxbmGI0T
WGdkDw+cOyJuw8YHVB+ZneMwy820wYzpo6xKD8mT9h8vTMReAuufmqRkH0/NXXYqKbOA/U2kfBOd
PjDk9TCsDT7qCST14Gw4N2L4RxrOoY+KsZnjOofSs498xxlAuEnF1QoVlCTsugNGdp7j40TskxHM
H3SCvWhx0lT1KNG7jzDQGHkrccPuqz34HF/mvstzJlxK7IVvmKwkh39FcVMf6hJuWSqvro8CwYUJ
MPeXLdqt4ep5AteIX3+PWgRwW2uGe7uZsgiLA+OqHm+n/vvwHdYeql2OfzDY4aIO7uFpdZAwSJsw
faDsn4c22nFAkr9PQ5+u4u0jb5VgwJNoyq1pfqW2qo+HxAXSrp7g+qEH7uFu6HaMvFVErhruHt9H
l68bw19XwE853vQ+UkOuDIJixHjE0Gu33qe38/61WQx0w2/Agu8DIP/aYcCR+sC9ezQCJBbQZnof
vsdrbDI9ah8ahWzwFxNJEHSvNmDVdz+8Gyd9hs+40WhDI88eCBgRQuBkCQ2AeP0kQ/osZFQPAh32
WYIkxeYiiWM48oxB4Gh/0e3dsAvTR7DzvwzeJwh2JOg3vo/gEEkDAYlEXz0LbMr+R3/V7odyH3p4
81GcOurDRL9H6Q492z6C7/cZ+rMwk+2BMz/heGHHEhtnlqXIiK/3dRff6CMG/wmmWoO2GPVhhR89
DEd9pC0jkR4tl45VEOqqeynYJOU7JJBby5vDLZcQd1AUIHijEzJSsUSpvdnTL3RDNCDEd3VDHK6G
qOPTyYWHvz09RMTpsZy+CTH+L7jKBrj6v94qm9Dx/2SrbGHpl/vw7ON59/f/CwAA//8=</cx:binary>
              </cx:geoCache>
            </cx:geography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>
            <a:solidFill>
              <a:sysClr val="windowText" lastClr="000000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49304</xdr:rowOff>
    </xdr:from>
    <xdr:to>
      <xdr:col>13</xdr:col>
      <xdr:colOff>91440</xdr:colOff>
      <xdr:row>3</xdr:row>
      <xdr:rowOff>171677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3D4C9FA-485F-4DDE-95F0-DFA81FA355FD}"/>
            </a:ext>
          </a:extLst>
        </xdr:cNvPr>
        <xdr:cNvSpPr/>
      </xdr:nvSpPr>
      <xdr:spPr>
        <a:xfrm>
          <a:off x="937260" y="49304"/>
          <a:ext cx="9852660" cy="716733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24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Dashboard South America 2022</a:t>
          </a:r>
        </a:p>
        <a:p>
          <a:pPr algn="l"/>
          <a:r>
            <a:rPr lang="en-IN" sz="1200" b="0" i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Figures in the millions of USD</a:t>
          </a:r>
        </a:p>
      </xdr:txBody>
    </xdr:sp>
    <xdr:clientData/>
  </xdr:twoCellAnchor>
  <xdr:twoCellAnchor>
    <xdr:from>
      <xdr:col>1</xdr:col>
      <xdr:colOff>114300</xdr:colOff>
      <xdr:row>4</xdr:row>
      <xdr:rowOff>68354</xdr:rowOff>
    </xdr:from>
    <xdr:to>
      <xdr:col>5</xdr:col>
      <xdr:colOff>0</xdr:colOff>
      <xdr:row>9</xdr:row>
      <xdr:rowOff>87630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FB54FF0-E428-40F4-9486-51AB59E67DF7}"/>
            </a:ext>
          </a:extLst>
        </xdr:cNvPr>
        <xdr:cNvSpPr/>
      </xdr:nvSpPr>
      <xdr:spPr>
        <a:xfrm>
          <a:off x="93726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5</xdr:col>
      <xdr:colOff>160020</xdr:colOff>
      <xdr:row>4</xdr:row>
      <xdr:rowOff>68354</xdr:rowOff>
    </xdr:from>
    <xdr:to>
      <xdr:col>9</xdr:col>
      <xdr:colOff>45720</xdr:colOff>
      <xdr:row>9</xdr:row>
      <xdr:rowOff>87630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E604620-6038-4440-91A9-D810A3897AA5}"/>
            </a:ext>
          </a:extLst>
        </xdr:cNvPr>
        <xdr:cNvSpPr/>
      </xdr:nvSpPr>
      <xdr:spPr>
        <a:xfrm>
          <a:off x="427482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205740</xdr:colOff>
      <xdr:row>4</xdr:row>
      <xdr:rowOff>68354</xdr:rowOff>
    </xdr:from>
    <xdr:to>
      <xdr:col>13</xdr:col>
      <xdr:colOff>91440</xdr:colOff>
      <xdr:row>9</xdr:row>
      <xdr:rowOff>87630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01E50DD-EC89-4224-BD21-5792455B4394}"/>
            </a:ext>
          </a:extLst>
        </xdr:cNvPr>
        <xdr:cNvSpPr/>
      </xdr:nvSpPr>
      <xdr:spPr>
        <a:xfrm>
          <a:off x="761238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#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of Customer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</xdr:col>
      <xdr:colOff>114300</xdr:colOff>
      <xdr:row>10</xdr:row>
      <xdr:rowOff>7620</xdr:rowOff>
    </xdr:from>
    <xdr:to>
      <xdr:col>9</xdr:col>
      <xdr:colOff>68580</xdr:colOff>
      <xdr:row>26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4416A4F-3D40-41BB-AE3A-8BD442093350}"/>
            </a:ext>
          </a:extLst>
        </xdr:cNvPr>
        <xdr:cNvSpPr/>
      </xdr:nvSpPr>
      <xdr:spPr>
        <a:xfrm>
          <a:off x="937260" y="1988820"/>
          <a:ext cx="6537960" cy="327660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2021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- 2022 Sales Trend (in millions)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9</xdr:col>
      <xdr:colOff>198120</xdr:colOff>
      <xdr:row>10</xdr:row>
      <xdr:rowOff>38100</xdr:rowOff>
    </xdr:from>
    <xdr:to>
      <xdr:col>13</xdr:col>
      <xdr:colOff>106680</xdr:colOff>
      <xdr:row>26</xdr:row>
      <xdr:rowOff>137160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47633E9-1270-4000-8A05-097B374CE5E9}"/>
            </a:ext>
          </a:extLst>
        </xdr:cNvPr>
        <xdr:cNvSpPr/>
      </xdr:nvSpPr>
      <xdr:spPr>
        <a:xfrm>
          <a:off x="7604760" y="2019300"/>
          <a:ext cx="3200400" cy="326898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Customer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Satisfaction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13</xdr:col>
      <xdr:colOff>182880</xdr:colOff>
      <xdr:row>0</xdr:row>
      <xdr:rowOff>53340</xdr:rowOff>
    </xdr:from>
    <xdr:to>
      <xdr:col>17</xdr:col>
      <xdr:colOff>91440</xdr:colOff>
      <xdr:row>26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C452D20-C5E9-4224-9519-560846D31233}"/>
            </a:ext>
          </a:extLst>
        </xdr:cNvPr>
        <xdr:cNvSpPr/>
      </xdr:nvSpPr>
      <xdr:spPr>
        <a:xfrm>
          <a:off x="10881360" y="53340"/>
          <a:ext cx="3200400" cy="525780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by Country 2022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12</xdr:col>
      <xdr:colOff>228600</xdr:colOff>
      <xdr:row>1</xdr:row>
      <xdr:rowOff>175260</xdr:rowOff>
    </xdr:from>
    <xdr:to>
      <xdr:col>17</xdr:col>
      <xdr:colOff>167640</xdr:colOff>
      <xdr:row>25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EDED454-7674-4A70-B2A8-E6BA67B92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4120" y="373380"/>
              <a:ext cx="4053840" cy="473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236220</xdr:colOff>
      <xdr:row>12</xdr:row>
      <xdr:rowOff>38100</xdr:rowOff>
    </xdr:from>
    <xdr:to>
      <xdr:col>8</xdr:col>
      <xdr:colOff>762000</xdr:colOff>
      <xdr:row>25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FBA4D4-B700-49D1-8D1E-AF9FA2BB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144780</xdr:colOff>
      <xdr:row>12</xdr:row>
      <xdr:rowOff>114300</xdr:rowOff>
    </xdr:from>
    <xdr:to>
      <xdr:col>13</xdr:col>
      <xdr:colOff>129540</xdr:colOff>
      <xdr:row>25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5639F8-9D38-480D-8CD7-1287F733C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144780</xdr:colOff>
      <xdr:row>6</xdr:row>
      <xdr:rowOff>76200</xdr:rowOff>
    </xdr:from>
    <xdr:to>
      <xdr:col>2</xdr:col>
      <xdr:colOff>731520</xdr:colOff>
      <xdr:row>9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8CF997-9681-4E77-8E0B-FE4D9E46E24E}"/>
            </a:ext>
          </a:extLst>
        </xdr:cNvPr>
        <xdr:cNvSpPr txBox="1"/>
      </xdr:nvSpPr>
      <xdr:spPr>
        <a:xfrm>
          <a:off x="967740" y="126492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</a:t>
          </a:r>
          <a:r>
            <a:rPr lang="en-IN" sz="2800" b="1">
              <a:solidFill>
                <a:srgbClr val="002060"/>
              </a:solidFill>
              <a:latin typeface="+mn-lt"/>
              <a:ea typeface="+mn-ea"/>
              <a:cs typeface="+mn-cs"/>
            </a:rPr>
            <a:t>2544</a:t>
          </a:r>
        </a:p>
      </xdr:txBody>
    </xdr:sp>
    <xdr:clientData/>
  </xdr:twoCellAnchor>
  <xdr:twoCellAnchor>
    <xdr:from>
      <xdr:col>5</xdr:col>
      <xdr:colOff>190500</xdr:colOff>
      <xdr:row>6</xdr:row>
      <xdr:rowOff>60960</xdr:rowOff>
    </xdr:from>
    <xdr:to>
      <xdr:col>6</xdr:col>
      <xdr:colOff>777240</xdr:colOff>
      <xdr:row>9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DCFA5AB-C2CA-495C-8961-6932C4958142}"/>
            </a:ext>
          </a:extLst>
        </xdr:cNvPr>
        <xdr:cNvSpPr txBox="1"/>
      </xdr:nvSpPr>
      <xdr:spPr>
        <a:xfrm>
          <a:off x="4305300" y="124968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$2544</a:t>
          </a:r>
        </a:p>
      </xdr:txBody>
    </xdr:sp>
    <xdr:clientData/>
  </xdr:twoCellAnchor>
  <xdr:twoCellAnchor>
    <xdr:from>
      <xdr:col>9</xdr:col>
      <xdr:colOff>251460</xdr:colOff>
      <xdr:row>6</xdr:row>
      <xdr:rowOff>60960</xdr:rowOff>
    </xdr:from>
    <xdr:to>
      <xdr:col>11</xdr:col>
      <xdr:colOff>15240</xdr:colOff>
      <xdr:row>9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DCE9D47-1AB0-428A-9BA3-39C8133C425D}"/>
            </a:ext>
          </a:extLst>
        </xdr:cNvPr>
        <xdr:cNvSpPr txBox="1"/>
      </xdr:nvSpPr>
      <xdr:spPr>
        <a:xfrm>
          <a:off x="7658100" y="124968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$2544</a:t>
          </a:r>
        </a:p>
      </xdr:txBody>
    </xdr:sp>
    <xdr:clientData/>
  </xdr:twoCellAnchor>
  <xdr:twoCellAnchor>
    <xdr:from>
      <xdr:col>2</xdr:col>
      <xdr:colOff>556260</xdr:colOff>
      <xdr:row>3</xdr:row>
      <xdr:rowOff>167640</xdr:rowOff>
    </xdr:from>
    <xdr:to>
      <xdr:col>4</xdr:col>
      <xdr:colOff>792480</xdr:colOff>
      <xdr:row>10</xdr:row>
      <xdr:rowOff>22860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3438BEA-9ED4-4029-8128-741E0C65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403860</xdr:colOff>
      <xdr:row>6</xdr:row>
      <xdr:rowOff>0</xdr:rowOff>
    </xdr:from>
    <xdr:to>
      <xdr:col>4</xdr:col>
      <xdr:colOff>175260</xdr:colOff>
      <xdr:row>7</xdr:row>
      <xdr:rowOff>175260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AE675E-053A-4687-BE93-FC2712A4A4BB}"/>
            </a:ext>
          </a:extLst>
        </xdr:cNvPr>
        <xdr:cNvSpPr txBox="1"/>
      </xdr:nvSpPr>
      <xdr:spPr>
        <a:xfrm>
          <a:off x="2872740" y="1188720"/>
          <a:ext cx="59436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/>
            <a:t>85%</a:t>
          </a:r>
        </a:p>
      </xdr:txBody>
    </xdr:sp>
    <xdr:clientData/>
  </xdr:twoCellAnchor>
  <xdr:twoCellAnchor>
    <xdr:from>
      <xdr:col>6</xdr:col>
      <xdr:colOff>685800</xdr:colOff>
      <xdr:row>3</xdr:row>
      <xdr:rowOff>182654</xdr:rowOff>
    </xdr:from>
    <xdr:to>
      <xdr:col>8</xdr:col>
      <xdr:colOff>628650</xdr:colOff>
      <xdr:row>10</xdr:row>
      <xdr:rowOff>22860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4676DC-CEBC-4350-9A2C-519CF0E9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381000</xdr:colOff>
      <xdr:row>6</xdr:row>
      <xdr:rowOff>53340</xdr:rowOff>
    </xdr:from>
    <xdr:to>
      <xdr:col>8</xdr:col>
      <xdr:colOff>129540</xdr:colOff>
      <xdr:row>7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4E88EC1-1FFF-4233-BE7B-BF8B5403E3E4}"/>
            </a:ext>
          </a:extLst>
        </xdr:cNvPr>
        <xdr:cNvSpPr txBox="1"/>
      </xdr:nvSpPr>
      <xdr:spPr>
        <a:xfrm>
          <a:off x="6141720" y="1242060"/>
          <a:ext cx="5715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89%</a:t>
          </a:r>
          <a:endParaRPr lang="en-IN" sz="1600">
            <a:effectLst/>
          </a:endParaRPr>
        </a:p>
        <a:p>
          <a:endParaRPr lang="en-IN" sz="1000"/>
        </a:p>
      </xdr:txBody>
    </xdr:sp>
    <xdr:clientData/>
  </xdr:twoCellAnchor>
  <xdr:twoCellAnchor>
    <xdr:from>
      <xdr:col>10</xdr:col>
      <xdr:colOff>601980</xdr:colOff>
      <xdr:row>3</xdr:row>
      <xdr:rowOff>144780</xdr:rowOff>
    </xdr:from>
    <xdr:to>
      <xdr:col>12</xdr:col>
      <xdr:colOff>739140</xdr:colOff>
      <xdr:row>10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74411AA-29D0-4747-A88D-54BCF9BE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373380</xdr:colOff>
      <xdr:row>5</xdr:row>
      <xdr:rowOff>175260</xdr:rowOff>
    </xdr:from>
    <xdr:to>
      <xdr:col>12</xdr:col>
      <xdr:colOff>160020</xdr:colOff>
      <xdr:row>7</xdr:row>
      <xdr:rowOff>102644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CE07135-38D2-4630-89E1-DEDFE3FAF802}"/>
            </a:ext>
          </a:extLst>
        </xdr:cNvPr>
        <xdr:cNvSpPr txBox="1"/>
      </xdr:nvSpPr>
      <xdr:spPr>
        <a:xfrm>
          <a:off x="9425940" y="1165860"/>
          <a:ext cx="609600" cy="323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87%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3FF43D-C4A0-4C52-8EB6-47673CF58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9B531A-375D-404E-8877-838569EE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056E93-E77A-4214-86A5-5066AFBBB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3CEE8C7-4999-4A34-B729-64F91C39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3CE99CE-60DC-47BD-988E-67317D840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F18F7C-4614-4963-8889-3577FECE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BD524-A1F7-4353-9125-C2DD0F202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9829FC-DBFB-4A21-ABF5-A36246D7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21F29A0-55EC-4DAD-ACC7-0C76672BD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6B81C5-3F1B-49C3-855A-21FB0329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topLeftCell="G1" zoomScaleNormal="100" workbookViewId="0">
      <selection activeCell="E15" sqref="E1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21.39843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13">
        <v>870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13">
        <v>1000</v>
      </c>
    </row>
    <row r="7" spans="3:11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B26" sqref="B2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 KUMAR</cp:lastModifiedBy>
  <dcterms:created xsi:type="dcterms:W3CDTF">2023-01-30T08:37:14Z</dcterms:created>
  <dcterms:modified xsi:type="dcterms:W3CDTF">2024-09-02T13:36:34Z</dcterms:modified>
</cp:coreProperties>
</file>