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5ff9b4bc27d924/Desktop/Research/HPO/"/>
    </mc:Choice>
  </mc:AlternateContent>
  <xr:revisionPtr revIDLastSave="0" documentId="8_{C00539CF-C192-4724-B42E-620516B7FE95}" xr6:coauthVersionLast="47" xr6:coauthVersionMax="47" xr10:uidLastSave="{00000000-0000-0000-0000-000000000000}"/>
  <bookViews>
    <workbookView xWindow="-110" yWindow="-110" windowWidth="19420" windowHeight="11500" xr2:uid="{00F821CA-090F-422F-99CF-4F510FA2FE7E}"/>
  </bookViews>
  <sheets>
    <sheet name="Sheet1" sheetId="1" r:id="rId1"/>
    <sheet name="1D" sheetId="2" r:id="rId2"/>
    <sheet name="Sheet3" sheetId="3" r:id="rId3"/>
  </sheets>
  <definedNames>
    <definedName name="_xlnm._FilterDatabase" localSheetId="0" hidden="1">Sheet1!$A$1:$E$4289</definedName>
    <definedName name="_xlnm._FilterDatabase" localSheetId="2" hidden="1">Sheet3!$B$1:$H$4289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<sst xmlns="http://schemas.openxmlformats.org/spreadsheetml/2006/main" count="4289" uniqueCount="697">
  <si>
    <t>0.12D-03</t>
  </si>
  <si>
    <t>0.36D-03</t>
  </si>
  <si>
    <t>0.83D-04</t>
  </si>
  <si>
    <t>0.13D-03</t>
  </si>
  <si>
    <t>0.33D-04</t>
  </si>
  <si>
    <t>0.79D-04</t>
  </si>
  <si>
    <t>0.40D-04</t>
  </si>
  <si>
    <t>0.72D-04</t>
  </si>
  <si>
    <t>0.41D-02</t>
  </si>
  <si>
    <t>0.31D-03</t>
  </si>
  <si>
    <t>0.45D-03</t>
  </si>
  <si>
    <t>0.72D+01</t>
  </si>
  <si>
    <t>0.30D-03</t>
  </si>
  <si>
    <t>0.75D-04</t>
  </si>
  <si>
    <t>0.43D-04</t>
  </si>
  <si>
    <t>0.27D-02</t>
  </si>
  <si>
    <t>0.21D-04</t>
  </si>
  <si>
    <t>0.78D-04</t>
  </si>
  <si>
    <t>0.14D-03</t>
  </si>
  <si>
    <t>0.16D-04</t>
  </si>
  <si>
    <t>0.32D-04</t>
  </si>
  <si>
    <t>0.33D-02</t>
  </si>
  <si>
    <t>0.41D-04</t>
  </si>
  <si>
    <t>0.13D-02</t>
  </si>
  <si>
    <t>0.95D-04</t>
  </si>
  <si>
    <t>0.10D-03</t>
  </si>
  <si>
    <t>0.64D-02</t>
  </si>
  <si>
    <t>0.93D-04</t>
  </si>
  <si>
    <t>0.30D-04</t>
  </si>
  <si>
    <t>0.11D-03</t>
  </si>
  <si>
    <t>0.44D-03</t>
  </si>
  <si>
    <t>0.16D-02</t>
  </si>
  <si>
    <t>0.23D-04</t>
  </si>
  <si>
    <t>0.71D-04</t>
  </si>
  <si>
    <t>0.24D-03</t>
  </si>
  <si>
    <t>0.11D-02</t>
  </si>
  <si>
    <t>0.80D-02</t>
  </si>
  <si>
    <t>0.49D-02</t>
  </si>
  <si>
    <t>0.34D-02</t>
  </si>
  <si>
    <t>0.11D-04</t>
  </si>
  <si>
    <t>0.15D-03</t>
  </si>
  <si>
    <t>0.42D-04</t>
  </si>
  <si>
    <t>0.13D-01</t>
  </si>
  <si>
    <t>0.48D-01</t>
  </si>
  <si>
    <t>0.15D-02</t>
  </si>
  <si>
    <t>0.19D-03</t>
  </si>
  <si>
    <t>0.66D-04</t>
  </si>
  <si>
    <t>0.96D-05</t>
  </si>
  <si>
    <t>0.17D-02</t>
  </si>
  <si>
    <t>0.19D-04</t>
  </si>
  <si>
    <t>0.92D-04</t>
  </si>
  <si>
    <t>0.16D-03</t>
  </si>
  <si>
    <t>0.20D-03</t>
  </si>
  <si>
    <t>0.27D-03</t>
  </si>
  <si>
    <t>0.51D-03</t>
  </si>
  <si>
    <t>0.14D-02</t>
  </si>
  <si>
    <t>0.15D+00</t>
  </si>
  <si>
    <t>0.67D-04</t>
  </si>
  <si>
    <t>0.57D-03</t>
  </si>
  <si>
    <t>0.41D-03</t>
  </si>
  <si>
    <t>0.38D-04</t>
  </si>
  <si>
    <t>0.22D-01</t>
  </si>
  <si>
    <t>0.12D-04</t>
  </si>
  <si>
    <t>0.56D-03</t>
  </si>
  <si>
    <t>0.44D-04</t>
  </si>
  <si>
    <t>0.10D-02</t>
  </si>
  <si>
    <t>0.79D-03</t>
  </si>
  <si>
    <t>0.74D-04</t>
  </si>
  <si>
    <t>0.18D-02</t>
  </si>
  <si>
    <t>0.59D-04</t>
  </si>
  <si>
    <t>0.18D-04</t>
  </si>
  <si>
    <t>0.35D-04</t>
  </si>
  <si>
    <t>0.78D-03</t>
  </si>
  <si>
    <t>0.34D-04</t>
  </si>
  <si>
    <t>0.23D-02</t>
  </si>
  <si>
    <t>0.35D-03</t>
  </si>
  <si>
    <t>0.20D-02</t>
  </si>
  <si>
    <t>0.25D-04</t>
  </si>
  <si>
    <t>0.95D-05</t>
  </si>
  <si>
    <t>0.46D-01</t>
  </si>
  <si>
    <t>0.26D-03</t>
  </si>
  <si>
    <t>0.77D-05</t>
  </si>
  <si>
    <t>0.25D-03</t>
  </si>
  <si>
    <t>0.69D-03</t>
  </si>
  <si>
    <t>0.24D-04</t>
  </si>
  <si>
    <t>0.65D-04</t>
  </si>
  <si>
    <t>0.61D-03</t>
  </si>
  <si>
    <t>0.22D-04</t>
  </si>
  <si>
    <t>0.55D-01</t>
  </si>
  <si>
    <t>0.11D+02</t>
  </si>
  <si>
    <t>0.44D-02</t>
  </si>
  <si>
    <t>0.24D-02</t>
  </si>
  <si>
    <t>0.79D-05</t>
  </si>
  <si>
    <t>0.52D-04</t>
  </si>
  <si>
    <t>0.78D+01</t>
  </si>
  <si>
    <t>0.14D-04</t>
  </si>
  <si>
    <t>0.23D+00</t>
  </si>
  <si>
    <t>0.40D-02</t>
  </si>
  <si>
    <t>0.55D-02</t>
  </si>
  <si>
    <t>0.46D-03</t>
  </si>
  <si>
    <t>0.10D-01</t>
  </si>
  <si>
    <t>0.46D-04</t>
  </si>
  <si>
    <t>0.59D-05</t>
  </si>
  <si>
    <t>0.18D-01</t>
  </si>
  <si>
    <t>0.48D-04</t>
  </si>
  <si>
    <t>0.88D-03</t>
  </si>
  <si>
    <t>0.22D-03</t>
  </si>
  <si>
    <t>0.52D-03</t>
  </si>
  <si>
    <t>0.28D-02</t>
  </si>
  <si>
    <t>0.67D-02</t>
  </si>
  <si>
    <t>0.66D+01</t>
  </si>
  <si>
    <t>0.29D-03</t>
  </si>
  <si>
    <t>0.43D-03</t>
  </si>
  <si>
    <t>0.21D-03</t>
  </si>
  <si>
    <t>0.65D-03</t>
  </si>
  <si>
    <t>0.26D-04</t>
  </si>
  <si>
    <t>0.65D-02</t>
  </si>
  <si>
    <t>0.84D-04</t>
  </si>
  <si>
    <t>0.17D+02</t>
  </si>
  <si>
    <t>0.52D-01</t>
  </si>
  <si>
    <t>0.49D-03</t>
  </si>
  <si>
    <t>0.36D-02</t>
  </si>
  <si>
    <t>0.68D-05</t>
  </si>
  <si>
    <t>0.76D+00</t>
  </si>
  <si>
    <t>0.76D-03</t>
  </si>
  <si>
    <t>0.25D-02</t>
  </si>
  <si>
    <t>0.80D-04</t>
  </si>
  <si>
    <t>0.64D-04</t>
  </si>
  <si>
    <t>0.63D-03</t>
  </si>
  <si>
    <t>0.34D-03</t>
  </si>
  <si>
    <t>0.38D-02</t>
  </si>
  <si>
    <t>0.45D-02</t>
  </si>
  <si>
    <t>0.96D-03</t>
  </si>
  <si>
    <t>0.52D+01</t>
  </si>
  <si>
    <t>0.70D-04</t>
  </si>
  <si>
    <t>0.87D-03</t>
  </si>
  <si>
    <t>0.13D-04</t>
  </si>
  <si>
    <t>0.98D-03</t>
  </si>
  <si>
    <t>0.10D-04</t>
  </si>
  <si>
    <t>0.49D-04</t>
  </si>
  <si>
    <t>0.70D-03</t>
  </si>
  <si>
    <t>0.51D-05</t>
  </si>
  <si>
    <t>0.72D-05</t>
  </si>
  <si>
    <t>0.77D-03</t>
  </si>
  <si>
    <t>0.23D-01</t>
  </si>
  <si>
    <t>0.95D-02</t>
  </si>
  <si>
    <t>0.11D-01</t>
  </si>
  <si>
    <t>0.55D-03</t>
  </si>
  <si>
    <t>0.83D-03</t>
  </si>
  <si>
    <t>0.86D-03</t>
  </si>
  <si>
    <t>0.53D-04</t>
  </si>
  <si>
    <t>0.20D-01</t>
  </si>
  <si>
    <t>0.80D-05</t>
  </si>
  <si>
    <t>0.22D-02</t>
  </si>
  <si>
    <t>0.75D-05</t>
  </si>
  <si>
    <t>0.69D-04</t>
  </si>
  <si>
    <t>0.50D-04</t>
  </si>
  <si>
    <t>0.58D-04</t>
  </si>
  <si>
    <t>0.86D-05</t>
  </si>
  <si>
    <t>0.71D-02</t>
  </si>
  <si>
    <t>0.62D-03</t>
  </si>
  <si>
    <t>0.36D-04</t>
  </si>
  <si>
    <t>0.28D-04</t>
  </si>
  <si>
    <t>0.35D-01</t>
  </si>
  <si>
    <t>0.52D-02</t>
  </si>
  <si>
    <t>0.13D+02</t>
  </si>
  <si>
    <t>0.50D-05</t>
  </si>
  <si>
    <t>0.29D-04</t>
  </si>
  <si>
    <t>0.37D-03</t>
  </si>
  <si>
    <t>0.27D+00</t>
  </si>
  <si>
    <t>0.17D-03</t>
  </si>
  <si>
    <t>0.57D-02</t>
  </si>
  <si>
    <t>0.76D-01</t>
  </si>
  <si>
    <t>0.43D-02</t>
  </si>
  <si>
    <t>0.24D-01</t>
  </si>
  <si>
    <t>0.61D-02</t>
  </si>
  <si>
    <t>0.58D-05</t>
  </si>
  <si>
    <t>0.34D+00</t>
  </si>
  <si>
    <t>0.15D+02</t>
  </si>
  <si>
    <t>0.83D-01</t>
  </si>
  <si>
    <t>0.98D-04</t>
  </si>
  <si>
    <t>0.60D-02</t>
  </si>
  <si>
    <t>0.32D-03</t>
  </si>
  <si>
    <t>0.51D+01</t>
  </si>
  <si>
    <t>0.45D-04</t>
  </si>
  <si>
    <t>0.27D-04</t>
  </si>
  <si>
    <t>0.56D-04</t>
  </si>
  <si>
    <t>0.84D-05</t>
  </si>
  <si>
    <t>0.63D-04</t>
  </si>
  <si>
    <t>0.55D-04</t>
  </si>
  <si>
    <t>0.82D-05</t>
  </si>
  <si>
    <t>0.15D-01</t>
  </si>
  <si>
    <t>0.32D-01</t>
  </si>
  <si>
    <t>0.63D-02</t>
  </si>
  <si>
    <t>0.66D-05</t>
  </si>
  <si>
    <t>0.17D+00</t>
  </si>
  <si>
    <t>0.16D+02</t>
  </si>
  <si>
    <t>0.36D-01</t>
  </si>
  <si>
    <t>0.32D-02</t>
  </si>
  <si>
    <t>0.51D-02</t>
  </si>
  <si>
    <t>0.58D-03</t>
  </si>
  <si>
    <t>0.39D-04</t>
  </si>
  <si>
    <t>0.44D+00</t>
  </si>
  <si>
    <t>0.44D-05</t>
  </si>
  <si>
    <t>0.52D-05</t>
  </si>
  <si>
    <t>0.53D-01</t>
  </si>
  <si>
    <t>0.28D-01</t>
  </si>
  <si>
    <t>0.20D-04</t>
  </si>
  <si>
    <t>0.61D-01</t>
  </si>
  <si>
    <t>0.17D-04</t>
  </si>
  <si>
    <t>0.84D-02</t>
  </si>
  <si>
    <t>0.21D-02</t>
  </si>
  <si>
    <t>0.30D-02</t>
  </si>
  <si>
    <t>0.81D-04</t>
  </si>
  <si>
    <t>0.54D-02</t>
  </si>
  <si>
    <t>0.73D-04</t>
  </si>
  <si>
    <t>0.12D-02</t>
  </si>
  <si>
    <t>0.26D-02</t>
  </si>
  <si>
    <t>0.12D+01</t>
  </si>
  <si>
    <t>0.37D+00</t>
  </si>
  <si>
    <t>0.57D-04</t>
  </si>
  <si>
    <t>0.53D-03</t>
  </si>
  <si>
    <t>0.39D-01</t>
  </si>
  <si>
    <t>0.11D+01</t>
  </si>
  <si>
    <t>0.95D-03</t>
  </si>
  <si>
    <t>0.40D-03</t>
  </si>
  <si>
    <t>0.89D-04</t>
  </si>
  <si>
    <t>0.40D-01</t>
  </si>
  <si>
    <t>0.90D-05</t>
  </si>
  <si>
    <t>0.62D-05</t>
  </si>
  <si>
    <t>0.32D+00</t>
  </si>
  <si>
    <t>0.45D-05</t>
  </si>
  <si>
    <t>0.28D-03</t>
  </si>
  <si>
    <t>0.24D+01</t>
  </si>
  <si>
    <t>0.89D-02</t>
  </si>
  <si>
    <t>0.72D-03</t>
  </si>
  <si>
    <t>0.23D-03</t>
  </si>
  <si>
    <t>0.27D-01</t>
  </si>
  <si>
    <t>0.54D-05</t>
  </si>
  <si>
    <t>0.68D-04</t>
  </si>
  <si>
    <t>0.83D-05</t>
  </si>
  <si>
    <t>0.54D-01</t>
  </si>
  <si>
    <t>0.44D-01</t>
  </si>
  <si>
    <t>0.11D+00</t>
  </si>
  <si>
    <t>0.31D-04</t>
  </si>
  <si>
    <t>0.60D-04</t>
  </si>
  <si>
    <t>0.75D-03</t>
  </si>
  <si>
    <t>0.97D-01</t>
  </si>
  <si>
    <t>0.15D-04</t>
  </si>
  <si>
    <t>0.31D-02</t>
  </si>
  <si>
    <t>0.21D+00</t>
  </si>
  <si>
    <t>0.85D-05</t>
  </si>
  <si>
    <t>0.18D-03</t>
  </si>
  <si>
    <t>0.88D+01</t>
  </si>
  <si>
    <t>0.76D-05</t>
  </si>
  <si>
    <t>0.88D-04</t>
  </si>
  <si>
    <t>0.93D-05</t>
  </si>
  <si>
    <t>0.13D+00</t>
  </si>
  <si>
    <t>0.21D-01</t>
  </si>
  <si>
    <t>0.62D-02</t>
  </si>
  <si>
    <t>0.73D-02</t>
  </si>
  <si>
    <t>0.26D-01</t>
  </si>
  <si>
    <t>0.58D-01</t>
  </si>
  <si>
    <t>0.49D-05</t>
  </si>
  <si>
    <t>0.33D-03</t>
  </si>
  <si>
    <t>0.29D+00</t>
  </si>
  <si>
    <t>0.68D-03</t>
  </si>
  <si>
    <t>0.31D-01</t>
  </si>
  <si>
    <t>0.25D+01</t>
  </si>
  <si>
    <t>0.19D-02</t>
  </si>
  <si>
    <t>0.97D-03</t>
  </si>
  <si>
    <t>0.93D-03</t>
  </si>
  <si>
    <t>0.94D-04</t>
  </si>
  <si>
    <t>0.10D+00</t>
  </si>
  <si>
    <t>0.85D-01</t>
  </si>
  <si>
    <t>0.92D-03</t>
  </si>
  <si>
    <t>0.94D-05</t>
  </si>
  <si>
    <t>0.69D-05</t>
  </si>
  <si>
    <t>0.45D-01</t>
  </si>
  <si>
    <t>0.69D+01</t>
  </si>
  <si>
    <t>0.42D-03</t>
  </si>
  <si>
    <t>0.51D-04</t>
  </si>
  <si>
    <t>0.91D-05</t>
  </si>
  <si>
    <t>0.47D-04</t>
  </si>
  <si>
    <t>0.48D+00</t>
  </si>
  <si>
    <t>0.58D-02</t>
  </si>
  <si>
    <t>0.14D+02</t>
  </si>
  <si>
    <t>0.56D-01</t>
  </si>
  <si>
    <t>0.37D-02</t>
  </si>
  <si>
    <t>0.16D+00</t>
  </si>
  <si>
    <t>0.80D-01</t>
  </si>
  <si>
    <t>0.53D-02</t>
  </si>
  <si>
    <t>0.82D-03</t>
  </si>
  <si>
    <t>0.55D+00</t>
  </si>
  <si>
    <t>0.97D-05</t>
  </si>
  <si>
    <t>0.46D-02</t>
  </si>
  <si>
    <t>0.65D-05</t>
  </si>
  <si>
    <t>0.66D-03</t>
  </si>
  <si>
    <t>0.54D-04</t>
  </si>
  <si>
    <t>0.63D-01</t>
  </si>
  <si>
    <t>0.79D-01</t>
  </si>
  <si>
    <t>0.73D-01</t>
  </si>
  <si>
    <t>0.77D-04</t>
  </si>
  <si>
    <t>0.39D-03</t>
  </si>
  <si>
    <t>0.91D-01</t>
  </si>
  <si>
    <t>0.47D-02</t>
  </si>
  <si>
    <t>0.54D-03</t>
  </si>
  <si>
    <t>0.14D-01</t>
  </si>
  <si>
    <t>0.70D-02</t>
  </si>
  <si>
    <t>0.87D-05</t>
  </si>
  <si>
    <t>0.12D+00</t>
  </si>
  <si>
    <t>0.17D+01</t>
  </si>
  <si>
    <t>0.30D-01</t>
  </si>
  <si>
    <t>0.61D-05</t>
  </si>
  <si>
    <t>0.19D-01</t>
  </si>
  <si>
    <t>0.70D-05</t>
  </si>
  <si>
    <t>0.95D-01</t>
  </si>
  <si>
    <t>0.47D+01</t>
  </si>
  <si>
    <t>0.25D+00</t>
  </si>
  <si>
    <t>0.67D-01</t>
  </si>
  <si>
    <t>0.86D-04</t>
  </si>
  <si>
    <t>0.12D-01</t>
  </si>
  <si>
    <t>0.39D-02</t>
  </si>
  <si>
    <t>0.16D-01</t>
  </si>
  <si>
    <t>0.51D-01</t>
  </si>
  <si>
    <t>0.99D-05</t>
  </si>
  <si>
    <t>0.62D-01</t>
  </si>
  <si>
    <t>0.38D-03</t>
  </si>
  <si>
    <t>0.66D-01</t>
  </si>
  <si>
    <t>0.91D-03</t>
  </si>
  <si>
    <t>0.20D+01</t>
  </si>
  <si>
    <t>0.35D-02</t>
  </si>
  <si>
    <t>0.39D+00</t>
  </si>
  <si>
    <t>0.76D-04</t>
  </si>
  <si>
    <t>0.90D-04</t>
  </si>
  <si>
    <t>0.47D+00</t>
  </si>
  <si>
    <t>0.70D-01</t>
  </si>
  <si>
    <t>0.28D+00</t>
  </si>
  <si>
    <t>0.18D+00</t>
  </si>
  <si>
    <t>0.67D-03</t>
  </si>
  <si>
    <t>0.26D+01</t>
  </si>
  <si>
    <t>0.71D-03</t>
  </si>
  <si>
    <t>0.88D-02</t>
  </si>
  <si>
    <t>0.61D-04</t>
  </si>
  <si>
    <t>0.73D-03</t>
  </si>
  <si>
    <t>0.50D-01</t>
  </si>
  <si>
    <t>0.64D-03</t>
  </si>
  <si>
    <t>0.56D-02</t>
  </si>
  <si>
    <t>0.37D-04</t>
  </si>
  <si>
    <t>0.42D-02</t>
  </si>
  <si>
    <t>0.75D-01</t>
  </si>
  <si>
    <t>0.82D-02</t>
  </si>
  <si>
    <t>0.87D-02</t>
  </si>
  <si>
    <t>0.29D-02</t>
  </si>
  <si>
    <t>0.65D+00</t>
  </si>
  <si>
    <t>0.53D+01</t>
  </si>
  <si>
    <t>0.84D-03</t>
  </si>
  <si>
    <t>0.77D-02</t>
  </si>
  <si>
    <t>0.17D-01</t>
  </si>
  <si>
    <t>0.57D-05</t>
  </si>
  <si>
    <t>0.77D+00</t>
  </si>
  <si>
    <t>0.25D-01</t>
  </si>
  <si>
    <t>0.38D+01</t>
  </si>
  <si>
    <t>0.13D+01</t>
  </si>
  <si>
    <t>0.81D-05</t>
  </si>
  <si>
    <t>0.85D-04</t>
  </si>
  <si>
    <t>0.35D+01</t>
  </si>
  <si>
    <t>0.86D-02</t>
  </si>
  <si>
    <t>0.16D+01</t>
  </si>
  <si>
    <t>0.29D+01</t>
  </si>
  <si>
    <t>0.66D-02</t>
  </si>
  <si>
    <t>0.24D+00</t>
  </si>
  <si>
    <t>0.23D-05</t>
  </si>
  <si>
    <t>0.68D-02</t>
  </si>
  <si>
    <t>0.91D+00</t>
  </si>
  <si>
    <t>0.96D-04</t>
  </si>
  <si>
    <t>0.74D-01</t>
  </si>
  <si>
    <t>0.69D+00</t>
  </si>
  <si>
    <t>0.80D-03</t>
  </si>
  <si>
    <t>0.47D-03</t>
  </si>
  <si>
    <t>0.25D-05</t>
  </si>
  <si>
    <t>0.12D+02</t>
  </si>
  <si>
    <t>0.88D-01</t>
  </si>
  <si>
    <t>0.83D-02</t>
  </si>
  <si>
    <t>0.38D+00</t>
  </si>
  <si>
    <t>0.13D-05</t>
  </si>
  <si>
    <t>0.60D-03</t>
  </si>
  <si>
    <t>0.77D-01</t>
  </si>
  <si>
    <t>0.48D-03</t>
  </si>
  <si>
    <t>0.26D+00</t>
  </si>
  <si>
    <t>0.59D-02</t>
  </si>
  <si>
    <t>0.50D-02</t>
  </si>
  <si>
    <t>0.65D+01</t>
  </si>
  <si>
    <t>0.63D+01</t>
  </si>
  <si>
    <t>0.76D-02</t>
  </si>
  <si>
    <t>0.94D-02</t>
  </si>
  <si>
    <t>0.99D-03</t>
  </si>
  <si>
    <t>0.93D-01</t>
  </si>
  <si>
    <t>0.48D+01</t>
  </si>
  <si>
    <t>0.94D+01</t>
  </si>
  <si>
    <t>0.18D+01</t>
  </si>
  <si>
    <t>0.52D-06</t>
  </si>
  <si>
    <t>0.74D-05</t>
  </si>
  <si>
    <t>0.93D-02</t>
  </si>
  <si>
    <t>0.71D+00</t>
  </si>
  <si>
    <t>0.65D-01</t>
  </si>
  <si>
    <t>0.91D-06</t>
  </si>
  <si>
    <t>0.33D-01</t>
  </si>
  <si>
    <t>0.46D+00</t>
  </si>
  <si>
    <t>0.56D-05</t>
  </si>
  <si>
    <t>0.36D-05</t>
  </si>
  <si>
    <t>0.74D-03</t>
  </si>
  <si>
    <t>0.85D-06</t>
  </si>
  <si>
    <t>0.27D-06</t>
  </si>
  <si>
    <t>0.30D-05</t>
  </si>
  <si>
    <t>0.94D-03</t>
  </si>
  <si>
    <t>0.78D-05</t>
  </si>
  <si>
    <t>0.59D+00</t>
  </si>
  <si>
    <t>0.38D-05</t>
  </si>
  <si>
    <t>0.24D-05</t>
  </si>
  <si>
    <t>0.26D-05</t>
  </si>
  <si>
    <t>0.48D-05</t>
  </si>
  <si>
    <t>0.31D-05</t>
  </si>
  <si>
    <t>0.16D-06</t>
  </si>
  <si>
    <t>0.43D-01</t>
  </si>
  <si>
    <t>0.18D-05</t>
  </si>
  <si>
    <t>0.27D-05</t>
  </si>
  <si>
    <t>0.14D-05</t>
  </si>
  <si>
    <t>0.42D+01</t>
  </si>
  <si>
    <t>0.81D-03</t>
  </si>
  <si>
    <t>0.21D-05</t>
  </si>
  <si>
    <t>0.16D-05</t>
  </si>
  <si>
    <t>0.99D-04</t>
  </si>
  <si>
    <t>0.11D-05</t>
  </si>
  <si>
    <t>0.67D-05</t>
  </si>
  <si>
    <t>0.50D-03</t>
  </si>
  <si>
    <t>0.94D-06</t>
  </si>
  <si>
    <t>0.12D-05</t>
  </si>
  <si>
    <t>0.22D-05</t>
  </si>
  <si>
    <t>0.79D-02</t>
  </si>
  <si>
    <t>0.20D-05</t>
  </si>
  <si>
    <t>0.72D-06</t>
  </si>
  <si>
    <t>0.58D-06</t>
  </si>
  <si>
    <t>0.28D-05</t>
  </si>
  <si>
    <t>0.32D-06</t>
  </si>
  <si>
    <t>0.42D-01</t>
  </si>
  <si>
    <t>0.29D-01</t>
  </si>
  <si>
    <t>0.89D-03</t>
  </si>
  <si>
    <t>0.71D-01</t>
  </si>
  <si>
    <t>0.84D-06</t>
  </si>
  <si>
    <t>0.67D+01</t>
  </si>
  <si>
    <t>0.59D-03</t>
  </si>
  <si>
    <t>0.97D-04</t>
  </si>
  <si>
    <t>0.47D-05</t>
  </si>
  <si>
    <t>0.60D-06</t>
  </si>
  <si>
    <t>0.40D-05</t>
  </si>
  <si>
    <t>0.60D-05</t>
  </si>
  <si>
    <t>0.96D-06</t>
  </si>
  <si>
    <t>0.10D-05</t>
  </si>
  <si>
    <t>0.48D-06</t>
  </si>
  <si>
    <t>0.17D-05</t>
  </si>
  <si>
    <t>0.41D-05</t>
  </si>
  <si>
    <t>0.79D-06</t>
  </si>
  <si>
    <t>0.68D-06</t>
  </si>
  <si>
    <t>0.64D-06</t>
  </si>
  <si>
    <t>0.92D-06</t>
  </si>
  <si>
    <t>0.15D-05</t>
  </si>
  <si>
    <t>0.87D-04</t>
  </si>
  <si>
    <t>0.49D-06</t>
  </si>
  <si>
    <t>0.28D-06</t>
  </si>
  <si>
    <t>0.25D-06</t>
  </si>
  <si>
    <t>0.29D-05</t>
  </si>
  <si>
    <t>0.39D-06</t>
  </si>
  <si>
    <t>0.33D+00</t>
  </si>
  <si>
    <t>0.82D-06</t>
  </si>
  <si>
    <t>0.88D-05</t>
  </si>
  <si>
    <t>0.15D-06</t>
  </si>
  <si>
    <t>0.36D-06</t>
  </si>
  <si>
    <t>0.82D-04</t>
  </si>
  <si>
    <t>0.78D-01</t>
  </si>
  <si>
    <t>0.18D-06</t>
  </si>
  <si>
    <t>0.43D-06</t>
  </si>
  <si>
    <t>0.47D-06</t>
  </si>
  <si>
    <t>0.74D+01</t>
  </si>
  <si>
    <t>0.87D-06</t>
  </si>
  <si>
    <t>0.50D-06</t>
  </si>
  <si>
    <t>0.51D-06</t>
  </si>
  <si>
    <t>0.29D-06</t>
  </si>
  <si>
    <t>0.61D-06</t>
  </si>
  <si>
    <t>0.39D-05</t>
  </si>
  <si>
    <t>0.43D+00</t>
  </si>
  <si>
    <t>0.34D-06</t>
  </si>
  <si>
    <t>0.54D-06</t>
  </si>
  <si>
    <t>0.86D-06</t>
  </si>
  <si>
    <t>0.22D-06</t>
  </si>
  <si>
    <t>0.35D-05</t>
  </si>
  <si>
    <t>0.92D-05</t>
  </si>
  <si>
    <t>0.59D-06</t>
  </si>
  <si>
    <t>0.57D-01</t>
  </si>
  <si>
    <t>0.23D-06</t>
  </si>
  <si>
    <t>0.33D-06</t>
  </si>
  <si>
    <t>0.20D-06</t>
  </si>
  <si>
    <t>0.21D-06</t>
  </si>
  <si>
    <t>0.24D-06</t>
  </si>
  <si>
    <t>0.17D-06</t>
  </si>
  <si>
    <t>0.66D-06</t>
  </si>
  <si>
    <t>0.30D-06</t>
  </si>
  <si>
    <t>0.14D-06</t>
  </si>
  <si>
    <t>0.77D-06</t>
  </si>
  <si>
    <t>0.19D-05</t>
  </si>
  <si>
    <t>0.12D-06</t>
  </si>
  <si>
    <t>0.11D-06</t>
  </si>
  <si>
    <t>0.89D-05</t>
  </si>
  <si>
    <t>0.19D-06</t>
  </si>
  <si>
    <t>0.14D+00</t>
  </si>
  <si>
    <t>0.33D+01</t>
  </si>
  <si>
    <t>0.63D+00</t>
  </si>
  <si>
    <t>0.72D-01</t>
  </si>
  <si>
    <t>0.87D-01</t>
  </si>
  <si>
    <t>0.78D-06</t>
  </si>
  <si>
    <t>0.31D+01</t>
  </si>
  <si>
    <t>0.41D-06</t>
  </si>
  <si>
    <t>0.46D-05</t>
  </si>
  <si>
    <t>0.34D-05</t>
  </si>
  <si>
    <t>0.15D+01</t>
  </si>
  <si>
    <t>0.69D-02</t>
  </si>
  <si>
    <t>0.45D-06</t>
  </si>
  <si>
    <t>0.70D-07</t>
  </si>
  <si>
    <t>0.47D-01</t>
  </si>
  <si>
    <t>0.32D-05</t>
  </si>
  <si>
    <t>0.77D-07</t>
  </si>
  <si>
    <t>0.53D-05</t>
  </si>
  <si>
    <t>0.71D-05</t>
  </si>
  <si>
    <t>0.89D-07</t>
  </si>
  <si>
    <t>0.67D+00</t>
  </si>
  <si>
    <t>0.71D-06</t>
  </si>
  <si>
    <t>0.41D-01</t>
  </si>
  <si>
    <t>0.69D-06</t>
  </si>
  <si>
    <t>0.63D-06</t>
  </si>
  <si>
    <t>0.75D-06</t>
  </si>
  <si>
    <t>0.43D-05</t>
  </si>
  <si>
    <t>0.80D-06</t>
  </si>
  <si>
    <t>0.62D-04</t>
  </si>
  <si>
    <t>0.67D-06</t>
  </si>
  <si>
    <t>0.83D-06</t>
  </si>
  <si>
    <t>0.81D-02</t>
  </si>
  <si>
    <t>0.30D-07</t>
  </si>
  <si>
    <t>0.32D-07</t>
  </si>
  <si>
    <t>0.93D+00</t>
  </si>
  <si>
    <t>0.72D-02</t>
  </si>
  <si>
    <t>0.59D-07</t>
  </si>
  <si>
    <t>0.61D-07</t>
  </si>
  <si>
    <t>0.98D+01</t>
  </si>
  <si>
    <t>0.85D+00</t>
  </si>
  <si>
    <t>0.67D-07</t>
  </si>
  <si>
    <t>0.98D-01</t>
  </si>
  <si>
    <t>0.20D+00</t>
  </si>
  <si>
    <t>0.84D+00</t>
  </si>
  <si>
    <t>0.99D-06</t>
  </si>
  <si>
    <t>0.63D-05</t>
  </si>
  <si>
    <t>0.56D-06</t>
  </si>
  <si>
    <t>0.97D+01</t>
  </si>
  <si>
    <t>0.38D-06</t>
  </si>
  <si>
    <t>0.91D+01</t>
  </si>
  <si>
    <t>0.85D+01</t>
  </si>
  <si>
    <t>0.35D+00</t>
  </si>
  <si>
    <t>0.61D+00</t>
  </si>
  <si>
    <t>0.76D+01</t>
  </si>
  <si>
    <t>0.73D+01</t>
  </si>
  <si>
    <t>0.53D-06</t>
  </si>
  <si>
    <t>0.58D+01</t>
  </si>
  <si>
    <t>0.90D-03</t>
  </si>
  <si>
    <t>0.62D-07</t>
  </si>
  <si>
    <t>0.28D+01</t>
  </si>
  <si>
    <t>0.22D+01</t>
  </si>
  <si>
    <t>0.19D+01</t>
  </si>
  <si>
    <t>0.34D-07</t>
  </si>
  <si>
    <t>0.10D+01</t>
  </si>
  <si>
    <t>0.60D-01</t>
  </si>
  <si>
    <t>0.89D+00</t>
  </si>
  <si>
    <t>0.83D+00</t>
  </si>
  <si>
    <t>0.78D+00</t>
  </si>
  <si>
    <t>0.68D+00</t>
  </si>
  <si>
    <t>0.55D-06</t>
  </si>
  <si>
    <t>0.33D-07</t>
  </si>
  <si>
    <t>0.52D+00</t>
  </si>
  <si>
    <t>0.45D+00</t>
  </si>
  <si>
    <t>0.36D+00</t>
  </si>
  <si>
    <t>0.37D-05</t>
  </si>
  <si>
    <t>0.34D-01</t>
  </si>
  <si>
    <t>0.22D+00</t>
  </si>
  <si>
    <t>0.64D-05</t>
  </si>
  <si>
    <t>0.78D-02</t>
  </si>
  <si>
    <t>0.86D-01</t>
  </si>
  <si>
    <t>0.84D-01</t>
  </si>
  <si>
    <t>0.95D-06</t>
  </si>
  <si>
    <t>0.55D-05</t>
  </si>
  <si>
    <t>0.50D-07</t>
  </si>
  <si>
    <t>0.73D-06</t>
  </si>
  <si>
    <t>0.98D-02</t>
  </si>
  <si>
    <t>0.88D-06</t>
  </si>
  <si>
    <t>0.98D-06</t>
  </si>
  <si>
    <t>0.97D-02</t>
  </si>
  <si>
    <t>0.66D-07</t>
  </si>
  <si>
    <t>0.62D-08</t>
  </si>
  <si>
    <t>0.23D-07</t>
  </si>
  <si>
    <t>0.18D-07</t>
  </si>
  <si>
    <t>0.91D-04</t>
  </si>
  <si>
    <t>0.36D-08</t>
  </si>
  <si>
    <t>0.35D-06</t>
  </si>
  <si>
    <t>0.46D-06</t>
  </si>
  <si>
    <t>0.42D-06</t>
  </si>
  <si>
    <t>0.91D-07</t>
  </si>
  <si>
    <t>0.37D-06</t>
  </si>
  <si>
    <t>0.33D-05</t>
  </si>
  <si>
    <t>0.78D-07</t>
  </si>
  <si>
    <t>0.44D-07</t>
  </si>
  <si>
    <t>0.51D-07</t>
  </si>
  <si>
    <t>0.51D-08</t>
  </si>
  <si>
    <t>0.13D-06</t>
  </si>
  <si>
    <t>0.44D-06</t>
  </si>
  <si>
    <t>0.74D-06</t>
  </si>
  <si>
    <t>0.90D-07</t>
  </si>
  <si>
    <t>0.89D-06</t>
  </si>
  <si>
    <t>0.47D-07</t>
  </si>
  <si>
    <t>0.68D-08</t>
  </si>
  <si>
    <t>0.10D-06</t>
  </si>
  <si>
    <t>0.97D-08</t>
  </si>
  <si>
    <t>0.58D-07</t>
  </si>
  <si>
    <t>0.73D-07</t>
  </si>
  <si>
    <t>0.63D-07</t>
  </si>
  <si>
    <t>0.43D-07</t>
  </si>
  <si>
    <t>0.82D-07</t>
  </si>
  <si>
    <t>0.87D-08</t>
  </si>
  <si>
    <t>0.27D-07</t>
  </si>
  <si>
    <t>0.55D-07</t>
  </si>
  <si>
    <t>0.37D-07</t>
  </si>
  <si>
    <t>0.40D-07</t>
  </si>
  <si>
    <t>0.15D-07</t>
  </si>
  <si>
    <t>0.16D-07</t>
  </si>
  <si>
    <t>0.20D-07</t>
  </si>
  <si>
    <t>0.60D-07</t>
  </si>
  <si>
    <t>0.26D-07</t>
  </si>
  <si>
    <t>0.28D-08</t>
  </si>
  <si>
    <t>0.42D-08</t>
  </si>
  <si>
    <t>0.21D-07</t>
  </si>
  <si>
    <t>0.85D-08</t>
  </si>
  <si>
    <t>0.69D-08</t>
  </si>
  <si>
    <t>0.12D-07</t>
  </si>
  <si>
    <t>0.28D-07</t>
  </si>
  <si>
    <t>0.89D-08</t>
  </si>
  <si>
    <t>0.77D-08</t>
  </si>
  <si>
    <t>0.13D-07</t>
  </si>
  <si>
    <t>0.11D-07</t>
  </si>
  <si>
    <t>0.41D-08</t>
  </si>
  <si>
    <t>0.14D-07</t>
  </si>
  <si>
    <t>0.26D-08</t>
  </si>
  <si>
    <t>0.10D-07</t>
  </si>
  <si>
    <t>0.84D-08</t>
  </si>
  <si>
    <t>0.20D-08</t>
  </si>
  <si>
    <t>0.27D-09</t>
  </si>
  <si>
    <t>0.14D-08</t>
  </si>
  <si>
    <t>0.38D-08</t>
  </si>
  <si>
    <t>0.44D-08</t>
  </si>
  <si>
    <t>0.64D-08</t>
  </si>
  <si>
    <t>0.27D-08</t>
  </si>
  <si>
    <t>0.82D-09</t>
  </si>
  <si>
    <t>0.61D-08</t>
  </si>
  <si>
    <t>0.48D-08</t>
  </si>
  <si>
    <t>0.58D-08</t>
  </si>
  <si>
    <t>0.35D-08</t>
  </si>
  <si>
    <t>0.47D-08</t>
  </si>
  <si>
    <t>0.56D-08</t>
  </si>
  <si>
    <t>0.22D-08</t>
  </si>
  <si>
    <t>0.19D-08</t>
  </si>
  <si>
    <t>0.65D-08</t>
  </si>
  <si>
    <t>0.25D-08</t>
  </si>
  <si>
    <t>0.45D-09</t>
  </si>
  <si>
    <t>0.10D-08</t>
  </si>
  <si>
    <t>0.46D-09</t>
  </si>
  <si>
    <t>0.34D-08</t>
  </si>
  <si>
    <t>0.11D-08</t>
  </si>
  <si>
    <t>0.17D-08</t>
  </si>
  <si>
    <t>0.15D-08</t>
  </si>
  <si>
    <t>0.16D-08</t>
  </si>
  <si>
    <t>0.10D-09</t>
  </si>
  <si>
    <t>0.64D-09</t>
  </si>
  <si>
    <t>0.12D-08</t>
  </si>
  <si>
    <t>0.66D-09</t>
  </si>
  <si>
    <t>0.26D-09</t>
  </si>
  <si>
    <t>0.15D-09</t>
  </si>
  <si>
    <t>0.13D-08</t>
  </si>
  <si>
    <t>0.72D-09</t>
  </si>
  <si>
    <t>0.70D-09</t>
  </si>
  <si>
    <t>0.30D-09</t>
  </si>
  <si>
    <t>0.18D-09</t>
  </si>
  <si>
    <t>0.00D+00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</si>
</sst>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Sheet1!$A$1:$A$3349</c:f>
              <c:numCache>
                <c:formatCode>General</c:formatCode>
                <c:ptCount val="18"/>
                <c:pt idx="0">
                  <c:v>1.47909091</c:v>
                </c:pt>
                <c:pt idx="1">
                  <c:v>1.4909090899999999</c:v>
                </c:pt>
                <c:pt idx="2">
                  <c:v>1.4672727299999999</c:v>
                </c:pt>
                <c:pt idx="3">
                  <c:v>1.5027272700000001</c:v>
                </c:pt>
                <c:pt idx="4">
                  <c:v>1.45545455</c:v>
                </c:pt>
                <c:pt idx="5">
                  <c:v>1.51454545</c:v>
                </c:pt>
                <c:pt idx="6">
                  <c:v>1.52636364</c:v>
                </c:pt>
                <c:pt idx="7">
                  <c:v>1.44363636</c:v>
                </c:pt>
                <c:pt idx="8">
                  <c:v>1.5381818199999999</c:v>
                </c:pt>
                <c:pt idx="9">
                  <c:v>1.4318181800000001</c:v>
                </c:pt>
                <c:pt idx="10">
                  <c:v>1.55</c:v>
                </c:pt>
                <c:pt idx="11">
                  <c:v>1.42</c:v>
                </c:pt>
                <c:pt idx="12">
                  <c:v>1.6125</c:v>
                </c:pt>
                <c:pt idx="13">
                  <c:v>1.3774999999999999</c:v>
                </c:pt>
                <c:pt idx="14">
                  <c:v>1.675</c:v>
                </c:pt>
                <c:pt idx="15">
                  <c:v>1.335</c:v>
                </c:pt>
                <c:pt idx="16">
                  <c:v>1.2925</c:v>
                </c:pt>
                <c:pt idx="17">
                  <c:v>1.25</c:v>
                </c:pt>
              </c:numCache>
            </c:numRef>
          </c:xVal>
          <c:yVal>
            <c:numRef>
              <c:f>Sheet1!$D$1:$D$3349</c:f>
              <c:numCache>
                <c:formatCode>General</c:formatCode>
                <c:ptCount val="18"/>
                <c:pt idx="0">
                  <c:v>0</c:v>
                </c:pt>
                <c:pt idx="1">
                  <c:v>8.9294790000000006</c:v>
                </c:pt>
                <c:pt idx="2">
                  <c:v>57.272849000000001</c:v>
                </c:pt>
                <c:pt idx="3">
                  <c:v>79.272591000000006</c:v>
                </c:pt>
                <c:pt idx="4">
                  <c:v>185.83669800000001</c:v>
                </c:pt>
                <c:pt idx="5">
                  <c:v>206.52837199999999</c:v>
                </c:pt>
                <c:pt idx="6">
                  <c:v>386.46392400000002</c:v>
                </c:pt>
                <c:pt idx="7">
                  <c:v>391.103815</c:v>
                </c:pt>
                <c:pt idx="8">
                  <c:v>615.09944800000005</c:v>
                </c:pt>
                <c:pt idx="9">
                  <c:v>678.83003099999996</c:v>
                </c:pt>
                <c:pt idx="10">
                  <c:v>888.69228799999996</c:v>
                </c:pt>
                <c:pt idx="11">
                  <c:v>1055.131357</c:v>
                </c:pt>
                <c:pt idx="12">
                  <c:v>2949.8319489999999</c:v>
                </c:pt>
                <c:pt idx="13">
                  <c:v>3244.8353069999998</c:v>
                </c:pt>
                <c:pt idx="14">
                  <c:v>5749.4124879999999</c:v>
                </c:pt>
                <c:pt idx="15">
                  <c:v>7019.4911099999999</c:v>
                </c:pt>
                <c:pt idx="16">
                  <c:v>12815.334553000001</c:v>
                </c:pt>
                <c:pt idx="17">
                  <c:v>21176.224542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78-44FF-A200-5D20AC5EA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301263"/>
        <c:axId val="1136666703"/>
      </c:scatterChart>
      <c:valAx>
        <c:axId val="1240301263"/>
        <c:scaling>
          <c:orientation val="minMax"/>
          <c:min val="1.10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666703"/>
        <c:crosses val="autoZero"/>
        <c:crossBetween val="midCat"/>
      </c:valAx>
      <c:valAx>
        <c:axId val="113666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0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18</xdr:row>
      <xdr:rowOff>12700</xdr:rowOff>
    </xdr:from>
    <xdr:to>
      <xdr:col>14</xdr:col>
      <xdr:colOff>19050</xdr:colOff>
      <xdr:row>4289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10EFF-6014-578F-3BC9-159E3EF8D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209A-6A45-485B-BA9E-47302934AA34}">
  <sheetPr filterMode="1"/>
  <dimension ref="A1:E4289"/>
  <sheetViews>
    <sheetView tabSelected="1" workbookViewId="0">
      <selection activeCell="G4292" sqref="G4292"/>
    </sheetView>
  </sheetViews>
  <sheetFormatPr defaultRowHeight="14.5" x14ac:dyDescent="0.35"/>
  <sheetData>
    <row r="1" spans="1:5" x14ac:dyDescent="0.35">
      <c r="A1">
        <v>1.47909091</v>
      </c>
      <c r="B1">
        <v>1.46363636</v>
      </c>
      <c r="C1">
        <v>104.09090909</v>
      </c>
      <c r="D1">
        <v>0</v>
      </c>
      <c r="E1">
        <v>1</v>
      </c>
    </row>
    <row r="2" spans="1:5" hidden="1" x14ac:dyDescent="0.35">
      <c r="A2">
        <v>1.47909091</v>
      </c>
      <c r="B2">
        <v>1.4409090899999999</v>
      </c>
      <c r="C2">
        <v>104.09090909</v>
      </c>
      <c r="D2">
        <v>8.0331890000000001</v>
      </c>
      <c r="E2">
        <v>1</v>
      </c>
    </row>
    <row r="3" spans="1:5" x14ac:dyDescent="0.35">
      <c r="A3">
        <v>1.4909090899999999</v>
      </c>
      <c r="B3">
        <v>1.46363636</v>
      </c>
      <c r="C3">
        <v>104.09090909</v>
      </c>
      <c r="D3">
        <v>8.9294790000000006</v>
      </c>
      <c r="E3">
        <v>1</v>
      </c>
    </row>
    <row r="4" spans="1:5" hidden="1" x14ac:dyDescent="0.35">
      <c r="A4">
        <v>1.4909090899999999</v>
      </c>
      <c r="B4">
        <v>1.4409090899999999</v>
      </c>
      <c r="C4">
        <v>104.09090909</v>
      </c>
      <c r="D4">
        <v>13.116308999999999</v>
      </c>
      <c r="E4">
        <v>1</v>
      </c>
    </row>
    <row r="5" spans="1:5" hidden="1" x14ac:dyDescent="0.35">
      <c r="A5">
        <v>1.47909091</v>
      </c>
      <c r="B5">
        <v>1.46363636</v>
      </c>
      <c r="C5">
        <v>105.90909091</v>
      </c>
      <c r="D5">
        <v>15.322841</v>
      </c>
      <c r="E5">
        <v>1</v>
      </c>
    </row>
    <row r="6" spans="1:5" hidden="1" x14ac:dyDescent="0.35">
      <c r="A6">
        <v>1.47909091</v>
      </c>
      <c r="B6">
        <v>1.4409090899999999</v>
      </c>
      <c r="C6">
        <v>105.90909091</v>
      </c>
      <c r="D6">
        <v>26.199739999999998</v>
      </c>
      <c r="E6">
        <v>1</v>
      </c>
    </row>
    <row r="7" spans="1:5" hidden="1" x14ac:dyDescent="0.35">
      <c r="A7">
        <v>1.4909090899999999</v>
      </c>
      <c r="B7">
        <v>1.46363636</v>
      </c>
      <c r="C7">
        <v>105.90909091</v>
      </c>
      <c r="D7">
        <v>30.891712999999999</v>
      </c>
      <c r="E7">
        <v>1</v>
      </c>
    </row>
    <row r="8" spans="1:5" hidden="1" x14ac:dyDescent="0.35">
      <c r="A8">
        <v>1.4909090899999999</v>
      </c>
      <c r="B8">
        <v>1.4409090899999999</v>
      </c>
      <c r="C8">
        <v>105.90909091</v>
      </c>
      <c r="D8">
        <v>38.064934000000001</v>
      </c>
      <c r="E8">
        <v>1</v>
      </c>
    </row>
    <row r="9" spans="1:5" hidden="1" x14ac:dyDescent="0.35">
      <c r="A9">
        <v>1.47909091</v>
      </c>
      <c r="B9">
        <v>1.46363636</v>
      </c>
      <c r="C9">
        <v>102.27272727</v>
      </c>
      <c r="D9">
        <v>42.629392000000003</v>
      </c>
      <c r="E9">
        <v>1</v>
      </c>
    </row>
    <row r="10" spans="1:5" hidden="1" x14ac:dyDescent="0.35">
      <c r="A10">
        <v>1.4909090899999999</v>
      </c>
      <c r="B10">
        <v>1.46363636</v>
      </c>
      <c r="C10">
        <v>102.27272727</v>
      </c>
      <c r="D10">
        <v>44.196176999999999</v>
      </c>
      <c r="E10">
        <v>1</v>
      </c>
    </row>
    <row r="11" spans="1:5" hidden="1" x14ac:dyDescent="0.35">
      <c r="A11">
        <v>1.4909090899999999</v>
      </c>
      <c r="B11">
        <v>1.4409090899999999</v>
      </c>
      <c r="C11">
        <v>102.27272727</v>
      </c>
      <c r="D11">
        <v>45.870615000000001</v>
      </c>
      <c r="E11">
        <v>1</v>
      </c>
    </row>
    <row r="12" spans="1:5" hidden="1" x14ac:dyDescent="0.35">
      <c r="A12">
        <v>1.47909091</v>
      </c>
      <c r="B12">
        <v>1.4409090899999999</v>
      </c>
      <c r="C12">
        <v>102.27272727</v>
      </c>
      <c r="D12">
        <v>48.30742</v>
      </c>
      <c r="E12">
        <v>1</v>
      </c>
    </row>
    <row r="13" spans="1:5" x14ac:dyDescent="0.35">
      <c r="A13">
        <v>1.4672727299999999</v>
      </c>
      <c r="B13">
        <v>1.46363636</v>
      </c>
      <c r="C13">
        <v>104.09090909</v>
      </c>
      <c r="D13">
        <v>57.272849000000001</v>
      </c>
      <c r="E13">
        <v>1</v>
      </c>
    </row>
    <row r="14" spans="1:5" hidden="1" x14ac:dyDescent="0.35">
      <c r="A14">
        <v>1.47909091</v>
      </c>
      <c r="B14">
        <v>1.48636364</v>
      </c>
      <c r="C14">
        <v>104.09090909</v>
      </c>
      <c r="D14">
        <v>58.689535999999997</v>
      </c>
      <c r="E14">
        <v>1</v>
      </c>
    </row>
    <row r="15" spans="1:5" hidden="1" x14ac:dyDescent="0.35">
      <c r="A15">
        <v>1.4672727299999999</v>
      </c>
      <c r="B15">
        <v>1.46363636</v>
      </c>
      <c r="C15">
        <v>105.90909091</v>
      </c>
      <c r="D15">
        <v>65.854724000000004</v>
      </c>
      <c r="E15">
        <v>1</v>
      </c>
    </row>
    <row r="16" spans="1:5" hidden="1" x14ac:dyDescent="0.35">
      <c r="A16">
        <v>1.4672727299999999</v>
      </c>
      <c r="B16">
        <v>1.4409090899999999</v>
      </c>
      <c r="C16">
        <v>104.09090909</v>
      </c>
      <c r="D16">
        <v>69.251247000000006</v>
      </c>
      <c r="E16">
        <v>1</v>
      </c>
    </row>
    <row r="17" spans="1:5" hidden="1" x14ac:dyDescent="0.35">
      <c r="A17">
        <v>1.47909091</v>
      </c>
      <c r="B17">
        <v>1.48636364</v>
      </c>
      <c r="C17">
        <v>105.90909091</v>
      </c>
      <c r="D17">
        <v>71.170860000000005</v>
      </c>
      <c r="E17">
        <v>1</v>
      </c>
    </row>
    <row r="18" spans="1:5" hidden="1" x14ac:dyDescent="0.35">
      <c r="A18">
        <v>1.4909090899999999</v>
      </c>
      <c r="B18">
        <v>1.48636364</v>
      </c>
      <c r="C18">
        <v>104.09090909</v>
      </c>
      <c r="D18">
        <v>71.475886000000003</v>
      </c>
      <c r="E18">
        <v>1</v>
      </c>
    </row>
    <row r="19" spans="1:5" x14ac:dyDescent="0.35">
      <c r="A19">
        <v>1.5027272700000001</v>
      </c>
      <c r="B19">
        <v>1.46363636</v>
      </c>
      <c r="C19">
        <v>104.09090909</v>
      </c>
      <c r="D19">
        <v>79.272591000000006</v>
      </c>
      <c r="E19">
        <v>1</v>
      </c>
    </row>
    <row r="20" spans="1:5" hidden="1" x14ac:dyDescent="0.35">
      <c r="A20">
        <v>1.5027272700000001</v>
      </c>
      <c r="B20">
        <v>1.4409090899999999</v>
      </c>
      <c r="C20">
        <v>104.09090909</v>
      </c>
      <c r="D20">
        <v>79.711473999999995</v>
      </c>
      <c r="E20">
        <v>1</v>
      </c>
    </row>
    <row r="21" spans="1:5" hidden="1" x14ac:dyDescent="0.35">
      <c r="A21">
        <v>1.4672727299999999</v>
      </c>
      <c r="B21">
        <v>1.4409090899999999</v>
      </c>
      <c r="C21">
        <v>105.90909091</v>
      </c>
      <c r="D21">
        <v>80.526646999999997</v>
      </c>
      <c r="E21">
        <v>1</v>
      </c>
    </row>
    <row r="22" spans="1:5" hidden="1" x14ac:dyDescent="0.35">
      <c r="A22">
        <v>1.47909091</v>
      </c>
      <c r="B22">
        <v>1.46363636</v>
      </c>
      <c r="C22">
        <v>107.72727273</v>
      </c>
      <c r="D22">
        <v>87.128224000000003</v>
      </c>
      <c r="E22">
        <v>1</v>
      </c>
    </row>
    <row r="23" spans="1:5" hidden="1" x14ac:dyDescent="0.35">
      <c r="A23">
        <v>1.4909090899999999</v>
      </c>
      <c r="B23">
        <v>1.48636364</v>
      </c>
      <c r="C23">
        <v>105.90909091</v>
      </c>
      <c r="D23">
        <v>90.451903999999999</v>
      </c>
      <c r="E23">
        <v>1</v>
      </c>
    </row>
    <row r="24" spans="1:5" hidden="1" x14ac:dyDescent="0.35">
      <c r="A24">
        <v>1.47909091</v>
      </c>
      <c r="B24">
        <v>1.41818182</v>
      </c>
      <c r="C24">
        <v>104.09090909</v>
      </c>
      <c r="D24">
        <v>90.970895999999996</v>
      </c>
      <c r="E24">
        <v>1</v>
      </c>
    </row>
    <row r="25" spans="1:5" hidden="1" x14ac:dyDescent="0.35">
      <c r="A25">
        <v>1.4909090899999999</v>
      </c>
      <c r="B25">
        <v>1.41818182</v>
      </c>
      <c r="C25">
        <v>104.09090909</v>
      </c>
      <c r="D25">
        <v>92.226971000000006</v>
      </c>
      <c r="E25">
        <v>1</v>
      </c>
    </row>
    <row r="26" spans="1:5" hidden="1" x14ac:dyDescent="0.35">
      <c r="A26">
        <v>1.47909091</v>
      </c>
      <c r="B26">
        <v>1.4409090899999999</v>
      </c>
      <c r="C26">
        <v>107.72727273</v>
      </c>
      <c r="D26">
        <v>101.32796999999999</v>
      </c>
      <c r="E26">
        <v>1</v>
      </c>
    </row>
    <row r="27" spans="1:5" hidden="1" x14ac:dyDescent="0.35">
      <c r="A27">
        <v>1.47909091</v>
      </c>
      <c r="B27">
        <v>1.48636364</v>
      </c>
      <c r="C27">
        <v>102.27272727</v>
      </c>
      <c r="D27">
        <v>103.648563</v>
      </c>
      <c r="E27">
        <v>1</v>
      </c>
    </row>
    <row r="28" spans="1:5" hidden="1" x14ac:dyDescent="0.35">
      <c r="A28">
        <v>1.5027272700000001</v>
      </c>
      <c r="B28">
        <v>1.4409090899999999</v>
      </c>
      <c r="C28">
        <v>102.27272727</v>
      </c>
      <c r="D28">
        <v>105.05960899999999</v>
      </c>
      <c r="E28">
        <v>1</v>
      </c>
    </row>
    <row r="29" spans="1:5" hidden="1" x14ac:dyDescent="0.35">
      <c r="A29">
        <v>1.5027272700000001</v>
      </c>
      <c r="B29">
        <v>1.46363636</v>
      </c>
      <c r="C29">
        <v>102.27272727</v>
      </c>
      <c r="D29">
        <v>107.283655</v>
      </c>
      <c r="E29">
        <v>1</v>
      </c>
    </row>
    <row r="30" spans="1:5" hidden="1" x14ac:dyDescent="0.35">
      <c r="A30">
        <v>1.4672727299999999</v>
      </c>
      <c r="B30">
        <v>1.46363636</v>
      </c>
      <c r="C30">
        <v>102.27272727</v>
      </c>
      <c r="D30">
        <v>107.36464100000001</v>
      </c>
      <c r="E30">
        <v>1</v>
      </c>
    </row>
    <row r="31" spans="1:5" hidden="1" x14ac:dyDescent="0.35">
      <c r="A31">
        <v>1.5027272700000001</v>
      </c>
      <c r="B31">
        <v>1.46363636</v>
      </c>
      <c r="C31">
        <v>105.90909091</v>
      </c>
      <c r="D31">
        <v>107.769879</v>
      </c>
      <c r="E31">
        <v>1</v>
      </c>
    </row>
    <row r="32" spans="1:5" hidden="1" x14ac:dyDescent="0.35">
      <c r="A32">
        <v>1.4909090899999999</v>
      </c>
      <c r="B32">
        <v>1.46363636</v>
      </c>
      <c r="C32">
        <v>107.72727273</v>
      </c>
      <c r="D32">
        <v>108.64679</v>
      </c>
      <c r="E32">
        <v>1</v>
      </c>
    </row>
    <row r="33" spans="1:5" hidden="1" x14ac:dyDescent="0.35">
      <c r="A33">
        <v>1.4909090899999999</v>
      </c>
      <c r="B33">
        <v>1.48636364</v>
      </c>
      <c r="C33">
        <v>102.27272727</v>
      </c>
      <c r="D33">
        <v>109.232568</v>
      </c>
      <c r="E33">
        <v>1</v>
      </c>
    </row>
    <row r="34" spans="1:5" hidden="1" x14ac:dyDescent="0.35">
      <c r="A34">
        <v>1.5027272700000001</v>
      </c>
      <c r="B34">
        <v>1.4409090899999999</v>
      </c>
      <c r="C34">
        <v>105.90909091</v>
      </c>
      <c r="D34">
        <v>111.331272</v>
      </c>
      <c r="E34">
        <v>1</v>
      </c>
    </row>
    <row r="35" spans="1:5" hidden="1" x14ac:dyDescent="0.35">
      <c r="A35">
        <v>1.47909091</v>
      </c>
      <c r="B35">
        <v>1.41818182</v>
      </c>
      <c r="C35">
        <v>105.90909091</v>
      </c>
      <c r="D35">
        <v>111.975869</v>
      </c>
      <c r="E35">
        <v>1</v>
      </c>
    </row>
    <row r="36" spans="1:5" hidden="1" x14ac:dyDescent="0.35">
      <c r="A36">
        <v>1.4672727299999999</v>
      </c>
      <c r="B36">
        <v>1.48636364</v>
      </c>
      <c r="C36">
        <v>104.09090909</v>
      </c>
      <c r="D36">
        <v>112.00907599999999</v>
      </c>
      <c r="E36">
        <v>1</v>
      </c>
    </row>
    <row r="37" spans="1:5" hidden="1" x14ac:dyDescent="0.35">
      <c r="A37">
        <v>1.4672727299999999</v>
      </c>
      <c r="B37">
        <v>1.4409090899999999</v>
      </c>
      <c r="C37">
        <v>102.27272727</v>
      </c>
      <c r="D37">
        <v>117.153363</v>
      </c>
      <c r="E37">
        <v>1</v>
      </c>
    </row>
    <row r="38" spans="1:5" hidden="1" x14ac:dyDescent="0.35">
      <c r="A38">
        <v>1.4672727299999999</v>
      </c>
      <c r="B38">
        <v>1.48636364</v>
      </c>
      <c r="C38">
        <v>105.90909091</v>
      </c>
      <c r="D38">
        <v>117.90111400000001</v>
      </c>
      <c r="E38">
        <v>1</v>
      </c>
    </row>
    <row r="39" spans="1:5" hidden="1" x14ac:dyDescent="0.35">
      <c r="A39">
        <v>1.4909090899999999</v>
      </c>
      <c r="B39">
        <v>1.4409090899999999</v>
      </c>
      <c r="C39">
        <v>107.72727273</v>
      </c>
      <c r="D39">
        <v>119.27274199999999</v>
      </c>
      <c r="E39">
        <v>1</v>
      </c>
    </row>
    <row r="40" spans="1:5" hidden="1" x14ac:dyDescent="0.35">
      <c r="A40">
        <v>1.4909090899999999</v>
      </c>
      <c r="B40">
        <v>1.41818182</v>
      </c>
      <c r="C40">
        <v>105.90909091</v>
      </c>
      <c r="D40">
        <v>120.15650100000001</v>
      </c>
      <c r="E40">
        <v>1</v>
      </c>
    </row>
    <row r="41" spans="1:5" hidden="1" x14ac:dyDescent="0.35">
      <c r="A41">
        <v>1.4909090899999999</v>
      </c>
      <c r="B41">
        <v>1.41818182</v>
      </c>
      <c r="C41">
        <v>102.27272727</v>
      </c>
      <c r="D41">
        <v>122.45117399999999</v>
      </c>
      <c r="E41">
        <v>1</v>
      </c>
    </row>
    <row r="42" spans="1:5" hidden="1" x14ac:dyDescent="0.35">
      <c r="A42">
        <v>1.47909091</v>
      </c>
      <c r="B42">
        <v>1.41818182</v>
      </c>
      <c r="C42">
        <v>102.27272727</v>
      </c>
      <c r="D42">
        <v>128.87043399999999</v>
      </c>
      <c r="E42">
        <v>1</v>
      </c>
    </row>
    <row r="43" spans="1:5" hidden="1" x14ac:dyDescent="0.35">
      <c r="A43">
        <v>1.4672727299999999</v>
      </c>
      <c r="B43">
        <v>1.46363636</v>
      </c>
      <c r="C43">
        <v>107.72727273</v>
      </c>
      <c r="D43">
        <v>131.60917000000001</v>
      </c>
      <c r="E43">
        <v>1</v>
      </c>
    </row>
    <row r="44" spans="1:5" hidden="1" x14ac:dyDescent="0.35">
      <c r="A44">
        <v>1.4909090899999999</v>
      </c>
      <c r="B44">
        <v>1.4409090899999999</v>
      </c>
      <c r="C44">
        <v>100.45454545</v>
      </c>
      <c r="D44">
        <v>137.85162099999999</v>
      </c>
      <c r="E44">
        <v>1</v>
      </c>
    </row>
    <row r="45" spans="1:5" hidden="1" x14ac:dyDescent="0.35">
      <c r="A45">
        <v>1.4909090899999999</v>
      </c>
      <c r="B45">
        <v>1.46363636</v>
      </c>
      <c r="C45">
        <v>100.45454545</v>
      </c>
      <c r="D45">
        <v>138.21263500000001</v>
      </c>
      <c r="E45">
        <v>1</v>
      </c>
    </row>
    <row r="46" spans="1:5" hidden="1" x14ac:dyDescent="0.35">
      <c r="A46">
        <v>1.47909091</v>
      </c>
      <c r="B46">
        <v>1.48636364</v>
      </c>
      <c r="C46">
        <v>107.72727273</v>
      </c>
      <c r="D46">
        <v>139.62914599999999</v>
      </c>
      <c r="E46">
        <v>1</v>
      </c>
    </row>
    <row r="47" spans="1:5" hidden="1" x14ac:dyDescent="0.35">
      <c r="A47">
        <v>1.47909091</v>
      </c>
      <c r="B47">
        <v>1.46363636</v>
      </c>
      <c r="C47">
        <v>100.45454545</v>
      </c>
      <c r="D47">
        <v>144.76357899999999</v>
      </c>
      <c r="E47">
        <v>1</v>
      </c>
    </row>
    <row r="48" spans="1:5" hidden="1" x14ac:dyDescent="0.35">
      <c r="A48">
        <v>1.5027272700000001</v>
      </c>
      <c r="B48">
        <v>1.48636364</v>
      </c>
      <c r="C48">
        <v>104.09090909</v>
      </c>
      <c r="D48">
        <v>145.58044200000001</v>
      </c>
      <c r="E48">
        <v>1</v>
      </c>
    </row>
    <row r="49" spans="1:5" hidden="1" x14ac:dyDescent="0.35">
      <c r="A49">
        <v>1.47909091</v>
      </c>
      <c r="B49">
        <v>1.4409090899999999</v>
      </c>
      <c r="C49">
        <v>100.45454545</v>
      </c>
      <c r="D49">
        <v>148.58129700000001</v>
      </c>
      <c r="E49">
        <v>1</v>
      </c>
    </row>
    <row r="50" spans="1:5" hidden="1" x14ac:dyDescent="0.35">
      <c r="A50">
        <v>1.4672727299999999</v>
      </c>
      <c r="B50">
        <v>1.4409090899999999</v>
      </c>
      <c r="C50">
        <v>107.72727273</v>
      </c>
      <c r="D50">
        <v>149.46894</v>
      </c>
      <c r="E50">
        <v>1</v>
      </c>
    </row>
    <row r="51" spans="1:5" hidden="1" x14ac:dyDescent="0.35">
      <c r="A51">
        <v>1.5027272700000001</v>
      </c>
      <c r="B51">
        <v>1.41818182</v>
      </c>
      <c r="C51">
        <v>104.09090909</v>
      </c>
      <c r="D51">
        <v>155.09771799999999</v>
      </c>
      <c r="E51">
        <v>1</v>
      </c>
    </row>
    <row r="52" spans="1:5" hidden="1" x14ac:dyDescent="0.35">
      <c r="A52">
        <v>1.4672727299999999</v>
      </c>
      <c r="B52">
        <v>1.41818182</v>
      </c>
      <c r="C52">
        <v>104.09090909</v>
      </c>
      <c r="D52">
        <v>156.116366</v>
      </c>
      <c r="E52">
        <v>1</v>
      </c>
    </row>
    <row r="53" spans="1:5" hidden="1" x14ac:dyDescent="0.35">
      <c r="A53">
        <v>1.4672727299999999</v>
      </c>
      <c r="B53">
        <v>1.48636364</v>
      </c>
      <c r="C53">
        <v>102.27272727</v>
      </c>
      <c r="D53">
        <v>164.26458099999999</v>
      </c>
      <c r="E53">
        <v>1</v>
      </c>
    </row>
    <row r="54" spans="1:5" hidden="1" x14ac:dyDescent="0.35">
      <c r="A54">
        <v>1.4909090899999999</v>
      </c>
      <c r="B54">
        <v>1.48636364</v>
      </c>
      <c r="C54">
        <v>107.72727273</v>
      </c>
      <c r="D54">
        <v>164.73105200000001</v>
      </c>
      <c r="E54">
        <v>1</v>
      </c>
    </row>
    <row r="55" spans="1:5" hidden="1" x14ac:dyDescent="0.35">
      <c r="A55">
        <v>1.4672727299999999</v>
      </c>
      <c r="B55">
        <v>1.41818182</v>
      </c>
      <c r="C55">
        <v>105.90909091</v>
      </c>
      <c r="D55">
        <v>170.08133900000001</v>
      </c>
      <c r="E55">
        <v>1</v>
      </c>
    </row>
    <row r="56" spans="1:5" hidden="1" x14ac:dyDescent="0.35">
      <c r="A56">
        <v>1.5027272700000001</v>
      </c>
      <c r="B56">
        <v>1.48636364</v>
      </c>
      <c r="C56">
        <v>105.90909091</v>
      </c>
      <c r="D56">
        <v>170.954036</v>
      </c>
      <c r="E56">
        <v>1</v>
      </c>
    </row>
    <row r="57" spans="1:5" hidden="1" x14ac:dyDescent="0.35">
      <c r="A57">
        <v>1.5027272700000001</v>
      </c>
      <c r="B57">
        <v>1.48636364</v>
      </c>
      <c r="C57">
        <v>102.27272727</v>
      </c>
      <c r="D57">
        <v>176.23367400000001</v>
      </c>
      <c r="E57">
        <v>1</v>
      </c>
    </row>
    <row r="58" spans="1:5" hidden="1" x14ac:dyDescent="0.35">
      <c r="A58">
        <v>1.47909091</v>
      </c>
      <c r="B58">
        <v>1.5090909100000001</v>
      </c>
      <c r="C58">
        <v>104.09090909</v>
      </c>
      <c r="D58">
        <v>176.69472400000001</v>
      </c>
      <c r="E58">
        <v>1</v>
      </c>
    </row>
    <row r="59" spans="1:5" hidden="1" x14ac:dyDescent="0.35">
      <c r="A59">
        <v>1.5027272700000001</v>
      </c>
      <c r="B59">
        <v>1.41818182</v>
      </c>
      <c r="C59">
        <v>102.27272727</v>
      </c>
      <c r="D59">
        <v>177.76630900000001</v>
      </c>
      <c r="E59">
        <v>1</v>
      </c>
    </row>
    <row r="60" spans="1:5" hidden="1" x14ac:dyDescent="0.35">
      <c r="A60">
        <v>1.4672727299999999</v>
      </c>
      <c r="B60">
        <v>1.48636364</v>
      </c>
      <c r="C60">
        <v>107.72727273</v>
      </c>
      <c r="D60">
        <v>180.44519399999999</v>
      </c>
      <c r="E60">
        <v>1</v>
      </c>
    </row>
    <row r="61" spans="1:5" x14ac:dyDescent="0.35">
      <c r="A61">
        <v>1.45545455</v>
      </c>
      <c r="B61">
        <v>1.46363636</v>
      </c>
      <c r="C61">
        <v>104.09090909</v>
      </c>
      <c r="D61">
        <v>185.83669800000001</v>
      </c>
      <c r="E61">
        <v>1</v>
      </c>
    </row>
    <row r="62" spans="1:5" hidden="1" x14ac:dyDescent="0.35">
      <c r="A62">
        <v>1.47909091</v>
      </c>
      <c r="B62">
        <v>1.5090909100000001</v>
      </c>
      <c r="C62">
        <v>105.90909091</v>
      </c>
      <c r="D62">
        <v>186.341205</v>
      </c>
      <c r="E62">
        <v>1</v>
      </c>
    </row>
    <row r="63" spans="1:5" hidden="1" x14ac:dyDescent="0.35">
      <c r="A63">
        <v>1.45545455</v>
      </c>
      <c r="B63">
        <v>1.46363636</v>
      </c>
      <c r="C63">
        <v>105.90909091</v>
      </c>
      <c r="D63">
        <v>187.580556</v>
      </c>
      <c r="E63">
        <v>1</v>
      </c>
    </row>
    <row r="64" spans="1:5" hidden="1" x14ac:dyDescent="0.35">
      <c r="A64">
        <v>1.5027272700000001</v>
      </c>
      <c r="B64">
        <v>1.4409090899999999</v>
      </c>
      <c r="C64">
        <v>100.45454545</v>
      </c>
      <c r="D64">
        <v>188.863912</v>
      </c>
      <c r="E64">
        <v>1</v>
      </c>
    </row>
    <row r="65" spans="1:5" hidden="1" x14ac:dyDescent="0.35">
      <c r="A65">
        <v>1.5027272700000001</v>
      </c>
      <c r="B65">
        <v>1.41818182</v>
      </c>
      <c r="C65">
        <v>105.90909091</v>
      </c>
      <c r="D65">
        <v>189.83151000000001</v>
      </c>
      <c r="E65">
        <v>1</v>
      </c>
    </row>
    <row r="66" spans="1:5" hidden="1" x14ac:dyDescent="0.35">
      <c r="A66">
        <v>1.47909091</v>
      </c>
      <c r="B66">
        <v>1.41818182</v>
      </c>
      <c r="C66">
        <v>107.72727273</v>
      </c>
      <c r="D66">
        <v>190.39904899999999</v>
      </c>
      <c r="E66">
        <v>1</v>
      </c>
    </row>
    <row r="67" spans="1:5" hidden="1" x14ac:dyDescent="0.35">
      <c r="A67">
        <v>1.5027272700000001</v>
      </c>
      <c r="B67">
        <v>1.46363636</v>
      </c>
      <c r="C67">
        <v>107.72727273</v>
      </c>
      <c r="D67">
        <v>191.371849</v>
      </c>
      <c r="E67">
        <v>1</v>
      </c>
    </row>
    <row r="68" spans="1:5" hidden="1" x14ac:dyDescent="0.35">
      <c r="A68">
        <v>1.5027272700000001</v>
      </c>
      <c r="B68">
        <v>1.46363636</v>
      </c>
      <c r="C68">
        <v>100.45454545</v>
      </c>
      <c r="D68">
        <v>193.28902500000001</v>
      </c>
      <c r="E68">
        <v>1</v>
      </c>
    </row>
    <row r="69" spans="1:5" hidden="1" x14ac:dyDescent="0.35">
      <c r="A69">
        <v>1.4909090899999999</v>
      </c>
      <c r="B69">
        <v>1.5090909100000001</v>
      </c>
      <c r="C69">
        <v>104.09090909</v>
      </c>
      <c r="D69">
        <v>193.338649</v>
      </c>
      <c r="E69">
        <v>1</v>
      </c>
    </row>
    <row r="70" spans="1:5" hidden="1" x14ac:dyDescent="0.35">
      <c r="A70">
        <v>1.5027272700000001</v>
      </c>
      <c r="B70">
        <v>1.4409090899999999</v>
      </c>
      <c r="C70">
        <v>107.72727273</v>
      </c>
      <c r="D70">
        <v>198.50843900000001</v>
      </c>
      <c r="E70">
        <v>1</v>
      </c>
    </row>
    <row r="71" spans="1:5" hidden="1" x14ac:dyDescent="0.35">
      <c r="A71">
        <v>1.4672727299999999</v>
      </c>
      <c r="B71">
        <v>1.41818182</v>
      </c>
      <c r="C71">
        <v>102.27272727</v>
      </c>
      <c r="D71">
        <v>201.80865700000001</v>
      </c>
      <c r="E71">
        <v>1</v>
      </c>
    </row>
    <row r="72" spans="1:5" hidden="1" x14ac:dyDescent="0.35">
      <c r="A72">
        <v>1.45545455</v>
      </c>
      <c r="B72">
        <v>1.4409090899999999</v>
      </c>
      <c r="C72">
        <v>104.09090909</v>
      </c>
      <c r="D72">
        <v>201.85898299999999</v>
      </c>
      <c r="E72">
        <v>1</v>
      </c>
    </row>
    <row r="73" spans="1:5" hidden="1" x14ac:dyDescent="0.35">
      <c r="A73">
        <v>1.51454545</v>
      </c>
      <c r="B73">
        <v>1.4409090899999999</v>
      </c>
      <c r="C73">
        <v>104.09090909</v>
      </c>
      <c r="D73">
        <v>203.316273</v>
      </c>
      <c r="E73">
        <v>1</v>
      </c>
    </row>
    <row r="74" spans="1:5" hidden="1" x14ac:dyDescent="0.35">
      <c r="A74">
        <v>1.4909090899999999</v>
      </c>
      <c r="B74">
        <v>1.41818182</v>
      </c>
      <c r="C74">
        <v>107.72727273</v>
      </c>
      <c r="D74">
        <v>204.787104</v>
      </c>
      <c r="E74">
        <v>1</v>
      </c>
    </row>
    <row r="75" spans="1:5" hidden="1" x14ac:dyDescent="0.35">
      <c r="A75">
        <v>1.4909090899999999</v>
      </c>
      <c r="B75">
        <v>1.48636364</v>
      </c>
      <c r="C75">
        <v>100.45454545</v>
      </c>
      <c r="D75">
        <v>205.233778</v>
      </c>
      <c r="E75">
        <v>1</v>
      </c>
    </row>
    <row r="76" spans="1:5" hidden="1" x14ac:dyDescent="0.35">
      <c r="A76">
        <v>1.45545455</v>
      </c>
      <c r="B76">
        <v>1.4409090899999999</v>
      </c>
      <c r="C76">
        <v>105.90909091</v>
      </c>
      <c r="D76">
        <v>206.13917699999999</v>
      </c>
      <c r="E76">
        <v>1</v>
      </c>
    </row>
    <row r="77" spans="1:5" x14ac:dyDescent="0.35">
      <c r="A77">
        <v>1.51454545</v>
      </c>
      <c r="B77">
        <v>1.46363636</v>
      </c>
      <c r="C77">
        <v>104.09090909</v>
      </c>
      <c r="D77">
        <v>206.52837199999999</v>
      </c>
      <c r="E77">
        <v>1</v>
      </c>
    </row>
    <row r="78" spans="1:5" hidden="1" x14ac:dyDescent="0.35">
      <c r="A78">
        <v>1.47909091</v>
      </c>
      <c r="B78">
        <v>1.48636364</v>
      </c>
      <c r="C78">
        <v>100.45454545</v>
      </c>
      <c r="D78">
        <v>207.592297</v>
      </c>
      <c r="E78">
        <v>1</v>
      </c>
    </row>
    <row r="79" spans="1:5" hidden="1" x14ac:dyDescent="0.35">
      <c r="A79">
        <v>1.4909090899999999</v>
      </c>
      <c r="B79">
        <v>1.5090909100000001</v>
      </c>
      <c r="C79">
        <v>105.90909091</v>
      </c>
      <c r="D79">
        <v>209.33505700000001</v>
      </c>
      <c r="E79">
        <v>1</v>
      </c>
    </row>
    <row r="80" spans="1:5" hidden="1" x14ac:dyDescent="0.35">
      <c r="A80">
        <v>1.4909090899999999</v>
      </c>
      <c r="B80">
        <v>1.41818182</v>
      </c>
      <c r="C80">
        <v>100.45454545</v>
      </c>
      <c r="D80">
        <v>212.35610299999999</v>
      </c>
      <c r="E80">
        <v>1</v>
      </c>
    </row>
    <row r="81" spans="1:5" hidden="1" x14ac:dyDescent="0.35">
      <c r="A81">
        <v>1.47909091</v>
      </c>
      <c r="B81">
        <v>1.46363636</v>
      </c>
      <c r="C81">
        <v>109.54545455</v>
      </c>
      <c r="D81">
        <v>214.02597600000001</v>
      </c>
      <c r="E81">
        <v>1</v>
      </c>
    </row>
    <row r="82" spans="1:5" hidden="1" x14ac:dyDescent="0.35">
      <c r="A82">
        <v>1.4672727299999999</v>
      </c>
      <c r="B82">
        <v>1.46363636</v>
      </c>
      <c r="C82">
        <v>100.45454545</v>
      </c>
      <c r="D82">
        <v>217.72096300000001</v>
      </c>
      <c r="E82">
        <v>1</v>
      </c>
    </row>
    <row r="83" spans="1:5" hidden="1" x14ac:dyDescent="0.35">
      <c r="A83">
        <v>1.51454545</v>
      </c>
      <c r="B83">
        <v>1.4409090899999999</v>
      </c>
      <c r="C83">
        <v>102.27272727</v>
      </c>
      <c r="D83">
        <v>221.37580800000001</v>
      </c>
      <c r="E83">
        <v>1</v>
      </c>
    </row>
    <row r="84" spans="1:5" hidden="1" x14ac:dyDescent="0.35">
      <c r="A84">
        <v>1.47909091</v>
      </c>
      <c r="B84">
        <v>1.5090909100000001</v>
      </c>
      <c r="C84">
        <v>102.27272727</v>
      </c>
      <c r="D84">
        <v>223.95110199999999</v>
      </c>
      <c r="E84">
        <v>1</v>
      </c>
    </row>
    <row r="85" spans="1:5" hidden="1" x14ac:dyDescent="0.35">
      <c r="A85">
        <v>1.4672727299999999</v>
      </c>
      <c r="B85">
        <v>1.4409090899999999</v>
      </c>
      <c r="C85">
        <v>100.45454545</v>
      </c>
      <c r="D85">
        <v>225.83055100000001</v>
      </c>
      <c r="E85">
        <v>1</v>
      </c>
    </row>
    <row r="86" spans="1:5" hidden="1" x14ac:dyDescent="0.35">
      <c r="A86">
        <v>1.4672727299999999</v>
      </c>
      <c r="B86">
        <v>1.5090909100000001</v>
      </c>
      <c r="C86">
        <v>104.09090909</v>
      </c>
      <c r="D86">
        <v>226.063106</v>
      </c>
      <c r="E86">
        <v>1</v>
      </c>
    </row>
    <row r="87" spans="1:5" hidden="1" x14ac:dyDescent="0.35">
      <c r="A87">
        <v>1.47909091</v>
      </c>
      <c r="B87">
        <v>1.41818182</v>
      </c>
      <c r="C87">
        <v>100.45454545</v>
      </c>
      <c r="D87">
        <v>227.23907299999999</v>
      </c>
      <c r="E87">
        <v>1</v>
      </c>
    </row>
    <row r="88" spans="1:5" hidden="1" x14ac:dyDescent="0.35">
      <c r="A88">
        <v>1.51454545</v>
      </c>
      <c r="B88">
        <v>1.46363636</v>
      </c>
      <c r="C88">
        <v>102.27272727</v>
      </c>
      <c r="D88">
        <v>227.39316600000001</v>
      </c>
      <c r="E88">
        <v>1</v>
      </c>
    </row>
    <row r="89" spans="1:5" hidden="1" x14ac:dyDescent="0.35">
      <c r="A89">
        <v>1.4672727299999999</v>
      </c>
      <c r="B89">
        <v>1.5090909100000001</v>
      </c>
      <c r="C89">
        <v>105.90909091</v>
      </c>
      <c r="D89">
        <v>229.27270300000001</v>
      </c>
      <c r="E89">
        <v>1</v>
      </c>
    </row>
    <row r="90" spans="1:5" hidden="1" x14ac:dyDescent="0.35">
      <c r="A90">
        <v>1.47909091</v>
      </c>
      <c r="B90">
        <v>1.4409090899999999</v>
      </c>
      <c r="C90">
        <v>109.54545455</v>
      </c>
      <c r="D90">
        <v>232.02252300000001</v>
      </c>
      <c r="E90">
        <v>1</v>
      </c>
    </row>
    <row r="91" spans="1:5" hidden="1" x14ac:dyDescent="0.35">
      <c r="A91">
        <v>1.4909090899999999</v>
      </c>
      <c r="B91">
        <v>1.5090909100000001</v>
      </c>
      <c r="C91">
        <v>102.27272727</v>
      </c>
      <c r="D91">
        <v>233.55434600000001</v>
      </c>
      <c r="E91">
        <v>1</v>
      </c>
    </row>
    <row r="92" spans="1:5" hidden="1" x14ac:dyDescent="0.35">
      <c r="A92">
        <v>1.45545455</v>
      </c>
      <c r="B92">
        <v>1.48636364</v>
      </c>
      <c r="C92">
        <v>105.90909091</v>
      </c>
      <c r="D92">
        <v>235.735726</v>
      </c>
      <c r="E92">
        <v>1</v>
      </c>
    </row>
    <row r="93" spans="1:5" hidden="1" x14ac:dyDescent="0.35">
      <c r="A93">
        <v>1.45545455</v>
      </c>
      <c r="B93">
        <v>1.48636364</v>
      </c>
      <c r="C93">
        <v>104.09090909</v>
      </c>
      <c r="D93">
        <v>236.523991</v>
      </c>
      <c r="E93">
        <v>1</v>
      </c>
    </row>
    <row r="94" spans="1:5" hidden="1" x14ac:dyDescent="0.35">
      <c r="A94">
        <v>1.4909090899999999</v>
      </c>
      <c r="B94">
        <v>1.46363636</v>
      </c>
      <c r="C94">
        <v>109.54545455</v>
      </c>
      <c r="D94">
        <v>240.83563599999999</v>
      </c>
      <c r="E94">
        <v>1</v>
      </c>
    </row>
    <row r="95" spans="1:5" hidden="1" x14ac:dyDescent="0.35">
      <c r="A95">
        <v>1.51454545</v>
      </c>
      <c r="B95">
        <v>1.46363636</v>
      </c>
      <c r="C95">
        <v>105.90909091</v>
      </c>
      <c r="D95">
        <v>241.45229399999999</v>
      </c>
      <c r="E95">
        <v>1</v>
      </c>
    </row>
    <row r="96" spans="1:5" hidden="1" x14ac:dyDescent="0.35">
      <c r="A96">
        <v>1.51454545</v>
      </c>
      <c r="B96">
        <v>1.4409090899999999</v>
      </c>
      <c r="C96">
        <v>105.90909091</v>
      </c>
      <c r="D96">
        <v>241.49362099999999</v>
      </c>
      <c r="E96">
        <v>1</v>
      </c>
    </row>
    <row r="97" spans="1:5" hidden="1" x14ac:dyDescent="0.35">
      <c r="A97">
        <v>1.4672727299999999</v>
      </c>
      <c r="B97">
        <v>1.41818182</v>
      </c>
      <c r="C97">
        <v>107.72727273</v>
      </c>
      <c r="D97">
        <v>242.184527</v>
      </c>
      <c r="E97">
        <v>1</v>
      </c>
    </row>
    <row r="98" spans="1:5" hidden="1" x14ac:dyDescent="0.35">
      <c r="A98">
        <v>1.45545455</v>
      </c>
      <c r="B98">
        <v>1.46363636</v>
      </c>
      <c r="C98">
        <v>102.27272727</v>
      </c>
      <c r="D98">
        <v>243.48987500000001</v>
      </c>
      <c r="E98">
        <v>1</v>
      </c>
    </row>
    <row r="99" spans="1:5" hidden="1" x14ac:dyDescent="0.35">
      <c r="A99">
        <v>1.45545455</v>
      </c>
      <c r="B99">
        <v>1.46363636</v>
      </c>
      <c r="C99">
        <v>107.72727273</v>
      </c>
      <c r="D99">
        <v>247.187386</v>
      </c>
      <c r="E99">
        <v>1</v>
      </c>
    </row>
    <row r="100" spans="1:5" hidden="1" x14ac:dyDescent="0.35">
      <c r="A100">
        <v>1.5027272700000001</v>
      </c>
      <c r="B100">
        <v>1.48636364</v>
      </c>
      <c r="C100">
        <v>107.72727273</v>
      </c>
      <c r="D100">
        <v>250.95670899999999</v>
      </c>
      <c r="E100">
        <v>1</v>
      </c>
    </row>
    <row r="101" spans="1:5" hidden="1" x14ac:dyDescent="0.35">
      <c r="A101">
        <v>1.47909091</v>
      </c>
      <c r="B101">
        <v>1.5090909100000001</v>
      </c>
      <c r="C101">
        <v>107.72727273</v>
      </c>
      <c r="D101">
        <v>251.437578</v>
      </c>
      <c r="E101">
        <v>1</v>
      </c>
    </row>
    <row r="102" spans="1:5" hidden="1" x14ac:dyDescent="0.35">
      <c r="A102">
        <v>1.4672727299999999</v>
      </c>
      <c r="B102">
        <v>1.46363636</v>
      </c>
      <c r="C102">
        <v>109.54545455</v>
      </c>
      <c r="D102">
        <v>253.11631700000001</v>
      </c>
      <c r="E102">
        <v>1</v>
      </c>
    </row>
    <row r="103" spans="1:5" hidden="1" x14ac:dyDescent="0.35">
      <c r="A103">
        <v>1.4909090899999999</v>
      </c>
      <c r="B103">
        <v>1.39545455</v>
      </c>
      <c r="C103">
        <v>104.09090909</v>
      </c>
      <c r="D103">
        <v>255.31071299999999</v>
      </c>
      <c r="E103">
        <v>1</v>
      </c>
    </row>
    <row r="104" spans="1:5" hidden="1" x14ac:dyDescent="0.35">
      <c r="A104">
        <v>1.4909090899999999</v>
      </c>
      <c r="B104">
        <v>1.4409090899999999</v>
      </c>
      <c r="C104">
        <v>109.54545455</v>
      </c>
      <c r="D104">
        <v>255.37328500000001</v>
      </c>
      <c r="E104">
        <v>1</v>
      </c>
    </row>
    <row r="105" spans="1:5" hidden="1" x14ac:dyDescent="0.35">
      <c r="A105">
        <v>1.45545455</v>
      </c>
      <c r="B105">
        <v>1.4409090899999999</v>
      </c>
      <c r="C105">
        <v>102.27272727</v>
      </c>
      <c r="D105">
        <v>257.49615299999999</v>
      </c>
      <c r="E105">
        <v>1</v>
      </c>
    </row>
    <row r="106" spans="1:5" hidden="1" x14ac:dyDescent="0.35">
      <c r="A106">
        <v>1.47909091</v>
      </c>
      <c r="B106">
        <v>1.39545455</v>
      </c>
      <c r="C106">
        <v>104.09090909</v>
      </c>
      <c r="D106">
        <v>257.85049500000002</v>
      </c>
      <c r="E106">
        <v>1</v>
      </c>
    </row>
    <row r="107" spans="1:5" hidden="1" x14ac:dyDescent="0.35">
      <c r="A107">
        <v>1.5027272700000001</v>
      </c>
      <c r="B107">
        <v>1.41818182</v>
      </c>
      <c r="C107">
        <v>100.45454545</v>
      </c>
      <c r="D107">
        <v>259.33131200000003</v>
      </c>
      <c r="E107">
        <v>1</v>
      </c>
    </row>
    <row r="108" spans="1:5" hidden="1" x14ac:dyDescent="0.35">
      <c r="A108">
        <v>1.47909091</v>
      </c>
      <c r="B108">
        <v>1.48636364</v>
      </c>
      <c r="C108">
        <v>109.54545455</v>
      </c>
      <c r="D108">
        <v>262.68536699999999</v>
      </c>
      <c r="E108">
        <v>1</v>
      </c>
    </row>
    <row r="109" spans="1:5" hidden="1" x14ac:dyDescent="0.35">
      <c r="A109">
        <v>1.5027272700000001</v>
      </c>
      <c r="B109">
        <v>1.48636364</v>
      </c>
      <c r="C109">
        <v>100.45454545</v>
      </c>
      <c r="D109">
        <v>264.39143200000001</v>
      </c>
      <c r="E109">
        <v>1</v>
      </c>
    </row>
    <row r="110" spans="1:5" hidden="1" x14ac:dyDescent="0.35">
      <c r="A110">
        <v>1.45545455</v>
      </c>
      <c r="B110">
        <v>1.4409090899999999</v>
      </c>
      <c r="C110">
        <v>107.72727273</v>
      </c>
      <c r="D110">
        <v>268.79218300000002</v>
      </c>
      <c r="E110">
        <v>1</v>
      </c>
    </row>
    <row r="111" spans="1:5" hidden="1" x14ac:dyDescent="0.35">
      <c r="A111">
        <v>1.5027272700000001</v>
      </c>
      <c r="B111">
        <v>1.5090909100000001</v>
      </c>
      <c r="C111">
        <v>104.09090909</v>
      </c>
      <c r="D111">
        <v>271.20881800000001</v>
      </c>
      <c r="E111">
        <v>1</v>
      </c>
    </row>
    <row r="112" spans="1:5" hidden="1" x14ac:dyDescent="0.35">
      <c r="A112">
        <v>1.4672727299999999</v>
      </c>
      <c r="B112">
        <v>1.4409090899999999</v>
      </c>
      <c r="C112">
        <v>109.54545455</v>
      </c>
      <c r="D112">
        <v>274.65090500000002</v>
      </c>
      <c r="E112">
        <v>1</v>
      </c>
    </row>
    <row r="113" spans="1:5" hidden="1" x14ac:dyDescent="0.35">
      <c r="A113">
        <v>1.51454545</v>
      </c>
      <c r="B113">
        <v>1.41818182</v>
      </c>
      <c r="C113">
        <v>104.09090909</v>
      </c>
      <c r="D113">
        <v>275.078441</v>
      </c>
      <c r="E113">
        <v>1</v>
      </c>
    </row>
    <row r="114" spans="1:5" hidden="1" x14ac:dyDescent="0.35">
      <c r="A114">
        <v>1.4672727299999999</v>
      </c>
      <c r="B114">
        <v>1.48636364</v>
      </c>
      <c r="C114">
        <v>100.45454545</v>
      </c>
      <c r="D114">
        <v>276.24703399999999</v>
      </c>
      <c r="E114">
        <v>1</v>
      </c>
    </row>
    <row r="115" spans="1:5" hidden="1" x14ac:dyDescent="0.35">
      <c r="A115">
        <v>1.51454545</v>
      </c>
      <c r="B115">
        <v>1.48636364</v>
      </c>
      <c r="C115">
        <v>104.09090909</v>
      </c>
      <c r="D115">
        <v>276.502612</v>
      </c>
      <c r="E115">
        <v>1</v>
      </c>
    </row>
    <row r="116" spans="1:5" hidden="1" x14ac:dyDescent="0.35">
      <c r="A116">
        <v>1.4909090899999999</v>
      </c>
      <c r="B116">
        <v>1.5090909100000001</v>
      </c>
      <c r="C116">
        <v>107.72727273</v>
      </c>
      <c r="D116">
        <v>280.12185899999997</v>
      </c>
      <c r="E116">
        <v>1</v>
      </c>
    </row>
    <row r="117" spans="1:5" hidden="1" x14ac:dyDescent="0.35">
      <c r="A117">
        <v>1.4672727299999999</v>
      </c>
      <c r="B117">
        <v>1.5090909100000001</v>
      </c>
      <c r="C117">
        <v>102.27272727</v>
      </c>
      <c r="D117">
        <v>280.44887599999998</v>
      </c>
      <c r="E117">
        <v>1</v>
      </c>
    </row>
    <row r="118" spans="1:5" hidden="1" x14ac:dyDescent="0.35">
      <c r="A118">
        <v>1.5027272700000001</v>
      </c>
      <c r="B118">
        <v>1.41818182</v>
      </c>
      <c r="C118">
        <v>107.72727273</v>
      </c>
      <c r="D118">
        <v>280.55360899999999</v>
      </c>
      <c r="E118">
        <v>1</v>
      </c>
    </row>
    <row r="119" spans="1:5" hidden="1" x14ac:dyDescent="0.35">
      <c r="A119">
        <v>1.47909091</v>
      </c>
      <c r="B119">
        <v>1.39545455</v>
      </c>
      <c r="C119">
        <v>105.90909091</v>
      </c>
      <c r="D119">
        <v>281.68287199999997</v>
      </c>
      <c r="E119">
        <v>1</v>
      </c>
    </row>
    <row r="120" spans="1:5" hidden="1" x14ac:dyDescent="0.35">
      <c r="A120">
        <v>1.4909090899999999</v>
      </c>
      <c r="B120">
        <v>1.39545455</v>
      </c>
      <c r="C120">
        <v>102.27272727</v>
      </c>
      <c r="D120">
        <v>282.99096300000002</v>
      </c>
      <c r="E120">
        <v>1</v>
      </c>
    </row>
    <row r="121" spans="1:5" hidden="1" x14ac:dyDescent="0.35">
      <c r="A121">
        <v>1.4909090899999999</v>
      </c>
      <c r="B121">
        <v>1.39545455</v>
      </c>
      <c r="C121">
        <v>105.90909091</v>
      </c>
      <c r="D121">
        <v>286.20626600000003</v>
      </c>
      <c r="E121">
        <v>1</v>
      </c>
    </row>
    <row r="122" spans="1:5" hidden="1" x14ac:dyDescent="0.35">
      <c r="A122">
        <v>1.4672727299999999</v>
      </c>
      <c r="B122">
        <v>1.5090909100000001</v>
      </c>
      <c r="C122">
        <v>107.72727273</v>
      </c>
      <c r="D122">
        <v>288.59195499999998</v>
      </c>
      <c r="E122">
        <v>1</v>
      </c>
    </row>
    <row r="123" spans="1:5" hidden="1" x14ac:dyDescent="0.35">
      <c r="A123">
        <v>1.51454545</v>
      </c>
      <c r="B123">
        <v>1.41818182</v>
      </c>
      <c r="C123">
        <v>102.27272727</v>
      </c>
      <c r="D123">
        <v>290.31647700000002</v>
      </c>
      <c r="E123">
        <v>1</v>
      </c>
    </row>
    <row r="124" spans="1:5" hidden="1" x14ac:dyDescent="0.35">
      <c r="A124">
        <v>1.4909090899999999</v>
      </c>
      <c r="B124">
        <v>1.4409090899999999</v>
      </c>
      <c r="C124">
        <v>98.636363639999999</v>
      </c>
      <c r="D124">
        <v>290.66809799999999</v>
      </c>
      <c r="E124">
        <v>1</v>
      </c>
    </row>
    <row r="125" spans="1:5" hidden="1" x14ac:dyDescent="0.35">
      <c r="A125">
        <v>1.45545455</v>
      </c>
      <c r="B125">
        <v>1.48636364</v>
      </c>
      <c r="C125">
        <v>107.72727273</v>
      </c>
      <c r="D125">
        <v>292.27579300000002</v>
      </c>
      <c r="E125">
        <v>1</v>
      </c>
    </row>
    <row r="126" spans="1:5" hidden="1" x14ac:dyDescent="0.35">
      <c r="A126">
        <v>1.4909090899999999</v>
      </c>
      <c r="B126">
        <v>1.46363636</v>
      </c>
      <c r="C126">
        <v>98.636363639999999</v>
      </c>
      <c r="D126">
        <v>292.577856</v>
      </c>
      <c r="E126">
        <v>1</v>
      </c>
    </row>
    <row r="127" spans="1:5" hidden="1" x14ac:dyDescent="0.35">
      <c r="A127">
        <v>1.45545455</v>
      </c>
      <c r="B127">
        <v>1.41818182</v>
      </c>
      <c r="C127">
        <v>104.09090909</v>
      </c>
      <c r="D127">
        <v>292.75455499999998</v>
      </c>
      <c r="E127">
        <v>1</v>
      </c>
    </row>
    <row r="128" spans="1:5" hidden="1" x14ac:dyDescent="0.35">
      <c r="A128">
        <v>1.4909090899999999</v>
      </c>
      <c r="B128">
        <v>1.48636364</v>
      </c>
      <c r="C128">
        <v>109.54545455</v>
      </c>
      <c r="D128">
        <v>292.96270500000003</v>
      </c>
      <c r="E128">
        <v>1</v>
      </c>
    </row>
    <row r="129" spans="1:5" hidden="1" x14ac:dyDescent="0.35">
      <c r="A129">
        <v>1.47909091</v>
      </c>
      <c r="B129">
        <v>1.39545455</v>
      </c>
      <c r="C129">
        <v>102.27272727</v>
      </c>
      <c r="D129">
        <v>293.36188499999997</v>
      </c>
      <c r="E129">
        <v>1</v>
      </c>
    </row>
    <row r="130" spans="1:5" hidden="1" x14ac:dyDescent="0.35">
      <c r="A130">
        <v>1.5027272700000001</v>
      </c>
      <c r="B130">
        <v>1.5090909100000001</v>
      </c>
      <c r="C130">
        <v>105.90909091</v>
      </c>
      <c r="D130">
        <v>293.464292</v>
      </c>
      <c r="E130">
        <v>1</v>
      </c>
    </row>
    <row r="131" spans="1:5" hidden="1" x14ac:dyDescent="0.35">
      <c r="A131">
        <v>1.45545455</v>
      </c>
      <c r="B131">
        <v>1.48636364</v>
      </c>
      <c r="C131">
        <v>102.27272727</v>
      </c>
      <c r="D131">
        <v>296.16609099999999</v>
      </c>
      <c r="E131">
        <v>1</v>
      </c>
    </row>
    <row r="132" spans="1:5" hidden="1" x14ac:dyDescent="0.35">
      <c r="A132">
        <v>1.51454545</v>
      </c>
      <c r="B132">
        <v>1.4409090899999999</v>
      </c>
      <c r="C132">
        <v>100.45454545</v>
      </c>
      <c r="D132">
        <v>297.12368099999998</v>
      </c>
      <c r="E132">
        <v>1</v>
      </c>
    </row>
    <row r="133" spans="1:5" hidden="1" x14ac:dyDescent="0.35">
      <c r="A133">
        <v>1.4672727299999999</v>
      </c>
      <c r="B133">
        <v>1.48636364</v>
      </c>
      <c r="C133">
        <v>109.54545455</v>
      </c>
      <c r="D133">
        <v>298.232708</v>
      </c>
      <c r="E133">
        <v>1</v>
      </c>
    </row>
    <row r="134" spans="1:5" hidden="1" x14ac:dyDescent="0.35">
      <c r="A134">
        <v>1.45545455</v>
      </c>
      <c r="B134">
        <v>1.41818182</v>
      </c>
      <c r="C134">
        <v>105.90909091</v>
      </c>
      <c r="D134">
        <v>299.56821100000002</v>
      </c>
      <c r="E134">
        <v>1</v>
      </c>
    </row>
    <row r="135" spans="1:5" hidden="1" x14ac:dyDescent="0.35">
      <c r="A135">
        <v>1.51454545</v>
      </c>
      <c r="B135">
        <v>1.48636364</v>
      </c>
      <c r="C135">
        <v>102.27272727</v>
      </c>
      <c r="D135">
        <v>300.15458100000001</v>
      </c>
      <c r="E135">
        <v>1</v>
      </c>
    </row>
    <row r="136" spans="1:5" hidden="1" x14ac:dyDescent="0.35">
      <c r="A136">
        <v>1.5027272700000001</v>
      </c>
      <c r="B136">
        <v>1.5090909100000001</v>
      </c>
      <c r="C136">
        <v>102.27272727</v>
      </c>
      <c r="D136">
        <v>304.47465399999999</v>
      </c>
      <c r="E136">
        <v>1</v>
      </c>
    </row>
    <row r="137" spans="1:5" hidden="1" x14ac:dyDescent="0.35">
      <c r="A137">
        <v>1.51454545</v>
      </c>
      <c r="B137">
        <v>1.46363636</v>
      </c>
      <c r="C137">
        <v>100.45454545</v>
      </c>
      <c r="D137">
        <v>305.498986</v>
      </c>
      <c r="E137">
        <v>1</v>
      </c>
    </row>
    <row r="138" spans="1:5" hidden="1" x14ac:dyDescent="0.35">
      <c r="A138">
        <v>1.47909091</v>
      </c>
      <c r="B138">
        <v>1.46363636</v>
      </c>
      <c r="C138">
        <v>98.636363639999999</v>
      </c>
      <c r="D138">
        <v>308.04243400000001</v>
      </c>
      <c r="E138">
        <v>1</v>
      </c>
    </row>
    <row r="139" spans="1:5" hidden="1" x14ac:dyDescent="0.35">
      <c r="A139">
        <v>1.51454545</v>
      </c>
      <c r="B139">
        <v>1.48636364</v>
      </c>
      <c r="C139">
        <v>105.90909091</v>
      </c>
      <c r="D139">
        <v>308.172911</v>
      </c>
      <c r="E139">
        <v>1</v>
      </c>
    </row>
    <row r="140" spans="1:5" hidden="1" x14ac:dyDescent="0.35">
      <c r="A140">
        <v>1.4672727299999999</v>
      </c>
      <c r="B140">
        <v>1.41818182</v>
      </c>
      <c r="C140">
        <v>100.45454545</v>
      </c>
      <c r="D140">
        <v>308.76020399999999</v>
      </c>
      <c r="E140">
        <v>1</v>
      </c>
    </row>
    <row r="141" spans="1:5" hidden="1" x14ac:dyDescent="0.35">
      <c r="A141">
        <v>1.47909091</v>
      </c>
      <c r="B141">
        <v>1.4409090899999999</v>
      </c>
      <c r="C141">
        <v>98.636363639999999</v>
      </c>
      <c r="D141">
        <v>310.50048399999997</v>
      </c>
      <c r="E141">
        <v>1</v>
      </c>
    </row>
    <row r="142" spans="1:5" hidden="1" x14ac:dyDescent="0.35">
      <c r="A142">
        <v>1.5027272700000001</v>
      </c>
      <c r="B142">
        <v>1.39545455</v>
      </c>
      <c r="C142">
        <v>104.09090909</v>
      </c>
      <c r="D142">
        <v>314.487416</v>
      </c>
      <c r="E142">
        <v>1</v>
      </c>
    </row>
    <row r="143" spans="1:5" hidden="1" x14ac:dyDescent="0.35">
      <c r="A143">
        <v>1.51454545</v>
      </c>
      <c r="B143">
        <v>1.41818182</v>
      </c>
      <c r="C143">
        <v>105.90909091</v>
      </c>
      <c r="D143">
        <v>316.49749600000001</v>
      </c>
      <c r="E143">
        <v>1</v>
      </c>
    </row>
    <row r="144" spans="1:5" hidden="1" x14ac:dyDescent="0.35">
      <c r="A144">
        <v>1.47909091</v>
      </c>
      <c r="B144">
        <v>1.41818182</v>
      </c>
      <c r="C144">
        <v>109.54545455</v>
      </c>
      <c r="D144">
        <v>324.83753200000001</v>
      </c>
      <c r="E144">
        <v>1</v>
      </c>
    </row>
    <row r="145" spans="1:5" hidden="1" x14ac:dyDescent="0.35">
      <c r="A145">
        <v>1.4672727299999999</v>
      </c>
      <c r="B145">
        <v>1.39545455</v>
      </c>
      <c r="C145">
        <v>104.09090909</v>
      </c>
      <c r="D145">
        <v>326.89679699999999</v>
      </c>
      <c r="E145">
        <v>1</v>
      </c>
    </row>
    <row r="146" spans="1:5" hidden="1" x14ac:dyDescent="0.35">
      <c r="A146">
        <v>1.5027272700000001</v>
      </c>
      <c r="B146">
        <v>1.46363636</v>
      </c>
      <c r="C146">
        <v>109.54545455</v>
      </c>
      <c r="D146">
        <v>328.75041399999998</v>
      </c>
      <c r="E146">
        <v>1</v>
      </c>
    </row>
    <row r="147" spans="1:5" hidden="1" x14ac:dyDescent="0.35">
      <c r="A147">
        <v>1.47909091</v>
      </c>
      <c r="B147">
        <v>1.5090909100000001</v>
      </c>
      <c r="C147">
        <v>100.45454545</v>
      </c>
      <c r="D147">
        <v>329.64947000000001</v>
      </c>
      <c r="E147">
        <v>1</v>
      </c>
    </row>
    <row r="148" spans="1:5" hidden="1" x14ac:dyDescent="0.35">
      <c r="A148">
        <v>1.51454545</v>
      </c>
      <c r="B148">
        <v>1.46363636</v>
      </c>
      <c r="C148">
        <v>107.72727273</v>
      </c>
      <c r="D148">
        <v>330.79585200000002</v>
      </c>
      <c r="E148">
        <v>1</v>
      </c>
    </row>
    <row r="149" spans="1:5" hidden="1" x14ac:dyDescent="0.35">
      <c r="A149">
        <v>1.4909090899999999</v>
      </c>
      <c r="B149">
        <v>1.5090909100000001</v>
      </c>
      <c r="C149">
        <v>100.45454545</v>
      </c>
      <c r="D149">
        <v>331.48678000000001</v>
      </c>
      <c r="E149">
        <v>1</v>
      </c>
    </row>
    <row r="150" spans="1:5" hidden="1" x14ac:dyDescent="0.35">
      <c r="A150">
        <v>1.5027272700000001</v>
      </c>
      <c r="B150">
        <v>1.4409090899999999</v>
      </c>
      <c r="C150">
        <v>98.636363639999999</v>
      </c>
      <c r="D150">
        <v>332.69507499999997</v>
      </c>
      <c r="E150">
        <v>1</v>
      </c>
    </row>
    <row r="151" spans="1:5" hidden="1" x14ac:dyDescent="0.35">
      <c r="A151">
        <v>1.5027272700000001</v>
      </c>
      <c r="B151">
        <v>1.39545455</v>
      </c>
      <c r="C151">
        <v>102.27272727</v>
      </c>
      <c r="D151">
        <v>334.46720099999999</v>
      </c>
      <c r="E151">
        <v>1</v>
      </c>
    </row>
    <row r="152" spans="1:5" hidden="1" x14ac:dyDescent="0.35">
      <c r="A152">
        <v>1.51454545</v>
      </c>
      <c r="B152">
        <v>1.4409090899999999</v>
      </c>
      <c r="C152">
        <v>107.72727273</v>
      </c>
      <c r="D152">
        <v>334.527601</v>
      </c>
      <c r="E152">
        <v>1</v>
      </c>
    </row>
    <row r="153" spans="1:5" hidden="1" x14ac:dyDescent="0.35">
      <c r="A153">
        <v>1.5027272700000001</v>
      </c>
      <c r="B153">
        <v>1.46363636</v>
      </c>
      <c r="C153">
        <v>98.636363639999999</v>
      </c>
      <c r="D153">
        <v>338.85021899999998</v>
      </c>
      <c r="E153">
        <v>1</v>
      </c>
    </row>
    <row r="154" spans="1:5" hidden="1" x14ac:dyDescent="0.35">
      <c r="A154">
        <v>1.5027272700000001</v>
      </c>
      <c r="B154">
        <v>1.4409090899999999</v>
      </c>
      <c r="C154">
        <v>109.54545455</v>
      </c>
      <c r="D154">
        <v>339.90797700000002</v>
      </c>
      <c r="E154">
        <v>1</v>
      </c>
    </row>
    <row r="155" spans="1:5" hidden="1" x14ac:dyDescent="0.35">
      <c r="A155">
        <v>1.45545455</v>
      </c>
      <c r="B155">
        <v>1.5090909100000001</v>
      </c>
      <c r="C155">
        <v>105.90909091</v>
      </c>
      <c r="D155">
        <v>343.22294399999998</v>
      </c>
      <c r="E155">
        <v>1</v>
      </c>
    </row>
    <row r="156" spans="1:5" hidden="1" x14ac:dyDescent="0.35">
      <c r="A156">
        <v>1.4672727299999999</v>
      </c>
      <c r="B156">
        <v>1.39545455</v>
      </c>
      <c r="C156">
        <v>105.90909091</v>
      </c>
      <c r="D156">
        <v>343.54186299999998</v>
      </c>
      <c r="E156">
        <v>1</v>
      </c>
    </row>
    <row r="157" spans="1:5" hidden="1" x14ac:dyDescent="0.35">
      <c r="A157">
        <v>1.4909090899999999</v>
      </c>
      <c r="B157">
        <v>1.41818182</v>
      </c>
      <c r="C157">
        <v>109.54545455</v>
      </c>
      <c r="D157">
        <v>344.74640499999998</v>
      </c>
      <c r="E157">
        <v>1</v>
      </c>
    </row>
    <row r="158" spans="1:5" hidden="1" x14ac:dyDescent="0.35">
      <c r="A158">
        <v>1.45545455</v>
      </c>
      <c r="B158">
        <v>1.41818182</v>
      </c>
      <c r="C158">
        <v>102.27272727</v>
      </c>
      <c r="D158">
        <v>346.353026</v>
      </c>
      <c r="E158">
        <v>1</v>
      </c>
    </row>
    <row r="159" spans="1:5" hidden="1" x14ac:dyDescent="0.35">
      <c r="A159">
        <v>1.45545455</v>
      </c>
      <c r="B159">
        <v>1.5090909100000001</v>
      </c>
      <c r="C159">
        <v>104.09090909</v>
      </c>
      <c r="D159">
        <v>346.53446500000001</v>
      </c>
      <c r="E159">
        <v>1</v>
      </c>
    </row>
    <row r="160" spans="1:5" hidden="1" x14ac:dyDescent="0.35">
      <c r="A160">
        <v>1.47909091</v>
      </c>
      <c r="B160">
        <v>1.5318181799999999</v>
      </c>
      <c r="C160">
        <v>104.09090909</v>
      </c>
      <c r="D160">
        <v>347.30879399999998</v>
      </c>
      <c r="E160">
        <v>1</v>
      </c>
    </row>
    <row r="161" spans="1:5" hidden="1" x14ac:dyDescent="0.35">
      <c r="A161">
        <v>1.5027272700000001</v>
      </c>
      <c r="B161">
        <v>1.39545455</v>
      </c>
      <c r="C161">
        <v>105.90909091</v>
      </c>
      <c r="D161">
        <v>352.322384</v>
      </c>
      <c r="E161">
        <v>1</v>
      </c>
    </row>
    <row r="162" spans="1:5" hidden="1" x14ac:dyDescent="0.35">
      <c r="A162">
        <v>1.47909091</v>
      </c>
      <c r="B162">
        <v>1.5318181799999999</v>
      </c>
      <c r="C162">
        <v>105.90909091</v>
      </c>
      <c r="D162">
        <v>354.13463000000002</v>
      </c>
      <c r="E162">
        <v>1</v>
      </c>
    </row>
    <row r="163" spans="1:5" hidden="1" x14ac:dyDescent="0.35">
      <c r="A163">
        <v>1.4909090899999999</v>
      </c>
      <c r="B163">
        <v>1.48636364</v>
      </c>
      <c r="C163">
        <v>98.636363639999999</v>
      </c>
      <c r="D163">
        <v>361.07606399999997</v>
      </c>
      <c r="E163">
        <v>1</v>
      </c>
    </row>
    <row r="164" spans="1:5" hidden="1" x14ac:dyDescent="0.35">
      <c r="A164">
        <v>1.45545455</v>
      </c>
      <c r="B164">
        <v>1.46363636</v>
      </c>
      <c r="C164">
        <v>100.45454545</v>
      </c>
      <c r="D164">
        <v>362.16604100000001</v>
      </c>
      <c r="E164">
        <v>1</v>
      </c>
    </row>
    <row r="165" spans="1:5" hidden="1" x14ac:dyDescent="0.35">
      <c r="A165">
        <v>1.45545455</v>
      </c>
      <c r="B165">
        <v>1.46363636</v>
      </c>
      <c r="C165">
        <v>109.54545455</v>
      </c>
      <c r="D165">
        <v>363.20648199999999</v>
      </c>
      <c r="E165">
        <v>1</v>
      </c>
    </row>
    <row r="166" spans="1:5" hidden="1" x14ac:dyDescent="0.35">
      <c r="A166">
        <v>1.47909091</v>
      </c>
      <c r="B166">
        <v>1.39545455</v>
      </c>
      <c r="C166">
        <v>107.72727273</v>
      </c>
      <c r="D166">
        <v>363.36590899999999</v>
      </c>
      <c r="E166">
        <v>1</v>
      </c>
    </row>
    <row r="167" spans="1:5" hidden="1" x14ac:dyDescent="0.35">
      <c r="A167">
        <v>1.4909090899999999</v>
      </c>
      <c r="B167">
        <v>1.41818182</v>
      </c>
      <c r="C167">
        <v>98.636363639999999</v>
      </c>
      <c r="D167">
        <v>363.55586399999999</v>
      </c>
      <c r="E167">
        <v>1</v>
      </c>
    </row>
    <row r="168" spans="1:5" hidden="1" x14ac:dyDescent="0.35">
      <c r="A168">
        <v>1.51454545</v>
      </c>
      <c r="B168">
        <v>1.41818182</v>
      </c>
      <c r="C168">
        <v>100.45454545</v>
      </c>
      <c r="D168">
        <v>363.66985899999997</v>
      </c>
      <c r="E168">
        <v>1</v>
      </c>
    </row>
    <row r="169" spans="1:5" hidden="1" x14ac:dyDescent="0.35">
      <c r="A169">
        <v>1.45545455</v>
      </c>
      <c r="B169">
        <v>1.41818182</v>
      </c>
      <c r="C169">
        <v>107.72727273</v>
      </c>
      <c r="D169">
        <v>365.24039800000003</v>
      </c>
      <c r="E169">
        <v>1</v>
      </c>
    </row>
    <row r="170" spans="1:5" hidden="1" x14ac:dyDescent="0.35">
      <c r="A170">
        <v>1.4909090899999999</v>
      </c>
      <c r="B170">
        <v>1.5318181799999999</v>
      </c>
      <c r="C170">
        <v>104.09090909</v>
      </c>
      <c r="D170">
        <v>367.80168900000001</v>
      </c>
      <c r="E170">
        <v>1</v>
      </c>
    </row>
    <row r="171" spans="1:5" hidden="1" x14ac:dyDescent="0.35">
      <c r="A171">
        <v>1.5027272700000001</v>
      </c>
      <c r="B171">
        <v>1.5090909100000001</v>
      </c>
      <c r="C171">
        <v>107.72727273</v>
      </c>
      <c r="D171">
        <v>369.850506</v>
      </c>
      <c r="E171">
        <v>1</v>
      </c>
    </row>
    <row r="172" spans="1:5" hidden="1" x14ac:dyDescent="0.35">
      <c r="A172">
        <v>1.4672727299999999</v>
      </c>
      <c r="B172">
        <v>1.39545455</v>
      </c>
      <c r="C172">
        <v>102.27272727</v>
      </c>
      <c r="D172">
        <v>370.36286999999999</v>
      </c>
      <c r="E172">
        <v>1</v>
      </c>
    </row>
    <row r="173" spans="1:5" hidden="1" x14ac:dyDescent="0.35">
      <c r="A173">
        <v>1.47909091</v>
      </c>
      <c r="B173">
        <v>1.5090909100000001</v>
      </c>
      <c r="C173">
        <v>109.54545455</v>
      </c>
      <c r="D173">
        <v>370.61309299999999</v>
      </c>
      <c r="E173">
        <v>1</v>
      </c>
    </row>
    <row r="174" spans="1:5" hidden="1" x14ac:dyDescent="0.35">
      <c r="A174">
        <v>1.4909090899999999</v>
      </c>
      <c r="B174">
        <v>1.39545455</v>
      </c>
      <c r="C174">
        <v>100.45454545</v>
      </c>
      <c r="D174">
        <v>370.78476599999999</v>
      </c>
      <c r="E174">
        <v>1</v>
      </c>
    </row>
    <row r="175" spans="1:5" hidden="1" x14ac:dyDescent="0.35">
      <c r="A175">
        <v>1.4672727299999999</v>
      </c>
      <c r="B175">
        <v>1.41818182</v>
      </c>
      <c r="C175">
        <v>109.54545455</v>
      </c>
      <c r="D175">
        <v>370.98951399999999</v>
      </c>
      <c r="E175">
        <v>1</v>
      </c>
    </row>
    <row r="176" spans="1:5" hidden="1" x14ac:dyDescent="0.35">
      <c r="A176">
        <v>1.47909091</v>
      </c>
      <c r="B176">
        <v>1.48636364</v>
      </c>
      <c r="C176">
        <v>98.636363639999999</v>
      </c>
      <c r="D176">
        <v>372.15615300000002</v>
      </c>
      <c r="E176">
        <v>1</v>
      </c>
    </row>
    <row r="177" spans="1:5" hidden="1" x14ac:dyDescent="0.35">
      <c r="A177">
        <v>1.4909090899999999</v>
      </c>
      <c r="B177">
        <v>1.39545455</v>
      </c>
      <c r="C177">
        <v>107.72727273</v>
      </c>
      <c r="D177">
        <v>374.22342900000001</v>
      </c>
      <c r="E177">
        <v>1</v>
      </c>
    </row>
    <row r="178" spans="1:5" hidden="1" x14ac:dyDescent="0.35">
      <c r="A178">
        <v>1.45545455</v>
      </c>
      <c r="B178">
        <v>1.4409090899999999</v>
      </c>
      <c r="C178">
        <v>100.45454545</v>
      </c>
      <c r="D178">
        <v>374.68353500000001</v>
      </c>
      <c r="E178">
        <v>1</v>
      </c>
    </row>
    <row r="179" spans="1:5" hidden="1" x14ac:dyDescent="0.35">
      <c r="A179">
        <v>1.52636364</v>
      </c>
      <c r="B179">
        <v>1.4409090899999999</v>
      </c>
      <c r="C179">
        <v>104.09090909</v>
      </c>
      <c r="D179">
        <v>379.69962800000002</v>
      </c>
      <c r="E179">
        <v>1</v>
      </c>
    </row>
    <row r="180" spans="1:5" hidden="1" x14ac:dyDescent="0.35">
      <c r="A180">
        <v>1.51454545</v>
      </c>
      <c r="B180">
        <v>1.48636364</v>
      </c>
      <c r="C180">
        <v>100.45454545</v>
      </c>
      <c r="D180">
        <v>380.572588</v>
      </c>
      <c r="E180">
        <v>1</v>
      </c>
    </row>
    <row r="181" spans="1:5" hidden="1" x14ac:dyDescent="0.35">
      <c r="A181">
        <v>1.4909090899999999</v>
      </c>
      <c r="B181">
        <v>1.5318181799999999</v>
      </c>
      <c r="C181">
        <v>105.90909091</v>
      </c>
      <c r="D181">
        <v>380.83163400000001</v>
      </c>
      <c r="E181">
        <v>1</v>
      </c>
    </row>
    <row r="182" spans="1:5" hidden="1" x14ac:dyDescent="0.35">
      <c r="A182">
        <v>1.5027272700000001</v>
      </c>
      <c r="B182">
        <v>1.48636364</v>
      </c>
      <c r="C182">
        <v>109.54545455</v>
      </c>
      <c r="D182">
        <v>384.26674100000002</v>
      </c>
      <c r="E182">
        <v>1</v>
      </c>
    </row>
    <row r="183" spans="1:5" hidden="1" x14ac:dyDescent="0.35">
      <c r="A183">
        <v>1.44363636</v>
      </c>
      <c r="B183">
        <v>1.46363636</v>
      </c>
      <c r="C183">
        <v>105.90909091</v>
      </c>
      <c r="D183">
        <v>385.91679599999998</v>
      </c>
      <c r="E183">
        <v>1</v>
      </c>
    </row>
    <row r="184" spans="1:5" x14ac:dyDescent="0.35">
      <c r="A184">
        <v>1.52636364</v>
      </c>
      <c r="B184">
        <v>1.46363636</v>
      </c>
      <c r="C184">
        <v>104.09090909</v>
      </c>
      <c r="D184">
        <v>386.46392400000002</v>
      </c>
      <c r="E184">
        <v>1</v>
      </c>
    </row>
    <row r="185" spans="1:5" hidden="1" x14ac:dyDescent="0.35">
      <c r="A185">
        <v>1.47909091</v>
      </c>
      <c r="B185">
        <v>1.41818182</v>
      </c>
      <c r="C185">
        <v>98.636363639999999</v>
      </c>
      <c r="D185">
        <v>387.72923900000001</v>
      </c>
      <c r="E185">
        <v>1</v>
      </c>
    </row>
    <row r="186" spans="1:5" hidden="1" x14ac:dyDescent="0.35">
      <c r="A186">
        <v>1.45545455</v>
      </c>
      <c r="B186">
        <v>1.4409090899999999</v>
      </c>
      <c r="C186">
        <v>109.54545455</v>
      </c>
      <c r="D186">
        <v>388.35882400000003</v>
      </c>
      <c r="E186">
        <v>1</v>
      </c>
    </row>
    <row r="187" spans="1:5" hidden="1" x14ac:dyDescent="0.35">
      <c r="A187">
        <v>1.47909091</v>
      </c>
      <c r="B187">
        <v>1.39545455</v>
      </c>
      <c r="C187">
        <v>100.45454545</v>
      </c>
      <c r="D187">
        <v>389.78797700000001</v>
      </c>
      <c r="E187">
        <v>1</v>
      </c>
    </row>
    <row r="188" spans="1:5" hidden="1" x14ac:dyDescent="0.35">
      <c r="A188">
        <v>1.4672727299999999</v>
      </c>
      <c r="B188">
        <v>1.46363636</v>
      </c>
      <c r="C188">
        <v>98.636363639999999</v>
      </c>
      <c r="D188">
        <v>390.01770099999999</v>
      </c>
      <c r="E188">
        <v>1</v>
      </c>
    </row>
    <row r="189" spans="1:5" hidden="1" x14ac:dyDescent="0.35">
      <c r="A189">
        <v>1.52636364</v>
      </c>
      <c r="B189">
        <v>1.4409090899999999</v>
      </c>
      <c r="C189">
        <v>102.27272727</v>
      </c>
      <c r="D189">
        <v>390.58912500000002</v>
      </c>
      <c r="E189">
        <v>1</v>
      </c>
    </row>
    <row r="190" spans="1:5" x14ac:dyDescent="0.35">
      <c r="A190">
        <v>1.44363636</v>
      </c>
      <c r="B190">
        <v>1.46363636</v>
      </c>
      <c r="C190">
        <v>104.09090909</v>
      </c>
      <c r="D190">
        <v>391.103815</v>
      </c>
      <c r="E190">
        <v>1</v>
      </c>
    </row>
    <row r="191" spans="1:5" hidden="1" x14ac:dyDescent="0.35">
      <c r="A191">
        <v>1.4672727299999999</v>
      </c>
      <c r="B191">
        <v>1.5318181799999999</v>
      </c>
      <c r="C191">
        <v>104.09090909</v>
      </c>
      <c r="D191">
        <v>392.73857199999998</v>
      </c>
      <c r="E191">
        <v>1</v>
      </c>
    </row>
    <row r="192" spans="1:5" hidden="1" x14ac:dyDescent="0.35">
      <c r="A192">
        <v>1.4672727299999999</v>
      </c>
      <c r="B192">
        <v>1.5318181799999999</v>
      </c>
      <c r="C192">
        <v>105.90909091</v>
      </c>
      <c r="D192">
        <v>393.27909399999999</v>
      </c>
      <c r="E192">
        <v>1</v>
      </c>
    </row>
    <row r="193" spans="1:5" hidden="1" x14ac:dyDescent="0.35">
      <c r="A193">
        <v>1.51454545</v>
      </c>
      <c r="B193">
        <v>1.48636364</v>
      </c>
      <c r="C193">
        <v>107.72727273</v>
      </c>
      <c r="D193">
        <v>393.79933699999998</v>
      </c>
      <c r="E193">
        <v>1</v>
      </c>
    </row>
    <row r="194" spans="1:5" hidden="1" x14ac:dyDescent="0.35">
      <c r="A194">
        <v>1.4672727299999999</v>
      </c>
      <c r="B194">
        <v>1.5090909100000001</v>
      </c>
      <c r="C194">
        <v>100.45454545</v>
      </c>
      <c r="D194">
        <v>394.00063899999998</v>
      </c>
      <c r="E194">
        <v>1</v>
      </c>
    </row>
    <row r="195" spans="1:5" hidden="1" x14ac:dyDescent="0.35">
      <c r="A195">
        <v>1.47909091</v>
      </c>
      <c r="B195">
        <v>1.46363636</v>
      </c>
      <c r="C195">
        <v>111.36363636</v>
      </c>
      <c r="D195">
        <v>394.70591999999999</v>
      </c>
      <c r="E195">
        <v>1</v>
      </c>
    </row>
    <row r="196" spans="1:5" hidden="1" x14ac:dyDescent="0.35">
      <c r="A196">
        <v>1.5027272700000001</v>
      </c>
      <c r="B196">
        <v>1.5090909100000001</v>
      </c>
      <c r="C196">
        <v>100.45454545</v>
      </c>
      <c r="D196">
        <v>394.733026</v>
      </c>
      <c r="E196">
        <v>1</v>
      </c>
    </row>
    <row r="197" spans="1:5" hidden="1" x14ac:dyDescent="0.35">
      <c r="A197">
        <v>1.45545455</v>
      </c>
      <c r="B197">
        <v>1.5090909100000001</v>
      </c>
      <c r="C197">
        <v>107.72727273</v>
      </c>
      <c r="D197">
        <v>396.67996299999999</v>
      </c>
      <c r="E197">
        <v>1</v>
      </c>
    </row>
    <row r="198" spans="1:5" hidden="1" x14ac:dyDescent="0.35">
      <c r="A198">
        <v>1.47909091</v>
      </c>
      <c r="B198">
        <v>1.5318181799999999</v>
      </c>
      <c r="C198">
        <v>102.27272727</v>
      </c>
      <c r="D198">
        <v>396.82668200000001</v>
      </c>
      <c r="E198">
        <v>1</v>
      </c>
    </row>
    <row r="199" spans="1:5" hidden="1" x14ac:dyDescent="0.35">
      <c r="A199">
        <v>1.4672727299999999</v>
      </c>
      <c r="B199">
        <v>1.4409090899999999</v>
      </c>
      <c r="C199">
        <v>98.636363639999999</v>
      </c>
      <c r="D199">
        <v>396.96668499999998</v>
      </c>
      <c r="E199">
        <v>1</v>
      </c>
    </row>
    <row r="200" spans="1:5" hidden="1" x14ac:dyDescent="0.35">
      <c r="A200">
        <v>1.52636364</v>
      </c>
      <c r="B200">
        <v>1.46363636</v>
      </c>
      <c r="C200">
        <v>102.27272727</v>
      </c>
      <c r="D200">
        <v>400.29624699999999</v>
      </c>
      <c r="E200">
        <v>1</v>
      </c>
    </row>
    <row r="201" spans="1:5" hidden="1" x14ac:dyDescent="0.35">
      <c r="A201">
        <v>1.5027272700000001</v>
      </c>
      <c r="B201">
        <v>1.41818182</v>
      </c>
      <c r="C201">
        <v>98.636363639999999</v>
      </c>
      <c r="D201">
        <v>401.36820499999999</v>
      </c>
      <c r="E201">
        <v>1</v>
      </c>
    </row>
    <row r="202" spans="1:5" hidden="1" x14ac:dyDescent="0.35">
      <c r="A202">
        <v>1.4672727299999999</v>
      </c>
      <c r="B202">
        <v>1.5090909100000001</v>
      </c>
      <c r="C202">
        <v>109.54545455</v>
      </c>
      <c r="D202">
        <v>402.62015400000001</v>
      </c>
      <c r="E202">
        <v>1</v>
      </c>
    </row>
    <row r="203" spans="1:5" hidden="1" x14ac:dyDescent="0.35">
      <c r="A203">
        <v>1.4909090899999999</v>
      </c>
      <c r="B203">
        <v>1.5090909100000001</v>
      </c>
      <c r="C203">
        <v>109.54545455</v>
      </c>
      <c r="D203">
        <v>404.35659299999998</v>
      </c>
      <c r="E203">
        <v>1</v>
      </c>
    </row>
    <row r="204" spans="1:5" hidden="1" x14ac:dyDescent="0.35">
      <c r="A204">
        <v>1.45545455</v>
      </c>
      <c r="B204">
        <v>1.48636364</v>
      </c>
      <c r="C204">
        <v>109.54545455</v>
      </c>
      <c r="D204">
        <v>404.70244100000002</v>
      </c>
      <c r="E204">
        <v>1</v>
      </c>
    </row>
    <row r="205" spans="1:5" hidden="1" x14ac:dyDescent="0.35">
      <c r="A205">
        <v>1.51454545</v>
      </c>
      <c r="B205">
        <v>1.5090909100000001</v>
      </c>
      <c r="C205">
        <v>104.09090909</v>
      </c>
      <c r="D205">
        <v>405.803765</v>
      </c>
      <c r="E205">
        <v>1</v>
      </c>
    </row>
    <row r="206" spans="1:5" hidden="1" x14ac:dyDescent="0.35">
      <c r="A206">
        <v>1.45545455</v>
      </c>
      <c r="B206">
        <v>1.5090909100000001</v>
      </c>
      <c r="C206">
        <v>102.27272727</v>
      </c>
      <c r="D206">
        <v>408.13162299999999</v>
      </c>
      <c r="E206">
        <v>1</v>
      </c>
    </row>
    <row r="207" spans="1:5" hidden="1" x14ac:dyDescent="0.35">
      <c r="A207">
        <v>1.44363636</v>
      </c>
      <c r="B207">
        <v>1.4409090899999999</v>
      </c>
      <c r="C207">
        <v>105.90909091</v>
      </c>
      <c r="D207">
        <v>408.45440400000001</v>
      </c>
      <c r="E207">
        <v>1</v>
      </c>
    </row>
    <row r="208" spans="1:5" hidden="1" x14ac:dyDescent="0.35">
      <c r="A208">
        <v>1.4909090899999999</v>
      </c>
      <c r="B208">
        <v>1.5318181799999999</v>
      </c>
      <c r="C208">
        <v>102.27272727</v>
      </c>
      <c r="D208">
        <v>410.44014499999997</v>
      </c>
      <c r="E208">
        <v>1</v>
      </c>
    </row>
    <row r="209" spans="1:5" hidden="1" x14ac:dyDescent="0.35">
      <c r="A209">
        <v>1.44363636</v>
      </c>
      <c r="B209">
        <v>1.4409090899999999</v>
      </c>
      <c r="C209">
        <v>104.09090909</v>
      </c>
      <c r="D209">
        <v>411.27043900000001</v>
      </c>
      <c r="E209">
        <v>1</v>
      </c>
    </row>
    <row r="210" spans="1:5" hidden="1" x14ac:dyDescent="0.35">
      <c r="A210">
        <v>1.5027272700000001</v>
      </c>
      <c r="B210">
        <v>1.48636364</v>
      </c>
      <c r="C210">
        <v>98.636363639999999</v>
      </c>
      <c r="D210">
        <v>411.61347799999999</v>
      </c>
      <c r="E210">
        <v>1</v>
      </c>
    </row>
    <row r="211" spans="1:5" hidden="1" x14ac:dyDescent="0.35">
      <c r="A211">
        <v>1.51454545</v>
      </c>
      <c r="B211">
        <v>1.41818182</v>
      </c>
      <c r="C211">
        <v>107.72727273</v>
      </c>
      <c r="D211">
        <v>413.190403</v>
      </c>
      <c r="E211">
        <v>1</v>
      </c>
    </row>
    <row r="212" spans="1:5" hidden="1" x14ac:dyDescent="0.35">
      <c r="A212">
        <v>1.5027272700000001</v>
      </c>
      <c r="B212">
        <v>1.39545455</v>
      </c>
      <c r="C212">
        <v>100.45454545</v>
      </c>
      <c r="D212">
        <v>413.76053200000001</v>
      </c>
      <c r="E212">
        <v>1</v>
      </c>
    </row>
    <row r="213" spans="1:5" hidden="1" x14ac:dyDescent="0.35">
      <c r="A213">
        <v>1.47909091</v>
      </c>
      <c r="B213">
        <v>1.5318181799999999</v>
      </c>
      <c r="C213">
        <v>107.72727273</v>
      </c>
      <c r="D213">
        <v>415.859961</v>
      </c>
      <c r="E213">
        <v>1</v>
      </c>
    </row>
    <row r="214" spans="1:5" hidden="1" x14ac:dyDescent="0.35">
      <c r="A214">
        <v>1.45545455</v>
      </c>
      <c r="B214">
        <v>1.48636364</v>
      </c>
      <c r="C214">
        <v>100.45454545</v>
      </c>
      <c r="D214">
        <v>416.277446</v>
      </c>
      <c r="E214">
        <v>1</v>
      </c>
    </row>
    <row r="215" spans="1:5" hidden="1" x14ac:dyDescent="0.35">
      <c r="A215">
        <v>1.47909091</v>
      </c>
      <c r="B215">
        <v>1.4409090899999999</v>
      </c>
      <c r="C215">
        <v>111.36363636</v>
      </c>
      <c r="D215">
        <v>416.96301799999998</v>
      </c>
      <c r="E215">
        <v>1</v>
      </c>
    </row>
    <row r="216" spans="1:5" hidden="1" x14ac:dyDescent="0.35">
      <c r="A216">
        <v>1.4672727299999999</v>
      </c>
      <c r="B216">
        <v>1.39545455</v>
      </c>
      <c r="C216">
        <v>107.72727273</v>
      </c>
      <c r="D216">
        <v>418.77208200000001</v>
      </c>
      <c r="E216">
        <v>1</v>
      </c>
    </row>
    <row r="217" spans="1:5" hidden="1" x14ac:dyDescent="0.35">
      <c r="A217">
        <v>1.52636364</v>
      </c>
      <c r="B217">
        <v>1.4409090899999999</v>
      </c>
      <c r="C217">
        <v>105.90909091</v>
      </c>
      <c r="D217">
        <v>424.31539700000002</v>
      </c>
      <c r="E217">
        <v>1</v>
      </c>
    </row>
    <row r="218" spans="1:5" hidden="1" x14ac:dyDescent="0.35">
      <c r="A218">
        <v>1.5027272700000001</v>
      </c>
      <c r="B218">
        <v>1.41818182</v>
      </c>
      <c r="C218">
        <v>109.54545455</v>
      </c>
      <c r="D218">
        <v>425.92017299999998</v>
      </c>
      <c r="E218">
        <v>1</v>
      </c>
    </row>
    <row r="219" spans="1:5" hidden="1" x14ac:dyDescent="0.35">
      <c r="A219">
        <v>1.4909090899999999</v>
      </c>
      <c r="B219">
        <v>1.46363636</v>
      </c>
      <c r="C219">
        <v>111.36363636</v>
      </c>
      <c r="D219">
        <v>426.17610300000001</v>
      </c>
      <c r="E219">
        <v>1</v>
      </c>
    </row>
    <row r="220" spans="1:5" hidden="1" x14ac:dyDescent="0.35">
      <c r="A220">
        <v>1.52636364</v>
      </c>
      <c r="B220">
        <v>1.46363636</v>
      </c>
      <c r="C220">
        <v>105.90909091</v>
      </c>
      <c r="D220">
        <v>427.70535799999999</v>
      </c>
      <c r="E220">
        <v>1</v>
      </c>
    </row>
    <row r="221" spans="1:5" hidden="1" x14ac:dyDescent="0.35">
      <c r="A221">
        <v>1.4672727299999999</v>
      </c>
      <c r="B221">
        <v>1.46363636</v>
      </c>
      <c r="C221">
        <v>111.36363636</v>
      </c>
      <c r="D221">
        <v>429.03555</v>
      </c>
      <c r="E221">
        <v>1</v>
      </c>
    </row>
    <row r="222" spans="1:5" hidden="1" x14ac:dyDescent="0.35">
      <c r="A222">
        <v>1.44363636</v>
      </c>
      <c r="B222">
        <v>1.48636364</v>
      </c>
      <c r="C222">
        <v>105.90909091</v>
      </c>
      <c r="D222">
        <v>430.09150799999998</v>
      </c>
      <c r="E222">
        <v>1</v>
      </c>
    </row>
    <row r="223" spans="1:5" hidden="1" x14ac:dyDescent="0.35">
      <c r="A223">
        <v>1.51454545</v>
      </c>
      <c r="B223">
        <v>1.39545455</v>
      </c>
      <c r="C223">
        <v>104.09090909</v>
      </c>
      <c r="D223">
        <v>430.87759999999997</v>
      </c>
      <c r="E223">
        <v>1</v>
      </c>
    </row>
    <row r="224" spans="1:5" hidden="1" x14ac:dyDescent="0.35">
      <c r="A224">
        <v>1.51454545</v>
      </c>
      <c r="B224">
        <v>1.4409090899999999</v>
      </c>
      <c r="C224">
        <v>98.636363639999999</v>
      </c>
      <c r="D224">
        <v>432.09197499999999</v>
      </c>
      <c r="E224">
        <v>1</v>
      </c>
    </row>
    <row r="225" spans="1:5" hidden="1" x14ac:dyDescent="0.35">
      <c r="A225">
        <v>1.51454545</v>
      </c>
      <c r="B225">
        <v>1.5090909100000001</v>
      </c>
      <c r="C225">
        <v>102.27272727</v>
      </c>
      <c r="D225">
        <v>432.21479299999999</v>
      </c>
      <c r="E225">
        <v>1</v>
      </c>
    </row>
    <row r="226" spans="1:5" hidden="1" x14ac:dyDescent="0.35">
      <c r="A226">
        <v>1.51454545</v>
      </c>
      <c r="B226">
        <v>1.5090909100000001</v>
      </c>
      <c r="C226">
        <v>105.90909091</v>
      </c>
      <c r="D226">
        <v>434.224918</v>
      </c>
      <c r="E226">
        <v>1</v>
      </c>
    </row>
    <row r="227" spans="1:5" hidden="1" x14ac:dyDescent="0.35">
      <c r="A227">
        <v>1.44363636</v>
      </c>
      <c r="B227">
        <v>1.48636364</v>
      </c>
      <c r="C227">
        <v>104.09090909</v>
      </c>
      <c r="D227">
        <v>437.64646099999999</v>
      </c>
      <c r="E227">
        <v>1</v>
      </c>
    </row>
    <row r="228" spans="1:5" hidden="1" x14ac:dyDescent="0.35">
      <c r="A228">
        <v>1.47909091</v>
      </c>
      <c r="B228">
        <v>1.48636364</v>
      </c>
      <c r="C228">
        <v>111.36363636</v>
      </c>
      <c r="D228">
        <v>439.03566999999998</v>
      </c>
      <c r="E228">
        <v>1</v>
      </c>
    </row>
    <row r="229" spans="1:5" hidden="1" x14ac:dyDescent="0.35">
      <c r="A229">
        <v>1.44363636</v>
      </c>
      <c r="B229">
        <v>1.46363636</v>
      </c>
      <c r="C229">
        <v>107.72727273</v>
      </c>
      <c r="D229">
        <v>439.281679</v>
      </c>
      <c r="E229">
        <v>1</v>
      </c>
    </row>
    <row r="230" spans="1:5" hidden="1" x14ac:dyDescent="0.35">
      <c r="A230">
        <v>1.51454545</v>
      </c>
      <c r="B230">
        <v>1.46363636</v>
      </c>
      <c r="C230">
        <v>98.636363639999999</v>
      </c>
      <c r="D230">
        <v>442.37085000000002</v>
      </c>
      <c r="E230">
        <v>1</v>
      </c>
    </row>
    <row r="231" spans="1:5" hidden="1" x14ac:dyDescent="0.35">
      <c r="A231">
        <v>1.51454545</v>
      </c>
      <c r="B231">
        <v>1.39545455</v>
      </c>
      <c r="C231">
        <v>102.27272727</v>
      </c>
      <c r="D231">
        <v>443.28788100000003</v>
      </c>
      <c r="E231">
        <v>1</v>
      </c>
    </row>
    <row r="232" spans="1:5" hidden="1" x14ac:dyDescent="0.35">
      <c r="A232">
        <v>1.4909090899999999</v>
      </c>
      <c r="B232">
        <v>1.4409090899999999</v>
      </c>
      <c r="C232">
        <v>111.36363636</v>
      </c>
      <c r="D232">
        <v>445.076819</v>
      </c>
      <c r="E232">
        <v>1</v>
      </c>
    </row>
    <row r="233" spans="1:5" hidden="1" x14ac:dyDescent="0.35">
      <c r="A233">
        <v>1.5027272700000001</v>
      </c>
      <c r="B233">
        <v>1.39545455</v>
      </c>
      <c r="C233">
        <v>107.72727273</v>
      </c>
      <c r="D233">
        <v>446.54931800000003</v>
      </c>
      <c r="E233">
        <v>1</v>
      </c>
    </row>
    <row r="234" spans="1:5" hidden="1" x14ac:dyDescent="0.35">
      <c r="A234">
        <v>1.52636364</v>
      </c>
      <c r="B234">
        <v>1.41818182</v>
      </c>
      <c r="C234">
        <v>104.09090909</v>
      </c>
      <c r="D234">
        <v>447.93569500000001</v>
      </c>
      <c r="E234">
        <v>1</v>
      </c>
    </row>
    <row r="235" spans="1:5" hidden="1" x14ac:dyDescent="0.35">
      <c r="A235">
        <v>1.4909090899999999</v>
      </c>
      <c r="B235">
        <v>1.5318181799999999</v>
      </c>
      <c r="C235">
        <v>107.72727273</v>
      </c>
      <c r="D235">
        <v>448.11728900000003</v>
      </c>
      <c r="E235">
        <v>1</v>
      </c>
    </row>
    <row r="236" spans="1:5" hidden="1" x14ac:dyDescent="0.35">
      <c r="A236">
        <v>1.4672727299999999</v>
      </c>
      <c r="B236">
        <v>1.5318181799999999</v>
      </c>
      <c r="C236">
        <v>102.27272727</v>
      </c>
      <c r="D236">
        <v>449.215825</v>
      </c>
      <c r="E236">
        <v>1</v>
      </c>
    </row>
    <row r="237" spans="1:5" hidden="1" x14ac:dyDescent="0.35">
      <c r="A237">
        <v>1.4672727299999999</v>
      </c>
      <c r="B237">
        <v>1.5318181799999999</v>
      </c>
      <c r="C237">
        <v>107.72727273</v>
      </c>
      <c r="D237">
        <v>449.36430000000001</v>
      </c>
      <c r="E237">
        <v>1</v>
      </c>
    </row>
    <row r="238" spans="1:5" hidden="1" x14ac:dyDescent="0.35">
      <c r="A238">
        <v>1.5027272700000001</v>
      </c>
      <c r="B238">
        <v>1.5318181799999999</v>
      </c>
      <c r="C238">
        <v>104.09090909</v>
      </c>
      <c r="D238">
        <v>449.43314900000001</v>
      </c>
      <c r="E238">
        <v>1</v>
      </c>
    </row>
    <row r="239" spans="1:5" hidden="1" x14ac:dyDescent="0.35">
      <c r="A239">
        <v>1.4672727299999999</v>
      </c>
      <c r="B239">
        <v>1.48636364</v>
      </c>
      <c r="C239">
        <v>98.636363639999999</v>
      </c>
      <c r="D239">
        <v>449.62701099999998</v>
      </c>
      <c r="E239">
        <v>1</v>
      </c>
    </row>
    <row r="240" spans="1:5" hidden="1" x14ac:dyDescent="0.35">
      <c r="A240">
        <v>1.4672727299999999</v>
      </c>
      <c r="B240">
        <v>1.4409090899999999</v>
      </c>
      <c r="C240">
        <v>111.36363636</v>
      </c>
      <c r="D240">
        <v>454.722487</v>
      </c>
      <c r="E240">
        <v>1</v>
      </c>
    </row>
    <row r="241" spans="1:5" hidden="1" x14ac:dyDescent="0.35">
      <c r="A241">
        <v>1.52636364</v>
      </c>
      <c r="B241">
        <v>1.41818182</v>
      </c>
      <c r="C241">
        <v>102.27272727</v>
      </c>
      <c r="D241">
        <v>455.87066900000002</v>
      </c>
      <c r="E241">
        <v>1</v>
      </c>
    </row>
    <row r="242" spans="1:5" hidden="1" x14ac:dyDescent="0.35">
      <c r="A242">
        <v>1.44363636</v>
      </c>
      <c r="B242">
        <v>1.46363636</v>
      </c>
      <c r="C242">
        <v>102.27272727</v>
      </c>
      <c r="D242">
        <v>456.41277100000002</v>
      </c>
      <c r="E242">
        <v>1</v>
      </c>
    </row>
    <row r="243" spans="1:5" hidden="1" x14ac:dyDescent="0.35">
      <c r="A243">
        <v>1.52636364</v>
      </c>
      <c r="B243">
        <v>1.4409090899999999</v>
      </c>
      <c r="C243">
        <v>100.45454545</v>
      </c>
      <c r="D243">
        <v>458.40301099999999</v>
      </c>
      <c r="E243">
        <v>1</v>
      </c>
    </row>
    <row r="244" spans="1:5" hidden="1" x14ac:dyDescent="0.35">
      <c r="A244">
        <v>1.52636364</v>
      </c>
      <c r="B244">
        <v>1.48636364</v>
      </c>
      <c r="C244">
        <v>104.09090909</v>
      </c>
      <c r="D244">
        <v>460.01009199999999</v>
      </c>
      <c r="E244">
        <v>1</v>
      </c>
    </row>
    <row r="245" spans="1:5" hidden="1" x14ac:dyDescent="0.35">
      <c r="A245">
        <v>1.45545455</v>
      </c>
      <c r="B245">
        <v>1.41818182</v>
      </c>
      <c r="C245">
        <v>100.45454545</v>
      </c>
      <c r="D245">
        <v>462.00268</v>
      </c>
      <c r="E245">
        <v>1</v>
      </c>
    </row>
    <row r="246" spans="1:5" hidden="1" x14ac:dyDescent="0.35">
      <c r="A246">
        <v>1.44363636</v>
      </c>
      <c r="B246">
        <v>1.4409090899999999</v>
      </c>
      <c r="C246">
        <v>107.72727273</v>
      </c>
      <c r="D246">
        <v>464.71707700000002</v>
      </c>
      <c r="E246">
        <v>1</v>
      </c>
    </row>
    <row r="247" spans="1:5" hidden="1" x14ac:dyDescent="0.35">
      <c r="A247">
        <v>1.45545455</v>
      </c>
      <c r="B247">
        <v>1.39545455</v>
      </c>
      <c r="C247">
        <v>104.09090909</v>
      </c>
      <c r="D247">
        <v>467.54114499999997</v>
      </c>
      <c r="E247">
        <v>1</v>
      </c>
    </row>
    <row r="248" spans="1:5" hidden="1" x14ac:dyDescent="0.35">
      <c r="A248">
        <v>1.5027272700000001</v>
      </c>
      <c r="B248">
        <v>1.5318181799999999</v>
      </c>
      <c r="C248">
        <v>105.90909091</v>
      </c>
      <c r="D248">
        <v>468.58209099999999</v>
      </c>
      <c r="E248">
        <v>1</v>
      </c>
    </row>
    <row r="249" spans="1:5" hidden="1" x14ac:dyDescent="0.35">
      <c r="A249">
        <v>1.4672727299999999</v>
      </c>
      <c r="B249">
        <v>1.48636364</v>
      </c>
      <c r="C249">
        <v>111.36363636</v>
      </c>
      <c r="D249">
        <v>469.930609</v>
      </c>
      <c r="E249">
        <v>1</v>
      </c>
    </row>
    <row r="250" spans="1:5" hidden="1" x14ac:dyDescent="0.35">
      <c r="A250">
        <v>1.52636364</v>
      </c>
      <c r="B250">
        <v>1.46363636</v>
      </c>
      <c r="C250">
        <v>100.45454545</v>
      </c>
      <c r="D250">
        <v>470.61710399999998</v>
      </c>
      <c r="E250">
        <v>1</v>
      </c>
    </row>
    <row r="251" spans="1:5" hidden="1" x14ac:dyDescent="0.35">
      <c r="A251">
        <v>1.51454545</v>
      </c>
      <c r="B251">
        <v>1.46363636</v>
      </c>
      <c r="C251">
        <v>109.54545455</v>
      </c>
      <c r="D251">
        <v>473.25861300000003</v>
      </c>
      <c r="E251">
        <v>1</v>
      </c>
    </row>
    <row r="252" spans="1:5" hidden="1" x14ac:dyDescent="0.35">
      <c r="A252">
        <v>1.4909090899999999</v>
      </c>
      <c r="B252">
        <v>1.48636364</v>
      </c>
      <c r="C252">
        <v>111.36363636</v>
      </c>
      <c r="D252">
        <v>473.87125400000002</v>
      </c>
      <c r="E252">
        <v>1</v>
      </c>
    </row>
    <row r="253" spans="1:5" hidden="1" x14ac:dyDescent="0.35">
      <c r="A253">
        <v>1.44363636</v>
      </c>
      <c r="B253">
        <v>1.4409090899999999</v>
      </c>
      <c r="C253">
        <v>102.27272727</v>
      </c>
      <c r="D253">
        <v>474.74371000000002</v>
      </c>
      <c r="E253">
        <v>1</v>
      </c>
    </row>
    <row r="254" spans="1:5" hidden="1" x14ac:dyDescent="0.35">
      <c r="A254">
        <v>1.51454545</v>
      </c>
      <c r="B254">
        <v>1.39545455</v>
      </c>
      <c r="C254">
        <v>105.90909091</v>
      </c>
      <c r="D254">
        <v>475.52293200000003</v>
      </c>
      <c r="E254">
        <v>1</v>
      </c>
    </row>
    <row r="255" spans="1:5" hidden="1" x14ac:dyDescent="0.35">
      <c r="A255">
        <v>1.4672727299999999</v>
      </c>
      <c r="B255">
        <v>1.39545455</v>
      </c>
      <c r="C255">
        <v>100.45454545</v>
      </c>
      <c r="D255">
        <v>475.54847899999999</v>
      </c>
      <c r="E255">
        <v>1</v>
      </c>
    </row>
    <row r="256" spans="1:5" hidden="1" x14ac:dyDescent="0.35">
      <c r="A256">
        <v>1.52636364</v>
      </c>
      <c r="B256">
        <v>1.48636364</v>
      </c>
      <c r="C256">
        <v>102.27272727</v>
      </c>
      <c r="D256">
        <v>476.76654100000002</v>
      </c>
      <c r="E256">
        <v>1</v>
      </c>
    </row>
    <row r="257" spans="1:5" hidden="1" x14ac:dyDescent="0.35">
      <c r="A257">
        <v>1.45545455</v>
      </c>
      <c r="B257">
        <v>1.39545455</v>
      </c>
      <c r="C257">
        <v>105.90909091</v>
      </c>
      <c r="D257">
        <v>476.87972400000001</v>
      </c>
      <c r="E257">
        <v>1</v>
      </c>
    </row>
    <row r="258" spans="1:5" hidden="1" x14ac:dyDescent="0.35">
      <c r="A258">
        <v>1.4672727299999999</v>
      </c>
      <c r="B258">
        <v>1.41818182</v>
      </c>
      <c r="C258">
        <v>98.636363639999999</v>
      </c>
      <c r="D258">
        <v>478.662824</v>
      </c>
      <c r="E258">
        <v>1</v>
      </c>
    </row>
    <row r="259" spans="1:5" hidden="1" x14ac:dyDescent="0.35">
      <c r="A259">
        <v>1.44363636</v>
      </c>
      <c r="B259">
        <v>1.48636364</v>
      </c>
      <c r="C259">
        <v>107.72727273</v>
      </c>
      <c r="D259">
        <v>480.53889299999997</v>
      </c>
      <c r="E259">
        <v>1</v>
      </c>
    </row>
    <row r="260" spans="1:5" hidden="1" x14ac:dyDescent="0.35">
      <c r="A260">
        <v>1.51454545</v>
      </c>
      <c r="B260">
        <v>1.4409090899999999</v>
      </c>
      <c r="C260">
        <v>109.54545455</v>
      </c>
      <c r="D260">
        <v>481.11387300000001</v>
      </c>
      <c r="E260">
        <v>1</v>
      </c>
    </row>
    <row r="261" spans="1:5" hidden="1" x14ac:dyDescent="0.35">
      <c r="A261">
        <v>1.5027272700000001</v>
      </c>
      <c r="B261">
        <v>1.5318181799999999</v>
      </c>
      <c r="C261">
        <v>102.27272727</v>
      </c>
      <c r="D261">
        <v>485.27649500000001</v>
      </c>
      <c r="E261">
        <v>1</v>
      </c>
    </row>
    <row r="262" spans="1:5" hidden="1" x14ac:dyDescent="0.35">
      <c r="A262">
        <v>1.45545455</v>
      </c>
      <c r="B262">
        <v>1.41818182</v>
      </c>
      <c r="C262">
        <v>109.54545455</v>
      </c>
      <c r="D262">
        <v>488.302413</v>
      </c>
      <c r="E262">
        <v>1</v>
      </c>
    </row>
    <row r="263" spans="1:5" hidden="1" x14ac:dyDescent="0.35">
      <c r="A263">
        <v>1.4909090899999999</v>
      </c>
      <c r="B263">
        <v>1.5090909100000001</v>
      </c>
      <c r="C263">
        <v>98.636363639999999</v>
      </c>
      <c r="D263">
        <v>488.72527500000001</v>
      </c>
      <c r="E263">
        <v>1</v>
      </c>
    </row>
    <row r="264" spans="1:5" hidden="1" x14ac:dyDescent="0.35">
      <c r="A264">
        <v>1.47909091</v>
      </c>
      <c r="B264">
        <v>1.5090909100000001</v>
      </c>
      <c r="C264">
        <v>98.636363639999999</v>
      </c>
      <c r="D264">
        <v>495.41560800000002</v>
      </c>
      <c r="E264">
        <v>1</v>
      </c>
    </row>
    <row r="265" spans="1:5" hidden="1" x14ac:dyDescent="0.35">
      <c r="A265">
        <v>1.52636364</v>
      </c>
      <c r="B265">
        <v>1.41818182</v>
      </c>
      <c r="C265">
        <v>105.90909091</v>
      </c>
      <c r="D265">
        <v>495.91403500000001</v>
      </c>
      <c r="E265">
        <v>1</v>
      </c>
    </row>
    <row r="266" spans="1:5" hidden="1" x14ac:dyDescent="0.35">
      <c r="A266">
        <v>1.51454545</v>
      </c>
      <c r="B266">
        <v>1.41818182</v>
      </c>
      <c r="C266">
        <v>98.636363639999999</v>
      </c>
      <c r="D266">
        <v>496.67223200000001</v>
      </c>
      <c r="E266">
        <v>1</v>
      </c>
    </row>
    <row r="267" spans="1:5" hidden="1" x14ac:dyDescent="0.35">
      <c r="A267">
        <v>1.52636364</v>
      </c>
      <c r="B267">
        <v>1.48636364</v>
      </c>
      <c r="C267">
        <v>105.90909091</v>
      </c>
      <c r="D267">
        <v>497.873175</v>
      </c>
      <c r="E267">
        <v>1</v>
      </c>
    </row>
    <row r="268" spans="1:5" hidden="1" x14ac:dyDescent="0.35">
      <c r="A268">
        <v>1.5027272700000001</v>
      </c>
      <c r="B268">
        <v>1.5090909100000001</v>
      </c>
      <c r="C268">
        <v>109.54545455</v>
      </c>
      <c r="D268">
        <v>499.05392699999999</v>
      </c>
      <c r="E268">
        <v>1</v>
      </c>
    </row>
    <row r="269" spans="1:5" hidden="1" x14ac:dyDescent="0.35">
      <c r="A269">
        <v>1.47909091</v>
      </c>
      <c r="B269">
        <v>1.39545455</v>
      </c>
      <c r="C269">
        <v>109.54545455</v>
      </c>
      <c r="D269">
        <v>501.48978799999998</v>
      </c>
      <c r="E269">
        <v>1</v>
      </c>
    </row>
    <row r="270" spans="1:5" hidden="1" x14ac:dyDescent="0.35">
      <c r="A270">
        <v>1.45545455</v>
      </c>
      <c r="B270">
        <v>1.5318181799999999</v>
      </c>
      <c r="C270">
        <v>105.90909091</v>
      </c>
      <c r="D270">
        <v>503.36039199999999</v>
      </c>
      <c r="E270">
        <v>1</v>
      </c>
    </row>
    <row r="271" spans="1:5" hidden="1" x14ac:dyDescent="0.35">
      <c r="A271">
        <v>1.47909091</v>
      </c>
      <c r="B271">
        <v>1.5318181799999999</v>
      </c>
      <c r="C271">
        <v>100.45454545</v>
      </c>
      <c r="D271">
        <v>504.21779199999997</v>
      </c>
      <c r="E271">
        <v>1</v>
      </c>
    </row>
    <row r="272" spans="1:5" hidden="1" x14ac:dyDescent="0.35">
      <c r="A272">
        <v>1.44363636</v>
      </c>
      <c r="B272">
        <v>1.48636364</v>
      </c>
      <c r="C272">
        <v>102.27272727</v>
      </c>
      <c r="D272">
        <v>504.762001</v>
      </c>
      <c r="E272">
        <v>1</v>
      </c>
    </row>
    <row r="273" spans="1:5" hidden="1" x14ac:dyDescent="0.35">
      <c r="A273">
        <v>1.45545455</v>
      </c>
      <c r="B273">
        <v>1.5090909100000001</v>
      </c>
      <c r="C273">
        <v>109.54545455</v>
      </c>
      <c r="D273">
        <v>505.476742</v>
      </c>
      <c r="E273">
        <v>1</v>
      </c>
    </row>
    <row r="274" spans="1:5" hidden="1" x14ac:dyDescent="0.35">
      <c r="A274">
        <v>1.44363636</v>
      </c>
      <c r="B274">
        <v>1.41818182</v>
      </c>
      <c r="C274">
        <v>105.90909091</v>
      </c>
      <c r="D274">
        <v>505.85246100000001</v>
      </c>
      <c r="E274">
        <v>1</v>
      </c>
    </row>
    <row r="275" spans="1:5" hidden="1" x14ac:dyDescent="0.35">
      <c r="A275">
        <v>1.4909090899999999</v>
      </c>
      <c r="B275">
        <v>1.4409090899999999</v>
      </c>
      <c r="C275">
        <v>96.818181820000007</v>
      </c>
      <c r="D275">
        <v>506.00894599999998</v>
      </c>
      <c r="E275">
        <v>1</v>
      </c>
    </row>
    <row r="276" spans="1:5" hidden="1" x14ac:dyDescent="0.35">
      <c r="A276">
        <v>1.44363636</v>
      </c>
      <c r="B276">
        <v>1.41818182</v>
      </c>
      <c r="C276">
        <v>104.09090909</v>
      </c>
      <c r="D276">
        <v>506.29841099999999</v>
      </c>
      <c r="E276">
        <v>1</v>
      </c>
    </row>
    <row r="277" spans="1:5" hidden="1" x14ac:dyDescent="0.35">
      <c r="A277">
        <v>1.4909090899999999</v>
      </c>
      <c r="B277">
        <v>1.46363636</v>
      </c>
      <c r="C277">
        <v>96.818181820000007</v>
      </c>
      <c r="D277">
        <v>508.98122499999999</v>
      </c>
      <c r="E277">
        <v>1</v>
      </c>
    </row>
    <row r="278" spans="1:5" hidden="1" x14ac:dyDescent="0.35">
      <c r="A278">
        <v>1.45545455</v>
      </c>
      <c r="B278">
        <v>1.5318181799999999</v>
      </c>
      <c r="C278">
        <v>104.09090909</v>
      </c>
      <c r="D278">
        <v>509.18107900000001</v>
      </c>
      <c r="E278">
        <v>1</v>
      </c>
    </row>
    <row r="279" spans="1:5" hidden="1" x14ac:dyDescent="0.35">
      <c r="A279">
        <v>1.4909090899999999</v>
      </c>
      <c r="B279">
        <v>1.5318181799999999</v>
      </c>
      <c r="C279">
        <v>100.45454545</v>
      </c>
      <c r="D279">
        <v>510.24366500000002</v>
      </c>
      <c r="E279">
        <v>1</v>
      </c>
    </row>
    <row r="280" spans="1:5" hidden="1" x14ac:dyDescent="0.35">
      <c r="A280">
        <v>1.4909090899999999</v>
      </c>
      <c r="B280">
        <v>1.3727272699999999</v>
      </c>
      <c r="C280">
        <v>104.09090909</v>
      </c>
      <c r="D280">
        <v>512.35663499999998</v>
      </c>
      <c r="E280">
        <v>1</v>
      </c>
    </row>
    <row r="281" spans="1:5" hidden="1" x14ac:dyDescent="0.35">
      <c r="A281">
        <v>1.47909091</v>
      </c>
      <c r="B281">
        <v>1.41818182</v>
      </c>
      <c r="C281">
        <v>111.36363636</v>
      </c>
      <c r="D281">
        <v>513.96226799999999</v>
      </c>
      <c r="E281">
        <v>1</v>
      </c>
    </row>
    <row r="282" spans="1:5" hidden="1" x14ac:dyDescent="0.35">
      <c r="A282">
        <v>1.51454545</v>
      </c>
      <c r="B282">
        <v>1.39545455</v>
      </c>
      <c r="C282">
        <v>100.45454545</v>
      </c>
      <c r="D282">
        <v>514.21617800000001</v>
      </c>
      <c r="E282">
        <v>1</v>
      </c>
    </row>
    <row r="283" spans="1:5" hidden="1" x14ac:dyDescent="0.35">
      <c r="A283">
        <v>1.51454545</v>
      </c>
      <c r="B283">
        <v>1.5090909100000001</v>
      </c>
      <c r="C283">
        <v>100.45454545</v>
      </c>
      <c r="D283">
        <v>514.89597900000001</v>
      </c>
      <c r="E283">
        <v>1</v>
      </c>
    </row>
    <row r="284" spans="1:5" hidden="1" x14ac:dyDescent="0.35">
      <c r="A284">
        <v>1.51454545</v>
      </c>
      <c r="B284">
        <v>1.5090909100000001</v>
      </c>
      <c r="C284">
        <v>107.72727273</v>
      </c>
      <c r="D284">
        <v>516.11695999999995</v>
      </c>
      <c r="E284">
        <v>1</v>
      </c>
    </row>
    <row r="285" spans="1:5" hidden="1" x14ac:dyDescent="0.35">
      <c r="A285">
        <v>1.4909090899999999</v>
      </c>
      <c r="B285">
        <v>1.39545455</v>
      </c>
      <c r="C285">
        <v>109.54545455</v>
      </c>
      <c r="D285">
        <v>517.98240699999997</v>
      </c>
      <c r="E285">
        <v>1</v>
      </c>
    </row>
    <row r="286" spans="1:5" hidden="1" x14ac:dyDescent="0.35">
      <c r="A286">
        <v>1.5027272700000001</v>
      </c>
      <c r="B286">
        <v>1.46363636</v>
      </c>
      <c r="C286">
        <v>111.36363636</v>
      </c>
      <c r="D286">
        <v>518.65017999999998</v>
      </c>
      <c r="E286">
        <v>1</v>
      </c>
    </row>
    <row r="287" spans="1:5" hidden="1" x14ac:dyDescent="0.35">
      <c r="A287">
        <v>1.47909091</v>
      </c>
      <c r="B287">
        <v>1.3727272699999999</v>
      </c>
      <c r="C287">
        <v>104.09090909</v>
      </c>
      <c r="D287">
        <v>518.65474500000005</v>
      </c>
      <c r="E287">
        <v>1</v>
      </c>
    </row>
    <row r="288" spans="1:5" hidden="1" x14ac:dyDescent="0.35">
      <c r="A288">
        <v>1.45545455</v>
      </c>
      <c r="B288">
        <v>1.39545455</v>
      </c>
      <c r="C288">
        <v>102.27272727</v>
      </c>
      <c r="D288">
        <v>519.08208400000001</v>
      </c>
      <c r="E288">
        <v>1</v>
      </c>
    </row>
    <row r="289" spans="1:5" hidden="1" x14ac:dyDescent="0.35">
      <c r="A289">
        <v>1.51454545</v>
      </c>
      <c r="B289">
        <v>1.48636364</v>
      </c>
      <c r="C289">
        <v>98.636363639999999</v>
      </c>
      <c r="D289">
        <v>519.27987499999995</v>
      </c>
      <c r="E289">
        <v>1</v>
      </c>
    </row>
    <row r="290" spans="1:5" hidden="1" x14ac:dyDescent="0.35">
      <c r="A290">
        <v>1.4909090899999999</v>
      </c>
      <c r="B290">
        <v>1.39545455</v>
      </c>
      <c r="C290">
        <v>98.636363639999999</v>
      </c>
      <c r="D290">
        <v>520.30789400000003</v>
      </c>
      <c r="E290">
        <v>1</v>
      </c>
    </row>
    <row r="291" spans="1:5" hidden="1" x14ac:dyDescent="0.35">
      <c r="A291">
        <v>1.52636364</v>
      </c>
      <c r="B291">
        <v>1.41818182</v>
      </c>
      <c r="C291">
        <v>100.45454545</v>
      </c>
      <c r="D291">
        <v>521.14270999999997</v>
      </c>
      <c r="E291">
        <v>1</v>
      </c>
    </row>
    <row r="292" spans="1:5" hidden="1" x14ac:dyDescent="0.35">
      <c r="A292">
        <v>1.52636364</v>
      </c>
      <c r="B292">
        <v>1.46363636</v>
      </c>
      <c r="C292">
        <v>107.72727273</v>
      </c>
      <c r="D292">
        <v>522.68021699999997</v>
      </c>
      <c r="E292">
        <v>1</v>
      </c>
    </row>
    <row r="293" spans="1:5" hidden="1" x14ac:dyDescent="0.35">
      <c r="A293">
        <v>1.52636364</v>
      </c>
      <c r="B293">
        <v>1.4409090899999999</v>
      </c>
      <c r="C293">
        <v>107.72727273</v>
      </c>
      <c r="D293">
        <v>523.09111800000005</v>
      </c>
      <c r="E293">
        <v>1</v>
      </c>
    </row>
    <row r="294" spans="1:5" hidden="1" x14ac:dyDescent="0.35">
      <c r="A294">
        <v>1.45545455</v>
      </c>
      <c r="B294">
        <v>1.5090909100000001</v>
      </c>
      <c r="C294">
        <v>100.45454545</v>
      </c>
      <c r="D294">
        <v>529.61960999999997</v>
      </c>
      <c r="E294">
        <v>1</v>
      </c>
    </row>
    <row r="295" spans="1:5" hidden="1" x14ac:dyDescent="0.35">
      <c r="A295">
        <v>1.47909091</v>
      </c>
      <c r="B295">
        <v>1.5318181799999999</v>
      </c>
      <c r="C295">
        <v>109.54545455</v>
      </c>
      <c r="D295">
        <v>531.12382300000002</v>
      </c>
      <c r="E295">
        <v>1</v>
      </c>
    </row>
    <row r="296" spans="1:5" hidden="1" x14ac:dyDescent="0.35">
      <c r="A296">
        <v>1.51454545</v>
      </c>
      <c r="B296">
        <v>1.48636364</v>
      </c>
      <c r="C296">
        <v>109.54545455</v>
      </c>
      <c r="D296">
        <v>532.09032400000001</v>
      </c>
      <c r="E296">
        <v>1</v>
      </c>
    </row>
    <row r="297" spans="1:5" hidden="1" x14ac:dyDescent="0.35">
      <c r="A297">
        <v>1.44363636</v>
      </c>
      <c r="B297">
        <v>1.5090909100000001</v>
      </c>
      <c r="C297">
        <v>105.90909091</v>
      </c>
      <c r="D297">
        <v>533.60746400000005</v>
      </c>
      <c r="E297">
        <v>1</v>
      </c>
    </row>
    <row r="298" spans="1:5" hidden="1" x14ac:dyDescent="0.35">
      <c r="A298">
        <v>1.47909091</v>
      </c>
      <c r="B298">
        <v>1.46363636</v>
      </c>
      <c r="C298">
        <v>96.818181820000007</v>
      </c>
      <c r="D298">
        <v>534.19363699999997</v>
      </c>
      <c r="E298">
        <v>1</v>
      </c>
    </row>
    <row r="299" spans="1:5" hidden="1" x14ac:dyDescent="0.35">
      <c r="A299">
        <v>1.5027272700000001</v>
      </c>
      <c r="B299">
        <v>1.4409090899999999</v>
      </c>
      <c r="C299">
        <v>111.36363636</v>
      </c>
      <c r="D299">
        <v>534.26731500000005</v>
      </c>
      <c r="E299">
        <v>1</v>
      </c>
    </row>
    <row r="300" spans="1:5" hidden="1" x14ac:dyDescent="0.35">
      <c r="A300">
        <v>1.45545455</v>
      </c>
      <c r="B300">
        <v>1.46363636</v>
      </c>
      <c r="C300">
        <v>111.36363636</v>
      </c>
      <c r="D300">
        <v>534.26845600000001</v>
      </c>
      <c r="E300">
        <v>1</v>
      </c>
    </row>
    <row r="301" spans="1:5" hidden="1" x14ac:dyDescent="0.35">
      <c r="A301">
        <v>1.47909091</v>
      </c>
      <c r="B301">
        <v>1.4409090899999999</v>
      </c>
      <c r="C301">
        <v>96.818181820000007</v>
      </c>
      <c r="D301">
        <v>535.79740400000003</v>
      </c>
      <c r="E301">
        <v>1</v>
      </c>
    </row>
    <row r="302" spans="1:5" hidden="1" x14ac:dyDescent="0.35">
      <c r="A302">
        <v>1.4909090899999999</v>
      </c>
      <c r="B302">
        <v>1.3727272699999999</v>
      </c>
      <c r="C302">
        <v>102.27272727</v>
      </c>
      <c r="D302">
        <v>537.49104599999998</v>
      </c>
      <c r="E302">
        <v>1</v>
      </c>
    </row>
    <row r="303" spans="1:5" hidden="1" x14ac:dyDescent="0.35">
      <c r="A303">
        <v>1.5027272700000001</v>
      </c>
      <c r="B303">
        <v>1.4409090899999999</v>
      </c>
      <c r="C303">
        <v>96.818181820000007</v>
      </c>
      <c r="D303">
        <v>538.20113400000002</v>
      </c>
      <c r="E303">
        <v>1</v>
      </c>
    </row>
    <row r="304" spans="1:5" hidden="1" x14ac:dyDescent="0.35">
      <c r="A304">
        <v>1.4909090899999999</v>
      </c>
      <c r="B304">
        <v>1.41818182</v>
      </c>
      <c r="C304">
        <v>111.36363636</v>
      </c>
      <c r="D304">
        <v>538.73645499999998</v>
      </c>
      <c r="E304">
        <v>1</v>
      </c>
    </row>
    <row r="305" spans="1:5" hidden="1" x14ac:dyDescent="0.35">
      <c r="A305">
        <v>1.5027272700000001</v>
      </c>
      <c r="B305">
        <v>1.5318181799999999</v>
      </c>
      <c r="C305">
        <v>107.72727273</v>
      </c>
      <c r="D305">
        <v>541.34251800000004</v>
      </c>
      <c r="E305">
        <v>1</v>
      </c>
    </row>
    <row r="306" spans="1:5" hidden="1" x14ac:dyDescent="0.35">
      <c r="A306">
        <v>1.47909091</v>
      </c>
      <c r="B306">
        <v>1.5090909100000001</v>
      </c>
      <c r="C306">
        <v>111.36363636</v>
      </c>
      <c r="D306">
        <v>542.573398</v>
      </c>
      <c r="E306">
        <v>1</v>
      </c>
    </row>
    <row r="307" spans="1:5" hidden="1" x14ac:dyDescent="0.35">
      <c r="A307">
        <v>1.44363636</v>
      </c>
      <c r="B307">
        <v>1.5090909100000001</v>
      </c>
      <c r="C307">
        <v>104.09090909</v>
      </c>
      <c r="D307">
        <v>543.52054099999998</v>
      </c>
      <c r="E307">
        <v>1</v>
      </c>
    </row>
    <row r="308" spans="1:5" hidden="1" x14ac:dyDescent="0.35">
      <c r="A308">
        <v>1.5027272700000001</v>
      </c>
      <c r="B308">
        <v>1.5090909100000001</v>
      </c>
      <c r="C308">
        <v>98.636363639999999</v>
      </c>
      <c r="D308">
        <v>543.53803300000004</v>
      </c>
      <c r="E308">
        <v>1</v>
      </c>
    </row>
    <row r="309" spans="1:5" hidden="1" x14ac:dyDescent="0.35">
      <c r="A309">
        <v>1.45545455</v>
      </c>
      <c r="B309">
        <v>1.46363636</v>
      </c>
      <c r="C309">
        <v>98.636363639999999</v>
      </c>
      <c r="D309">
        <v>543.58118100000002</v>
      </c>
      <c r="E309">
        <v>1</v>
      </c>
    </row>
    <row r="310" spans="1:5" hidden="1" x14ac:dyDescent="0.35">
      <c r="A310">
        <v>1.47909091</v>
      </c>
      <c r="B310">
        <v>1.3727272699999999</v>
      </c>
      <c r="C310">
        <v>105.90909091</v>
      </c>
      <c r="D310">
        <v>545.29688099999998</v>
      </c>
      <c r="E310">
        <v>1</v>
      </c>
    </row>
    <row r="311" spans="1:5" hidden="1" x14ac:dyDescent="0.35">
      <c r="A311">
        <v>1.45545455</v>
      </c>
      <c r="B311">
        <v>1.39545455</v>
      </c>
      <c r="C311">
        <v>107.72727273</v>
      </c>
      <c r="D311">
        <v>545.53819299999998</v>
      </c>
      <c r="E311">
        <v>1</v>
      </c>
    </row>
    <row r="312" spans="1:5" hidden="1" x14ac:dyDescent="0.35">
      <c r="A312">
        <v>1.5027272700000001</v>
      </c>
      <c r="B312">
        <v>1.46363636</v>
      </c>
      <c r="C312">
        <v>96.818181820000007</v>
      </c>
      <c r="D312">
        <v>545.61639200000002</v>
      </c>
      <c r="E312">
        <v>1</v>
      </c>
    </row>
    <row r="313" spans="1:5" hidden="1" x14ac:dyDescent="0.35">
      <c r="A313">
        <v>1.4909090899999999</v>
      </c>
      <c r="B313">
        <v>1.3727272699999999</v>
      </c>
      <c r="C313">
        <v>105.90909091</v>
      </c>
      <c r="D313">
        <v>546.20131400000002</v>
      </c>
      <c r="E313">
        <v>1</v>
      </c>
    </row>
    <row r="314" spans="1:5" hidden="1" x14ac:dyDescent="0.35">
      <c r="A314">
        <v>1.47909091</v>
      </c>
      <c r="B314">
        <v>1.39545455</v>
      </c>
      <c r="C314">
        <v>98.636363639999999</v>
      </c>
      <c r="D314">
        <v>548.78420100000005</v>
      </c>
      <c r="E314">
        <v>1</v>
      </c>
    </row>
    <row r="315" spans="1:5" hidden="1" x14ac:dyDescent="0.35">
      <c r="A315">
        <v>1.52636364</v>
      </c>
      <c r="B315">
        <v>1.48636364</v>
      </c>
      <c r="C315">
        <v>100.45454545</v>
      </c>
      <c r="D315">
        <v>549.55253800000003</v>
      </c>
      <c r="E315">
        <v>1</v>
      </c>
    </row>
    <row r="316" spans="1:5" hidden="1" x14ac:dyDescent="0.35">
      <c r="A316">
        <v>1.44363636</v>
      </c>
      <c r="B316">
        <v>1.46363636</v>
      </c>
      <c r="C316">
        <v>109.54545455</v>
      </c>
      <c r="D316">
        <v>549.718614</v>
      </c>
      <c r="E316">
        <v>1</v>
      </c>
    </row>
    <row r="317" spans="1:5" hidden="1" x14ac:dyDescent="0.35">
      <c r="A317">
        <v>1.4672727299999999</v>
      </c>
      <c r="B317">
        <v>1.39545455</v>
      </c>
      <c r="C317">
        <v>109.54545455</v>
      </c>
      <c r="D317">
        <v>551.14181900000005</v>
      </c>
      <c r="E317">
        <v>1</v>
      </c>
    </row>
    <row r="318" spans="1:5" hidden="1" x14ac:dyDescent="0.35">
      <c r="A318">
        <v>1.47909091</v>
      </c>
      <c r="B318">
        <v>1.3727272699999999</v>
      </c>
      <c r="C318">
        <v>102.27272727</v>
      </c>
      <c r="D318">
        <v>551.77061400000002</v>
      </c>
      <c r="E318">
        <v>1</v>
      </c>
    </row>
    <row r="319" spans="1:5" hidden="1" x14ac:dyDescent="0.35">
      <c r="A319">
        <v>1.45545455</v>
      </c>
      <c r="B319">
        <v>1.5318181799999999</v>
      </c>
      <c r="C319">
        <v>107.72727273</v>
      </c>
      <c r="D319">
        <v>553.72652800000003</v>
      </c>
      <c r="E319">
        <v>1</v>
      </c>
    </row>
    <row r="320" spans="1:5" hidden="1" x14ac:dyDescent="0.35">
      <c r="A320">
        <v>1.5027272700000001</v>
      </c>
      <c r="B320">
        <v>1.39545455</v>
      </c>
      <c r="C320">
        <v>98.636363639999999</v>
      </c>
      <c r="D320">
        <v>553.94371999999998</v>
      </c>
      <c r="E320">
        <v>1</v>
      </c>
    </row>
    <row r="321" spans="1:5" hidden="1" x14ac:dyDescent="0.35">
      <c r="A321">
        <v>1.4672727299999999</v>
      </c>
      <c r="B321">
        <v>1.41818182</v>
      </c>
      <c r="C321">
        <v>111.36363636</v>
      </c>
      <c r="D321">
        <v>555.13794700000005</v>
      </c>
      <c r="E321">
        <v>1</v>
      </c>
    </row>
    <row r="322" spans="1:5" hidden="1" x14ac:dyDescent="0.35">
      <c r="A322">
        <v>1.45545455</v>
      </c>
      <c r="B322">
        <v>1.4409090899999999</v>
      </c>
      <c r="C322">
        <v>98.636363639999999</v>
      </c>
      <c r="D322">
        <v>555.14497100000006</v>
      </c>
      <c r="E322">
        <v>1</v>
      </c>
    </row>
    <row r="323" spans="1:5" hidden="1" x14ac:dyDescent="0.35">
      <c r="A323">
        <v>1.4672727299999999</v>
      </c>
      <c r="B323">
        <v>1.5318181799999999</v>
      </c>
      <c r="C323">
        <v>109.54545455</v>
      </c>
      <c r="D323">
        <v>559.60304900000006</v>
      </c>
      <c r="E323">
        <v>1</v>
      </c>
    </row>
    <row r="324" spans="1:5" hidden="1" x14ac:dyDescent="0.35">
      <c r="A324">
        <v>1.45545455</v>
      </c>
      <c r="B324">
        <v>1.4409090899999999</v>
      </c>
      <c r="C324">
        <v>111.36363636</v>
      </c>
      <c r="D324">
        <v>563.45871399999999</v>
      </c>
      <c r="E324">
        <v>1</v>
      </c>
    </row>
    <row r="325" spans="1:5" hidden="1" x14ac:dyDescent="0.35">
      <c r="A325">
        <v>1.51454545</v>
      </c>
      <c r="B325">
        <v>1.41818182</v>
      </c>
      <c r="C325">
        <v>109.54545455</v>
      </c>
      <c r="D325">
        <v>563.84683199999995</v>
      </c>
      <c r="E325">
        <v>1</v>
      </c>
    </row>
    <row r="326" spans="1:5" hidden="1" x14ac:dyDescent="0.35">
      <c r="A326">
        <v>1.4672727299999999</v>
      </c>
      <c r="B326">
        <v>1.5318181799999999</v>
      </c>
      <c r="C326">
        <v>100.45454545</v>
      </c>
      <c r="D326">
        <v>564.27436899999998</v>
      </c>
      <c r="E326">
        <v>1</v>
      </c>
    </row>
    <row r="327" spans="1:5" hidden="1" x14ac:dyDescent="0.35">
      <c r="A327">
        <v>1.47909091</v>
      </c>
      <c r="B327">
        <v>1.55454545</v>
      </c>
      <c r="C327">
        <v>104.09090909</v>
      </c>
      <c r="D327">
        <v>564.46188800000004</v>
      </c>
      <c r="E327">
        <v>1</v>
      </c>
    </row>
    <row r="328" spans="1:5" hidden="1" x14ac:dyDescent="0.35">
      <c r="A328">
        <v>1.44363636</v>
      </c>
      <c r="B328">
        <v>1.41818182</v>
      </c>
      <c r="C328">
        <v>107.72727273</v>
      </c>
      <c r="D328">
        <v>564.98621300000002</v>
      </c>
      <c r="E328">
        <v>1</v>
      </c>
    </row>
    <row r="329" spans="1:5" hidden="1" x14ac:dyDescent="0.35">
      <c r="A329">
        <v>1.5027272700000001</v>
      </c>
      <c r="B329">
        <v>1.3727272699999999</v>
      </c>
      <c r="C329">
        <v>104.09090909</v>
      </c>
      <c r="D329">
        <v>567.88108299999999</v>
      </c>
      <c r="E329">
        <v>1</v>
      </c>
    </row>
    <row r="330" spans="1:5" hidden="1" x14ac:dyDescent="0.35">
      <c r="A330">
        <v>1.44363636</v>
      </c>
      <c r="B330">
        <v>1.41818182</v>
      </c>
      <c r="C330">
        <v>102.27272727</v>
      </c>
      <c r="D330">
        <v>567.91194199999995</v>
      </c>
      <c r="E330">
        <v>1</v>
      </c>
    </row>
    <row r="331" spans="1:5" hidden="1" x14ac:dyDescent="0.35">
      <c r="A331">
        <v>1.4909090899999999</v>
      </c>
      <c r="B331">
        <v>1.5318181799999999</v>
      </c>
      <c r="C331">
        <v>109.54545455</v>
      </c>
      <c r="D331">
        <v>568.32279800000003</v>
      </c>
      <c r="E331">
        <v>1</v>
      </c>
    </row>
    <row r="332" spans="1:5" hidden="1" x14ac:dyDescent="0.35">
      <c r="A332">
        <v>1.4672727299999999</v>
      </c>
      <c r="B332">
        <v>1.5090909100000001</v>
      </c>
      <c r="C332">
        <v>98.636363639999999</v>
      </c>
      <c r="D332">
        <v>568.38128800000004</v>
      </c>
      <c r="E332">
        <v>1</v>
      </c>
    </row>
    <row r="333" spans="1:5" hidden="1" x14ac:dyDescent="0.35">
      <c r="A333">
        <v>1.47909091</v>
      </c>
      <c r="B333">
        <v>1.55454545</v>
      </c>
      <c r="C333">
        <v>105.90909091</v>
      </c>
      <c r="D333">
        <v>568.48661400000003</v>
      </c>
      <c r="E333">
        <v>1</v>
      </c>
    </row>
    <row r="334" spans="1:5" hidden="1" x14ac:dyDescent="0.35">
      <c r="A334">
        <v>1.5027272700000001</v>
      </c>
      <c r="B334">
        <v>1.48636364</v>
      </c>
      <c r="C334">
        <v>111.36363636</v>
      </c>
      <c r="D334">
        <v>569.63830700000005</v>
      </c>
      <c r="E334">
        <v>1</v>
      </c>
    </row>
    <row r="335" spans="1:5" hidden="1" x14ac:dyDescent="0.35">
      <c r="A335">
        <v>1.4672727299999999</v>
      </c>
      <c r="B335">
        <v>1.5090909100000001</v>
      </c>
      <c r="C335">
        <v>111.36363636</v>
      </c>
      <c r="D335">
        <v>570.03641200000004</v>
      </c>
      <c r="E335">
        <v>1</v>
      </c>
    </row>
    <row r="336" spans="1:5" hidden="1" x14ac:dyDescent="0.35">
      <c r="A336">
        <v>1.45545455</v>
      </c>
      <c r="B336">
        <v>1.48636364</v>
      </c>
      <c r="C336">
        <v>111.36363636</v>
      </c>
      <c r="D336">
        <v>571.65797899999995</v>
      </c>
      <c r="E336">
        <v>1</v>
      </c>
    </row>
    <row r="337" spans="1:5" hidden="1" x14ac:dyDescent="0.35">
      <c r="A337">
        <v>1.45545455</v>
      </c>
      <c r="B337">
        <v>1.5318181799999999</v>
      </c>
      <c r="C337">
        <v>102.27272727</v>
      </c>
      <c r="D337">
        <v>572.69517199999996</v>
      </c>
      <c r="E337">
        <v>1</v>
      </c>
    </row>
    <row r="338" spans="1:5" hidden="1" x14ac:dyDescent="0.35">
      <c r="A338">
        <v>1.51454545</v>
      </c>
      <c r="B338">
        <v>1.39545455</v>
      </c>
      <c r="C338">
        <v>107.72727273</v>
      </c>
      <c r="D338">
        <v>575.83484399999998</v>
      </c>
      <c r="E338">
        <v>1</v>
      </c>
    </row>
    <row r="339" spans="1:5" hidden="1" x14ac:dyDescent="0.35">
      <c r="A339">
        <v>1.5027272700000001</v>
      </c>
      <c r="B339">
        <v>1.5318181799999999</v>
      </c>
      <c r="C339">
        <v>100.45454545</v>
      </c>
      <c r="D339">
        <v>577.57677000000001</v>
      </c>
      <c r="E339">
        <v>1</v>
      </c>
    </row>
    <row r="340" spans="1:5" hidden="1" x14ac:dyDescent="0.35">
      <c r="A340">
        <v>1.4909090899999999</v>
      </c>
      <c r="B340">
        <v>1.41818182</v>
      </c>
      <c r="C340">
        <v>96.818181820000007</v>
      </c>
      <c r="D340">
        <v>577.74313199999995</v>
      </c>
      <c r="E340">
        <v>1</v>
      </c>
    </row>
    <row r="341" spans="1:5" hidden="1" x14ac:dyDescent="0.35">
      <c r="A341">
        <v>1.4909090899999999</v>
      </c>
      <c r="B341">
        <v>1.48636364</v>
      </c>
      <c r="C341">
        <v>96.818181820000007</v>
      </c>
      <c r="D341">
        <v>578.440381</v>
      </c>
      <c r="E341">
        <v>1</v>
      </c>
    </row>
    <row r="342" spans="1:5" hidden="1" x14ac:dyDescent="0.35">
      <c r="A342">
        <v>1.44363636</v>
      </c>
      <c r="B342">
        <v>1.4409090899999999</v>
      </c>
      <c r="C342">
        <v>109.54545455</v>
      </c>
      <c r="D342">
        <v>578.56714999999997</v>
      </c>
      <c r="E342">
        <v>1</v>
      </c>
    </row>
    <row r="343" spans="1:5" hidden="1" x14ac:dyDescent="0.35">
      <c r="A343">
        <v>1.4909090899999999</v>
      </c>
      <c r="B343">
        <v>1.5090909100000001</v>
      </c>
      <c r="C343">
        <v>111.36363636</v>
      </c>
      <c r="D343">
        <v>580.77128900000002</v>
      </c>
      <c r="E343">
        <v>1</v>
      </c>
    </row>
    <row r="344" spans="1:5" hidden="1" x14ac:dyDescent="0.35">
      <c r="A344">
        <v>1.44363636</v>
      </c>
      <c r="B344">
        <v>1.5090909100000001</v>
      </c>
      <c r="C344">
        <v>107.72727273</v>
      </c>
      <c r="D344">
        <v>581.12209800000005</v>
      </c>
      <c r="E344">
        <v>1</v>
      </c>
    </row>
    <row r="345" spans="1:5" hidden="1" x14ac:dyDescent="0.35">
      <c r="A345">
        <v>1.44363636</v>
      </c>
      <c r="B345">
        <v>1.46363636</v>
      </c>
      <c r="C345">
        <v>100.45454545</v>
      </c>
      <c r="D345">
        <v>583.503376</v>
      </c>
      <c r="E345">
        <v>1</v>
      </c>
    </row>
    <row r="346" spans="1:5" hidden="1" x14ac:dyDescent="0.35">
      <c r="A346">
        <v>1.52636364</v>
      </c>
      <c r="B346">
        <v>1.4409090899999999</v>
      </c>
      <c r="C346">
        <v>98.636363639999999</v>
      </c>
      <c r="D346">
        <v>584.63503100000003</v>
      </c>
      <c r="E346">
        <v>1</v>
      </c>
    </row>
    <row r="347" spans="1:5" hidden="1" x14ac:dyDescent="0.35">
      <c r="A347">
        <v>1.5027272700000001</v>
      </c>
      <c r="B347">
        <v>1.3727272699999999</v>
      </c>
      <c r="C347">
        <v>102.27272727</v>
      </c>
      <c r="D347">
        <v>585.16940699999998</v>
      </c>
      <c r="E347">
        <v>1</v>
      </c>
    </row>
    <row r="348" spans="1:5" hidden="1" x14ac:dyDescent="0.35">
      <c r="A348">
        <v>1.44363636</v>
      </c>
      <c r="B348">
        <v>1.48636364</v>
      </c>
      <c r="C348">
        <v>109.54545455</v>
      </c>
      <c r="D348">
        <v>587.51802699999996</v>
      </c>
      <c r="E348">
        <v>1</v>
      </c>
    </row>
    <row r="349" spans="1:5" hidden="1" x14ac:dyDescent="0.35">
      <c r="A349">
        <v>1.51454545</v>
      </c>
      <c r="B349">
        <v>1.5318181799999999</v>
      </c>
      <c r="C349">
        <v>104.09090909</v>
      </c>
      <c r="D349">
        <v>587.70058600000004</v>
      </c>
      <c r="E349">
        <v>1</v>
      </c>
    </row>
    <row r="350" spans="1:5" hidden="1" x14ac:dyDescent="0.35">
      <c r="A350">
        <v>1.4909090899999999</v>
      </c>
      <c r="B350">
        <v>1.55454545</v>
      </c>
      <c r="C350">
        <v>104.09090909</v>
      </c>
      <c r="D350">
        <v>588.78762200000006</v>
      </c>
      <c r="E350">
        <v>1</v>
      </c>
    </row>
    <row r="351" spans="1:5" hidden="1" x14ac:dyDescent="0.35">
      <c r="A351">
        <v>1.52636364</v>
      </c>
      <c r="B351">
        <v>1.48636364</v>
      </c>
      <c r="C351">
        <v>107.72727273</v>
      </c>
      <c r="D351">
        <v>589.02088000000003</v>
      </c>
      <c r="E351">
        <v>1</v>
      </c>
    </row>
    <row r="352" spans="1:5" hidden="1" x14ac:dyDescent="0.35">
      <c r="A352">
        <v>1.4672727299999999</v>
      </c>
      <c r="B352">
        <v>1.3727272699999999</v>
      </c>
      <c r="C352">
        <v>104.09090909</v>
      </c>
      <c r="D352">
        <v>591.56518400000004</v>
      </c>
      <c r="E352">
        <v>1</v>
      </c>
    </row>
    <row r="353" spans="1:5" hidden="1" x14ac:dyDescent="0.35">
      <c r="A353">
        <v>1.52636364</v>
      </c>
      <c r="B353">
        <v>1.5090909100000001</v>
      </c>
      <c r="C353">
        <v>104.09090909</v>
      </c>
      <c r="D353">
        <v>592.89403700000003</v>
      </c>
      <c r="E353">
        <v>1</v>
      </c>
    </row>
    <row r="354" spans="1:5" hidden="1" x14ac:dyDescent="0.35">
      <c r="A354">
        <v>1.5027272700000001</v>
      </c>
      <c r="B354">
        <v>1.39545455</v>
      </c>
      <c r="C354">
        <v>109.54545455</v>
      </c>
      <c r="D354">
        <v>595.82285999999999</v>
      </c>
      <c r="E354">
        <v>1</v>
      </c>
    </row>
    <row r="355" spans="1:5" hidden="1" x14ac:dyDescent="0.35">
      <c r="A355">
        <v>1.52636364</v>
      </c>
      <c r="B355">
        <v>1.41818182</v>
      </c>
      <c r="C355">
        <v>107.72727273</v>
      </c>
      <c r="D355">
        <v>598.45785000000001</v>
      </c>
      <c r="E355">
        <v>1</v>
      </c>
    </row>
    <row r="356" spans="1:5" hidden="1" x14ac:dyDescent="0.35">
      <c r="A356">
        <v>1.45545455</v>
      </c>
      <c r="B356">
        <v>1.48636364</v>
      </c>
      <c r="C356">
        <v>98.636363639999999</v>
      </c>
      <c r="D356">
        <v>598.56594099999995</v>
      </c>
      <c r="E356">
        <v>1</v>
      </c>
    </row>
    <row r="357" spans="1:5" hidden="1" x14ac:dyDescent="0.35">
      <c r="A357">
        <v>1.4909090899999999</v>
      </c>
      <c r="B357">
        <v>1.55454545</v>
      </c>
      <c r="C357">
        <v>105.90909091</v>
      </c>
      <c r="D357">
        <v>598.87057200000004</v>
      </c>
      <c r="E357">
        <v>1</v>
      </c>
    </row>
    <row r="358" spans="1:5" hidden="1" x14ac:dyDescent="0.35">
      <c r="A358">
        <v>1.52636364</v>
      </c>
      <c r="B358">
        <v>1.46363636</v>
      </c>
      <c r="C358">
        <v>98.636363639999999</v>
      </c>
      <c r="D358">
        <v>598.91712299999995</v>
      </c>
      <c r="E358">
        <v>1</v>
      </c>
    </row>
    <row r="359" spans="1:5" hidden="1" x14ac:dyDescent="0.35">
      <c r="A359">
        <v>1.47909091</v>
      </c>
      <c r="B359">
        <v>1.48636364</v>
      </c>
      <c r="C359">
        <v>96.818181820000007</v>
      </c>
      <c r="D359">
        <v>599.05973700000004</v>
      </c>
      <c r="E359">
        <v>1</v>
      </c>
    </row>
    <row r="360" spans="1:5" hidden="1" x14ac:dyDescent="0.35">
      <c r="A360">
        <v>1.52636364</v>
      </c>
      <c r="B360">
        <v>1.39545455</v>
      </c>
      <c r="C360">
        <v>104.09090909</v>
      </c>
      <c r="D360">
        <v>600.24602000000004</v>
      </c>
      <c r="E360">
        <v>1</v>
      </c>
    </row>
    <row r="361" spans="1:5" hidden="1" x14ac:dyDescent="0.35">
      <c r="A361">
        <v>1.44363636</v>
      </c>
      <c r="B361">
        <v>1.4409090899999999</v>
      </c>
      <c r="C361">
        <v>100.45454545</v>
      </c>
      <c r="D361">
        <v>600.54362700000001</v>
      </c>
      <c r="E361">
        <v>1</v>
      </c>
    </row>
    <row r="362" spans="1:5" hidden="1" x14ac:dyDescent="0.35">
      <c r="A362">
        <v>1.4672727299999999</v>
      </c>
      <c r="B362">
        <v>1.55454545</v>
      </c>
      <c r="C362">
        <v>105.90909091</v>
      </c>
      <c r="D362">
        <v>603.86627599999997</v>
      </c>
      <c r="E362">
        <v>1</v>
      </c>
    </row>
    <row r="363" spans="1:5" hidden="1" x14ac:dyDescent="0.35">
      <c r="A363">
        <v>1.5381818199999999</v>
      </c>
      <c r="B363">
        <v>1.4409090899999999</v>
      </c>
      <c r="C363">
        <v>104.09090909</v>
      </c>
      <c r="D363">
        <v>604.87847099999999</v>
      </c>
      <c r="E363">
        <v>1</v>
      </c>
    </row>
    <row r="364" spans="1:5" hidden="1" x14ac:dyDescent="0.35">
      <c r="A364">
        <v>1.52636364</v>
      </c>
      <c r="B364">
        <v>1.39545455</v>
      </c>
      <c r="C364">
        <v>102.27272727</v>
      </c>
      <c r="D364">
        <v>605.22172899999998</v>
      </c>
      <c r="E364">
        <v>1</v>
      </c>
    </row>
    <row r="365" spans="1:5" hidden="1" x14ac:dyDescent="0.35">
      <c r="A365">
        <v>1.5027272700000001</v>
      </c>
      <c r="B365">
        <v>1.41818182</v>
      </c>
      <c r="C365">
        <v>96.818181820000007</v>
      </c>
      <c r="D365">
        <v>605.52467000000001</v>
      </c>
      <c r="E365">
        <v>1</v>
      </c>
    </row>
    <row r="366" spans="1:5" hidden="1" x14ac:dyDescent="0.35">
      <c r="A366">
        <v>1.4672727299999999</v>
      </c>
      <c r="B366">
        <v>1.55454545</v>
      </c>
      <c r="C366">
        <v>104.09090909</v>
      </c>
      <c r="D366">
        <v>605.973342</v>
      </c>
      <c r="E366">
        <v>1</v>
      </c>
    </row>
    <row r="367" spans="1:5" hidden="1" x14ac:dyDescent="0.35">
      <c r="A367">
        <v>1.5381818199999999</v>
      </c>
      <c r="B367">
        <v>1.4409090899999999</v>
      </c>
      <c r="C367">
        <v>102.27272727</v>
      </c>
      <c r="D367">
        <v>608.72212999999999</v>
      </c>
      <c r="E367">
        <v>1</v>
      </c>
    </row>
    <row r="368" spans="1:5" hidden="1" x14ac:dyDescent="0.35">
      <c r="A368">
        <v>1.5027272700000001</v>
      </c>
      <c r="B368">
        <v>1.3727272699999999</v>
      </c>
      <c r="C368">
        <v>105.90909091</v>
      </c>
      <c r="D368">
        <v>608.79639999999995</v>
      </c>
      <c r="E368">
        <v>1</v>
      </c>
    </row>
    <row r="369" spans="1:5" hidden="1" x14ac:dyDescent="0.35">
      <c r="A369">
        <v>1.4672727299999999</v>
      </c>
      <c r="B369">
        <v>1.3727272699999999</v>
      </c>
      <c r="C369">
        <v>105.90909091</v>
      </c>
      <c r="D369">
        <v>610.87557100000004</v>
      </c>
      <c r="E369">
        <v>1</v>
      </c>
    </row>
    <row r="370" spans="1:5" hidden="1" x14ac:dyDescent="0.35">
      <c r="A370">
        <v>1.47909091</v>
      </c>
      <c r="B370">
        <v>1.41818182</v>
      </c>
      <c r="C370">
        <v>96.818181820000007</v>
      </c>
      <c r="D370">
        <v>612.07537300000001</v>
      </c>
      <c r="E370">
        <v>1</v>
      </c>
    </row>
    <row r="371" spans="1:5" hidden="1" x14ac:dyDescent="0.35">
      <c r="A371">
        <v>1.44363636</v>
      </c>
      <c r="B371">
        <v>1.5090909100000001</v>
      </c>
      <c r="C371">
        <v>102.27272727</v>
      </c>
      <c r="D371">
        <v>612.40855799999997</v>
      </c>
      <c r="E371">
        <v>1</v>
      </c>
    </row>
    <row r="372" spans="1:5" hidden="1" x14ac:dyDescent="0.35">
      <c r="A372">
        <v>1.52636364</v>
      </c>
      <c r="B372">
        <v>1.5090909100000001</v>
      </c>
      <c r="C372">
        <v>102.27272727</v>
      </c>
      <c r="D372">
        <v>612.54895599999998</v>
      </c>
      <c r="E372">
        <v>1</v>
      </c>
    </row>
    <row r="373" spans="1:5" hidden="1" x14ac:dyDescent="0.35">
      <c r="A373">
        <v>1.51454545</v>
      </c>
      <c r="B373">
        <v>1.5318181799999999</v>
      </c>
      <c r="C373">
        <v>105.90909091</v>
      </c>
      <c r="D373">
        <v>612.88231599999995</v>
      </c>
      <c r="E373">
        <v>1</v>
      </c>
    </row>
    <row r="374" spans="1:5" x14ac:dyDescent="0.35">
      <c r="A374">
        <v>1.5381818199999999</v>
      </c>
      <c r="B374">
        <v>1.46363636</v>
      </c>
      <c r="C374">
        <v>104.09090909</v>
      </c>
      <c r="D374">
        <v>615.09944800000005</v>
      </c>
      <c r="E374">
        <v>1</v>
      </c>
    </row>
    <row r="375" spans="1:5" hidden="1" x14ac:dyDescent="0.35">
      <c r="A375">
        <v>1.47909091</v>
      </c>
      <c r="B375">
        <v>1.55454545</v>
      </c>
      <c r="C375">
        <v>102.27272727</v>
      </c>
      <c r="D375">
        <v>616.19796299999996</v>
      </c>
      <c r="E375">
        <v>1</v>
      </c>
    </row>
    <row r="376" spans="1:5" hidden="1" x14ac:dyDescent="0.35">
      <c r="A376">
        <v>1.51454545</v>
      </c>
      <c r="B376">
        <v>1.5318181799999999</v>
      </c>
      <c r="C376">
        <v>102.27272727</v>
      </c>
      <c r="D376">
        <v>616.83685300000002</v>
      </c>
      <c r="E376">
        <v>1</v>
      </c>
    </row>
    <row r="377" spans="1:5" hidden="1" x14ac:dyDescent="0.35">
      <c r="A377">
        <v>1.5027272700000001</v>
      </c>
      <c r="B377">
        <v>1.48636364</v>
      </c>
      <c r="C377">
        <v>96.818181820000007</v>
      </c>
      <c r="D377">
        <v>619.54207599999995</v>
      </c>
      <c r="E377">
        <v>1</v>
      </c>
    </row>
    <row r="378" spans="1:5" hidden="1" x14ac:dyDescent="0.35">
      <c r="A378">
        <v>1.5381818199999999</v>
      </c>
      <c r="B378">
        <v>1.46363636</v>
      </c>
      <c r="C378">
        <v>102.27272727</v>
      </c>
      <c r="D378">
        <v>622.01465499999995</v>
      </c>
      <c r="E378">
        <v>1</v>
      </c>
    </row>
    <row r="379" spans="1:5" hidden="1" x14ac:dyDescent="0.35">
      <c r="A379">
        <v>1.4909090899999999</v>
      </c>
      <c r="B379">
        <v>1.3727272699999999</v>
      </c>
      <c r="C379">
        <v>100.45454545</v>
      </c>
      <c r="D379">
        <v>623.14350100000001</v>
      </c>
      <c r="E379">
        <v>1</v>
      </c>
    </row>
    <row r="380" spans="1:5" hidden="1" x14ac:dyDescent="0.35">
      <c r="A380">
        <v>1.5027272700000001</v>
      </c>
      <c r="B380">
        <v>1.41818182</v>
      </c>
      <c r="C380">
        <v>111.36363636</v>
      </c>
      <c r="D380">
        <v>624.662375</v>
      </c>
      <c r="E380">
        <v>1</v>
      </c>
    </row>
    <row r="381" spans="1:5" hidden="1" x14ac:dyDescent="0.35">
      <c r="A381">
        <v>1.4672727299999999</v>
      </c>
      <c r="B381">
        <v>1.46363636</v>
      </c>
      <c r="C381">
        <v>96.818181820000007</v>
      </c>
      <c r="D381">
        <v>626.02366600000005</v>
      </c>
      <c r="E381">
        <v>1</v>
      </c>
    </row>
    <row r="382" spans="1:5" hidden="1" x14ac:dyDescent="0.35">
      <c r="A382">
        <v>1.47909091</v>
      </c>
      <c r="B382">
        <v>1.55454545</v>
      </c>
      <c r="C382">
        <v>107.72727273</v>
      </c>
      <c r="D382">
        <v>626.83899299999996</v>
      </c>
      <c r="E382">
        <v>1</v>
      </c>
    </row>
    <row r="383" spans="1:5" hidden="1" x14ac:dyDescent="0.35">
      <c r="A383">
        <v>1.52636364</v>
      </c>
      <c r="B383">
        <v>1.5090909100000001</v>
      </c>
      <c r="C383">
        <v>105.90909091</v>
      </c>
      <c r="D383">
        <v>627.38186299999995</v>
      </c>
      <c r="E383">
        <v>1</v>
      </c>
    </row>
    <row r="384" spans="1:5" hidden="1" x14ac:dyDescent="0.35">
      <c r="A384">
        <v>1.51454545</v>
      </c>
      <c r="B384">
        <v>1.4409090899999999</v>
      </c>
      <c r="C384">
        <v>96.818181820000007</v>
      </c>
      <c r="D384">
        <v>627.889003</v>
      </c>
      <c r="E384">
        <v>1</v>
      </c>
    </row>
    <row r="385" spans="1:5" hidden="1" x14ac:dyDescent="0.35">
      <c r="A385">
        <v>1.47909091</v>
      </c>
      <c r="B385">
        <v>1.46363636</v>
      </c>
      <c r="C385">
        <v>113.18181817999999</v>
      </c>
      <c r="D385">
        <v>627.92679699999997</v>
      </c>
      <c r="E385">
        <v>1</v>
      </c>
    </row>
    <row r="386" spans="1:5" hidden="1" x14ac:dyDescent="0.35">
      <c r="A386">
        <v>1.47909091</v>
      </c>
      <c r="B386">
        <v>1.3727272699999999</v>
      </c>
      <c r="C386">
        <v>107.72727273</v>
      </c>
      <c r="D386">
        <v>630.19901800000002</v>
      </c>
      <c r="E386">
        <v>1</v>
      </c>
    </row>
    <row r="387" spans="1:5" hidden="1" x14ac:dyDescent="0.35">
      <c r="A387">
        <v>1.4672727299999999</v>
      </c>
      <c r="B387">
        <v>1.4409090899999999</v>
      </c>
      <c r="C387">
        <v>96.818181820000007</v>
      </c>
      <c r="D387">
        <v>632.33465899999999</v>
      </c>
      <c r="E387">
        <v>1</v>
      </c>
    </row>
    <row r="388" spans="1:5" hidden="1" x14ac:dyDescent="0.35">
      <c r="A388">
        <v>1.4672727299999999</v>
      </c>
      <c r="B388">
        <v>1.3727272699999999</v>
      </c>
      <c r="C388">
        <v>102.27272727</v>
      </c>
      <c r="D388">
        <v>632.79483200000004</v>
      </c>
      <c r="E388">
        <v>1</v>
      </c>
    </row>
    <row r="389" spans="1:5" hidden="1" x14ac:dyDescent="0.35">
      <c r="A389">
        <v>1.44363636</v>
      </c>
      <c r="B389">
        <v>1.48636364</v>
      </c>
      <c r="C389">
        <v>100.45454545</v>
      </c>
      <c r="D389">
        <v>633.08831299999997</v>
      </c>
      <c r="E389">
        <v>1</v>
      </c>
    </row>
    <row r="390" spans="1:5" hidden="1" x14ac:dyDescent="0.35">
      <c r="A390">
        <v>1.45545455</v>
      </c>
      <c r="B390">
        <v>1.39545455</v>
      </c>
      <c r="C390">
        <v>100.45454545</v>
      </c>
      <c r="D390">
        <v>633.15251000000001</v>
      </c>
      <c r="E390">
        <v>1</v>
      </c>
    </row>
    <row r="391" spans="1:5" hidden="1" x14ac:dyDescent="0.35">
      <c r="A391">
        <v>1.4909090899999999</v>
      </c>
      <c r="B391">
        <v>1.55454545</v>
      </c>
      <c r="C391">
        <v>102.27272727</v>
      </c>
      <c r="D391">
        <v>633.80660999999998</v>
      </c>
      <c r="E391">
        <v>1</v>
      </c>
    </row>
    <row r="392" spans="1:5" hidden="1" x14ac:dyDescent="0.35">
      <c r="A392">
        <v>1.4909090899999999</v>
      </c>
      <c r="B392">
        <v>1.3727272699999999</v>
      </c>
      <c r="C392">
        <v>107.72727273</v>
      </c>
      <c r="D392">
        <v>637.56272100000001</v>
      </c>
      <c r="E392">
        <v>1</v>
      </c>
    </row>
    <row r="393" spans="1:5" hidden="1" x14ac:dyDescent="0.35">
      <c r="A393">
        <v>1.51454545</v>
      </c>
      <c r="B393">
        <v>1.46363636</v>
      </c>
      <c r="C393">
        <v>96.818181820000007</v>
      </c>
      <c r="D393">
        <v>639.61562100000003</v>
      </c>
      <c r="E393">
        <v>1</v>
      </c>
    </row>
    <row r="394" spans="1:5" hidden="1" x14ac:dyDescent="0.35">
      <c r="A394">
        <v>1.45545455</v>
      </c>
      <c r="B394">
        <v>1.41818182</v>
      </c>
      <c r="C394">
        <v>98.636363639999999</v>
      </c>
      <c r="D394">
        <v>641.43506500000001</v>
      </c>
      <c r="E394">
        <v>1</v>
      </c>
    </row>
    <row r="395" spans="1:5" hidden="1" x14ac:dyDescent="0.35">
      <c r="A395">
        <v>1.4672727299999999</v>
      </c>
      <c r="B395">
        <v>1.39545455</v>
      </c>
      <c r="C395">
        <v>98.636363639999999</v>
      </c>
      <c r="D395">
        <v>644.15137100000004</v>
      </c>
      <c r="E395">
        <v>1</v>
      </c>
    </row>
    <row r="396" spans="1:5" hidden="1" x14ac:dyDescent="0.35">
      <c r="A396">
        <v>1.51454545</v>
      </c>
      <c r="B396">
        <v>1.39545455</v>
      </c>
      <c r="C396">
        <v>98.636363639999999</v>
      </c>
      <c r="D396">
        <v>645.19999900000005</v>
      </c>
      <c r="E396">
        <v>1</v>
      </c>
    </row>
    <row r="397" spans="1:5" hidden="1" x14ac:dyDescent="0.35">
      <c r="A397">
        <v>1.52636364</v>
      </c>
      <c r="B397">
        <v>1.41818182</v>
      </c>
      <c r="C397">
        <v>98.636363639999999</v>
      </c>
      <c r="D397">
        <v>645.24839299999996</v>
      </c>
      <c r="E397">
        <v>1</v>
      </c>
    </row>
    <row r="398" spans="1:5" hidden="1" x14ac:dyDescent="0.35">
      <c r="A398">
        <v>1.47909091</v>
      </c>
      <c r="B398">
        <v>1.3727272699999999</v>
      </c>
      <c r="C398">
        <v>100.45454545</v>
      </c>
      <c r="D398">
        <v>646.22139000000004</v>
      </c>
      <c r="E398">
        <v>1</v>
      </c>
    </row>
    <row r="399" spans="1:5" hidden="1" x14ac:dyDescent="0.35">
      <c r="A399">
        <v>1.51454545</v>
      </c>
      <c r="B399">
        <v>1.5090909100000001</v>
      </c>
      <c r="C399">
        <v>109.54545455</v>
      </c>
      <c r="D399">
        <v>650.196054</v>
      </c>
      <c r="E399">
        <v>1</v>
      </c>
    </row>
    <row r="400" spans="1:5" hidden="1" x14ac:dyDescent="0.35">
      <c r="A400">
        <v>1.52636364</v>
      </c>
      <c r="B400">
        <v>1.39545455</v>
      </c>
      <c r="C400">
        <v>105.90909091</v>
      </c>
      <c r="D400">
        <v>651.57044800000006</v>
      </c>
      <c r="E400">
        <v>1</v>
      </c>
    </row>
    <row r="401" spans="1:5" hidden="1" x14ac:dyDescent="0.35">
      <c r="A401">
        <v>1.47909091</v>
      </c>
      <c r="B401">
        <v>1.4409090899999999</v>
      </c>
      <c r="C401">
        <v>113.18181817999999</v>
      </c>
      <c r="D401">
        <v>654.90051400000004</v>
      </c>
      <c r="E401">
        <v>1</v>
      </c>
    </row>
    <row r="402" spans="1:5" hidden="1" x14ac:dyDescent="0.35">
      <c r="A402">
        <v>1.51454545</v>
      </c>
      <c r="B402">
        <v>1.5090909100000001</v>
      </c>
      <c r="C402">
        <v>98.636363639999999</v>
      </c>
      <c r="D402">
        <v>655.36397899999997</v>
      </c>
      <c r="E402">
        <v>1</v>
      </c>
    </row>
    <row r="403" spans="1:5" hidden="1" x14ac:dyDescent="0.35">
      <c r="A403">
        <v>1.5381818199999999</v>
      </c>
      <c r="B403">
        <v>1.4409090899999999</v>
      </c>
      <c r="C403">
        <v>105.90909091</v>
      </c>
      <c r="D403">
        <v>655.813265</v>
      </c>
      <c r="E403">
        <v>1</v>
      </c>
    </row>
    <row r="404" spans="1:5" hidden="1" x14ac:dyDescent="0.35">
      <c r="A404">
        <v>1.4672727299999999</v>
      </c>
      <c r="B404">
        <v>1.55454545</v>
      </c>
      <c r="C404">
        <v>107.72727273</v>
      </c>
      <c r="D404">
        <v>656.71510899999998</v>
      </c>
      <c r="E404">
        <v>1</v>
      </c>
    </row>
    <row r="405" spans="1:5" hidden="1" x14ac:dyDescent="0.35">
      <c r="A405">
        <v>1.4672727299999999</v>
      </c>
      <c r="B405">
        <v>1.46363636</v>
      </c>
      <c r="C405">
        <v>113.18181817999999</v>
      </c>
      <c r="D405">
        <v>658.10056399999996</v>
      </c>
      <c r="E405">
        <v>1</v>
      </c>
    </row>
    <row r="406" spans="1:5" hidden="1" x14ac:dyDescent="0.35">
      <c r="A406">
        <v>1.45545455</v>
      </c>
      <c r="B406">
        <v>1.5318181799999999</v>
      </c>
      <c r="C406">
        <v>109.54545455</v>
      </c>
      <c r="D406">
        <v>658.86148300000002</v>
      </c>
      <c r="E406">
        <v>1</v>
      </c>
    </row>
    <row r="407" spans="1:5" hidden="1" x14ac:dyDescent="0.35">
      <c r="A407">
        <v>1.5027272700000001</v>
      </c>
      <c r="B407">
        <v>1.3727272699999999</v>
      </c>
      <c r="C407">
        <v>100.45454545</v>
      </c>
      <c r="D407">
        <v>662.16453200000001</v>
      </c>
      <c r="E407">
        <v>1</v>
      </c>
    </row>
    <row r="408" spans="1:5" hidden="1" x14ac:dyDescent="0.35">
      <c r="A408">
        <v>1.5381818199999999</v>
      </c>
      <c r="B408">
        <v>1.46363636</v>
      </c>
      <c r="C408">
        <v>105.90909091</v>
      </c>
      <c r="D408">
        <v>662.54400399999997</v>
      </c>
      <c r="E408">
        <v>1</v>
      </c>
    </row>
    <row r="409" spans="1:5" hidden="1" x14ac:dyDescent="0.35">
      <c r="A409">
        <v>1.4909090899999999</v>
      </c>
      <c r="B409">
        <v>1.55454545</v>
      </c>
      <c r="C409">
        <v>107.72727273</v>
      </c>
      <c r="D409">
        <v>662.65115100000003</v>
      </c>
      <c r="E409">
        <v>1</v>
      </c>
    </row>
    <row r="410" spans="1:5" hidden="1" x14ac:dyDescent="0.35">
      <c r="A410">
        <v>1.4909090899999999</v>
      </c>
      <c r="B410">
        <v>1.46363636</v>
      </c>
      <c r="C410">
        <v>113.18181817999999</v>
      </c>
      <c r="D410">
        <v>663.45449399999995</v>
      </c>
      <c r="E410">
        <v>1</v>
      </c>
    </row>
    <row r="411" spans="1:5" hidden="1" x14ac:dyDescent="0.35">
      <c r="A411">
        <v>1.4672727299999999</v>
      </c>
      <c r="B411">
        <v>1.55454545</v>
      </c>
      <c r="C411">
        <v>102.27272727</v>
      </c>
      <c r="D411">
        <v>664.50042199999996</v>
      </c>
      <c r="E411">
        <v>1</v>
      </c>
    </row>
    <row r="412" spans="1:5" hidden="1" x14ac:dyDescent="0.35">
      <c r="A412">
        <v>1.5027272700000001</v>
      </c>
      <c r="B412">
        <v>1.5318181799999999</v>
      </c>
      <c r="C412">
        <v>109.54545455</v>
      </c>
      <c r="D412">
        <v>666.40671299999997</v>
      </c>
      <c r="E412">
        <v>1</v>
      </c>
    </row>
    <row r="413" spans="1:5" hidden="1" x14ac:dyDescent="0.35">
      <c r="A413">
        <v>1.4318181800000001</v>
      </c>
      <c r="B413">
        <v>1.46363636</v>
      </c>
      <c r="C413">
        <v>105.90909091</v>
      </c>
      <c r="D413">
        <v>666.62032799999997</v>
      </c>
      <c r="E413">
        <v>1</v>
      </c>
    </row>
    <row r="414" spans="1:5" hidden="1" x14ac:dyDescent="0.35">
      <c r="A414">
        <v>1.45545455</v>
      </c>
      <c r="B414">
        <v>1.41818182</v>
      </c>
      <c r="C414">
        <v>111.36363636</v>
      </c>
      <c r="D414">
        <v>667.36583900000005</v>
      </c>
      <c r="E414">
        <v>1</v>
      </c>
    </row>
    <row r="415" spans="1:5" hidden="1" x14ac:dyDescent="0.35">
      <c r="A415">
        <v>1.47909091</v>
      </c>
      <c r="B415">
        <v>1.48636364</v>
      </c>
      <c r="C415">
        <v>113.18181817999999</v>
      </c>
      <c r="D415">
        <v>667.449613</v>
      </c>
      <c r="E415">
        <v>1</v>
      </c>
    </row>
    <row r="416" spans="1:5" hidden="1" x14ac:dyDescent="0.35">
      <c r="A416">
        <v>1.51454545</v>
      </c>
      <c r="B416">
        <v>1.46363636</v>
      </c>
      <c r="C416">
        <v>111.36363636</v>
      </c>
      <c r="D416">
        <v>667.61393299999997</v>
      </c>
      <c r="E416">
        <v>1</v>
      </c>
    </row>
    <row r="417" spans="1:5" hidden="1" x14ac:dyDescent="0.35">
      <c r="A417">
        <v>1.52636364</v>
      </c>
      <c r="B417">
        <v>1.39545455</v>
      </c>
      <c r="C417">
        <v>100.45454545</v>
      </c>
      <c r="D417">
        <v>667.92409499999997</v>
      </c>
      <c r="E417">
        <v>1</v>
      </c>
    </row>
    <row r="418" spans="1:5" hidden="1" x14ac:dyDescent="0.35">
      <c r="A418">
        <v>1.45545455</v>
      </c>
      <c r="B418">
        <v>1.5090909100000001</v>
      </c>
      <c r="C418">
        <v>111.36363636</v>
      </c>
      <c r="D418">
        <v>668.26375399999995</v>
      </c>
      <c r="E418">
        <v>1</v>
      </c>
    </row>
    <row r="419" spans="1:5" hidden="1" x14ac:dyDescent="0.35">
      <c r="A419">
        <v>1.5381818199999999</v>
      </c>
      <c r="B419">
        <v>1.4409090899999999</v>
      </c>
      <c r="C419">
        <v>100.45454545</v>
      </c>
      <c r="D419">
        <v>668.72882100000004</v>
      </c>
      <c r="E419">
        <v>1</v>
      </c>
    </row>
    <row r="420" spans="1:5" hidden="1" x14ac:dyDescent="0.35">
      <c r="A420">
        <v>1.4909090899999999</v>
      </c>
      <c r="B420">
        <v>1.5318181799999999</v>
      </c>
      <c r="C420">
        <v>98.636363639999999</v>
      </c>
      <c r="D420">
        <v>668.79510200000004</v>
      </c>
      <c r="E420">
        <v>1</v>
      </c>
    </row>
    <row r="421" spans="1:5" hidden="1" x14ac:dyDescent="0.35">
      <c r="A421">
        <v>1.5381818199999999</v>
      </c>
      <c r="B421">
        <v>1.41818182</v>
      </c>
      <c r="C421">
        <v>104.09090909</v>
      </c>
      <c r="D421">
        <v>669.68796899999995</v>
      </c>
      <c r="E421">
        <v>1</v>
      </c>
    </row>
    <row r="422" spans="1:5" hidden="1" x14ac:dyDescent="0.35">
      <c r="A422">
        <v>1.52636364</v>
      </c>
      <c r="B422">
        <v>1.46363636</v>
      </c>
      <c r="C422">
        <v>109.54545455</v>
      </c>
      <c r="D422">
        <v>670.120092</v>
      </c>
      <c r="E422">
        <v>1</v>
      </c>
    </row>
    <row r="423" spans="1:5" hidden="1" x14ac:dyDescent="0.35">
      <c r="A423">
        <v>1.5381818199999999</v>
      </c>
      <c r="B423">
        <v>1.41818182</v>
      </c>
      <c r="C423">
        <v>102.27272727</v>
      </c>
      <c r="D423">
        <v>670.45051100000001</v>
      </c>
      <c r="E423">
        <v>1</v>
      </c>
    </row>
    <row r="424" spans="1:5" hidden="1" x14ac:dyDescent="0.35">
      <c r="A424">
        <v>1.47909091</v>
      </c>
      <c r="B424">
        <v>1.5318181799999999</v>
      </c>
      <c r="C424">
        <v>98.636363639999999</v>
      </c>
      <c r="D424">
        <v>671.09980499999995</v>
      </c>
      <c r="E424">
        <v>1</v>
      </c>
    </row>
    <row r="425" spans="1:5" hidden="1" x14ac:dyDescent="0.35">
      <c r="A425">
        <v>1.45545455</v>
      </c>
      <c r="B425">
        <v>1.39545455</v>
      </c>
      <c r="C425">
        <v>109.54545455</v>
      </c>
      <c r="D425">
        <v>672.03860799999995</v>
      </c>
      <c r="E425">
        <v>1</v>
      </c>
    </row>
    <row r="426" spans="1:5" hidden="1" x14ac:dyDescent="0.35">
      <c r="A426">
        <v>1.5027272700000001</v>
      </c>
      <c r="B426">
        <v>1.55454545</v>
      </c>
      <c r="C426">
        <v>104.09090909</v>
      </c>
      <c r="D426">
        <v>674.16470200000003</v>
      </c>
      <c r="E426">
        <v>1</v>
      </c>
    </row>
    <row r="427" spans="1:5" hidden="1" x14ac:dyDescent="0.35">
      <c r="A427">
        <v>1.52636364</v>
      </c>
      <c r="B427">
        <v>1.4409090899999999</v>
      </c>
      <c r="C427">
        <v>109.54545455</v>
      </c>
      <c r="D427">
        <v>674.75179700000001</v>
      </c>
      <c r="E427">
        <v>1</v>
      </c>
    </row>
    <row r="428" spans="1:5" x14ac:dyDescent="0.35">
      <c r="A428">
        <v>1.4318181800000001</v>
      </c>
      <c r="B428">
        <v>1.46363636</v>
      </c>
      <c r="C428">
        <v>104.09090909</v>
      </c>
      <c r="D428">
        <v>678.83003099999996</v>
      </c>
      <c r="E428">
        <v>1</v>
      </c>
    </row>
    <row r="429" spans="1:5" hidden="1" x14ac:dyDescent="0.35">
      <c r="A429">
        <v>1.5027272700000001</v>
      </c>
      <c r="B429">
        <v>1.5090909100000001</v>
      </c>
      <c r="C429">
        <v>111.36363636</v>
      </c>
      <c r="D429">
        <v>679.83434699999998</v>
      </c>
      <c r="E429">
        <v>1</v>
      </c>
    </row>
    <row r="430" spans="1:5" hidden="1" x14ac:dyDescent="0.35">
      <c r="A430">
        <v>1.52636364</v>
      </c>
      <c r="B430">
        <v>1.48636364</v>
      </c>
      <c r="C430">
        <v>98.636363639999999</v>
      </c>
      <c r="D430">
        <v>679.85510899999997</v>
      </c>
      <c r="E430">
        <v>1</v>
      </c>
    </row>
    <row r="431" spans="1:5" hidden="1" x14ac:dyDescent="0.35">
      <c r="A431">
        <v>1.51454545</v>
      </c>
      <c r="B431">
        <v>1.4409090899999999</v>
      </c>
      <c r="C431">
        <v>111.36363636</v>
      </c>
      <c r="D431">
        <v>680.02057100000002</v>
      </c>
      <c r="E431">
        <v>1</v>
      </c>
    </row>
    <row r="432" spans="1:5" hidden="1" x14ac:dyDescent="0.35">
      <c r="A432">
        <v>1.51454545</v>
      </c>
      <c r="B432">
        <v>1.3727272699999999</v>
      </c>
      <c r="C432">
        <v>104.09090909</v>
      </c>
      <c r="D432">
        <v>680.72479899999996</v>
      </c>
      <c r="E432">
        <v>1</v>
      </c>
    </row>
    <row r="433" spans="1:5" hidden="1" x14ac:dyDescent="0.35">
      <c r="A433">
        <v>1.44363636</v>
      </c>
      <c r="B433">
        <v>1.41818182</v>
      </c>
      <c r="C433">
        <v>109.54545455</v>
      </c>
      <c r="D433">
        <v>682.19852700000001</v>
      </c>
      <c r="E433">
        <v>1</v>
      </c>
    </row>
    <row r="434" spans="1:5" hidden="1" x14ac:dyDescent="0.35">
      <c r="A434">
        <v>1.44363636</v>
      </c>
      <c r="B434">
        <v>1.5090909100000001</v>
      </c>
      <c r="C434">
        <v>109.54545455</v>
      </c>
      <c r="D434">
        <v>684.60508900000002</v>
      </c>
      <c r="E434">
        <v>1</v>
      </c>
    </row>
    <row r="435" spans="1:5" hidden="1" x14ac:dyDescent="0.35">
      <c r="A435">
        <v>1.5381818199999999</v>
      </c>
      <c r="B435">
        <v>1.46363636</v>
      </c>
      <c r="C435">
        <v>100.45454545</v>
      </c>
      <c r="D435">
        <v>684.67047000000002</v>
      </c>
      <c r="E435">
        <v>1</v>
      </c>
    </row>
    <row r="436" spans="1:5" hidden="1" x14ac:dyDescent="0.35">
      <c r="A436">
        <v>1.44363636</v>
      </c>
      <c r="B436">
        <v>1.39545455</v>
      </c>
      <c r="C436">
        <v>104.09090909</v>
      </c>
      <c r="D436">
        <v>685.19525599999997</v>
      </c>
      <c r="E436">
        <v>1</v>
      </c>
    </row>
    <row r="437" spans="1:5" hidden="1" x14ac:dyDescent="0.35">
      <c r="A437">
        <v>1.4672727299999999</v>
      </c>
      <c r="B437">
        <v>1.48636364</v>
      </c>
      <c r="C437">
        <v>96.818181820000007</v>
      </c>
      <c r="D437">
        <v>686.16689199999996</v>
      </c>
      <c r="E437">
        <v>1</v>
      </c>
    </row>
    <row r="438" spans="1:5" hidden="1" x14ac:dyDescent="0.35">
      <c r="A438">
        <v>1.44363636</v>
      </c>
      <c r="B438">
        <v>1.39545455</v>
      </c>
      <c r="C438">
        <v>105.90909091</v>
      </c>
      <c r="D438">
        <v>687.11271799999997</v>
      </c>
      <c r="E438">
        <v>1</v>
      </c>
    </row>
    <row r="439" spans="1:5" hidden="1" x14ac:dyDescent="0.35">
      <c r="A439">
        <v>1.4909090899999999</v>
      </c>
      <c r="B439">
        <v>1.4409090899999999</v>
      </c>
      <c r="C439">
        <v>113.18181817999999</v>
      </c>
      <c r="D439">
        <v>687.16137600000002</v>
      </c>
      <c r="E439">
        <v>1</v>
      </c>
    </row>
    <row r="440" spans="1:5" hidden="1" x14ac:dyDescent="0.35">
      <c r="A440">
        <v>1.52636364</v>
      </c>
      <c r="B440">
        <v>1.5090909100000001</v>
      </c>
      <c r="C440">
        <v>100.45454545</v>
      </c>
      <c r="D440">
        <v>687.75149899999997</v>
      </c>
      <c r="E440">
        <v>1</v>
      </c>
    </row>
    <row r="441" spans="1:5" hidden="1" x14ac:dyDescent="0.35">
      <c r="A441">
        <v>1.4672727299999999</v>
      </c>
      <c r="B441">
        <v>1.4409090899999999</v>
      </c>
      <c r="C441">
        <v>113.18181817999999</v>
      </c>
      <c r="D441">
        <v>688.40834299999995</v>
      </c>
      <c r="E441">
        <v>1</v>
      </c>
    </row>
    <row r="442" spans="1:5" hidden="1" x14ac:dyDescent="0.35">
      <c r="A442">
        <v>1.4672727299999999</v>
      </c>
      <c r="B442">
        <v>1.3727272699999999</v>
      </c>
      <c r="C442">
        <v>107.72727273</v>
      </c>
      <c r="D442">
        <v>689.19133999999997</v>
      </c>
      <c r="E442">
        <v>1</v>
      </c>
    </row>
    <row r="443" spans="1:5" hidden="1" x14ac:dyDescent="0.35">
      <c r="A443">
        <v>1.44363636</v>
      </c>
      <c r="B443">
        <v>1.5318181799999999</v>
      </c>
      <c r="C443">
        <v>105.90909091</v>
      </c>
      <c r="D443">
        <v>689.79281100000003</v>
      </c>
      <c r="E443">
        <v>1</v>
      </c>
    </row>
    <row r="444" spans="1:5" hidden="1" x14ac:dyDescent="0.35">
      <c r="A444">
        <v>1.5027272700000001</v>
      </c>
      <c r="B444">
        <v>1.55454545</v>
      </c>
      <c r="C444">
        <v>105.90909091</v>
      </c>
      <c r="D444">
        <v>690.22752400000002</v>
      </c>
      <c r="E444">
        <v>1</v>
      </c>
    </row>
    <row r="445" spans="1:5" hidden="1" x14ac:dyDescent="0.35">
      <c r="A445">
        <v>1.51454545</v>
      </c>
      <c r="B445">
        <v>1.3727272699999999</v>
      </c>
      <c r="C445">
        <v>102.27272727</v>
      </c>
      <c r="D445">
        <v>690.30712700000004</v>
      </c>
      <c r="E445">
        <v>1</v>
      </c>
    </row>
    <row r="446" spans="1:5" hidden="1" x14ac:dyDescent="0.35">
      <c r="A446">
        <v>1.51454545</v>
      </c>
      <c r="B446">
        <v>1.41818182</v>
      </c>
      <c r="C446">
        <v>96.818181820000007</v>
      </c>
      <c r="D446">
        <v>690.93644900000004</v>
      </c>
      <c r="E446">
        <v>1</v>
      </c>
    </row>
    <row r="447" spans="1:5" hidden="1" x14ac:dyDescent="0.35">
      <c r="A447">
        <v>1.51454545</v>
      </c>
      <c r="B447">
        <v>1.5318181799999999</v>
      </c>
      <c r="C447">
        <v>107.72727273</v>
      </c>
      <c r="D447">
        <v>691.02926500000001</v>
      </c>
      <c r="E447">
        <v>1</v>
      </c>
    </row>
    <row r="448" spans="1:5" hidden="1" x14ac:dyDescent="0.35">
      <c r="A448">
        <v>1.5381818199999999</v>
      </c>
      <c r="B448">
        <v>1.48636364</v>
      </c>
      <c r="C448">
        <v>104.09090909</v>
      </c>
      <c r="D448">
        <v>692.123741</v>
      </c>
      <c r="E448">
        <v>1</v>
      </c>
    </row>
    <row r="449" spans="1:5" hidden="1" x14ac:dyDescent="0.35">
      <c r="A449">
        <v>1.44363636</v>
      </c>
      <c r="B449">
        <v>1.41818182</v>
      </c>
      <c r="C449">
        <v>100.45454545</v>
      </c>
      <c r="D449">
        <v>692.37146199999995</v>
      </c>
      <c r="E449">
        <v>1</v>
      </c>
    </row>
    <row r="450" spans="1:5" hidden="1" x14ac:dyDescent="0.35">
      <c r="A450">
        <v>1.4318181800000001</v>
      </c>
      <c r="B450">
        <v>1.4409090899999999</v>
      </c>
      <c r="C450">
        <v>105.90909091</v>
      </c>
      <c r="D450">
        <v>693.23013400000002</v>
      </c>
      <c r="E450">
        <v>1</v>
      </c>
    </row>
    <row r="451" spans="1:5" hidden="1" x14ac:dyDescent="0.35">
      <c r="A451">
        <v>1.4672727299999999</v>
      </c>
      <c r="B451">
        <v>1.48636364</v>
      </c>
      <c r="C451">
        <v>113.18181817999999</v>
      </c>
      <c r="D451">
        <v>694.28319599999998</v>
      </c>
      <c r="E451">
        <v>1</v>
      </c>
    </row>
    <row r="452" spans="1:5" hidden="1" x14ac:dyDescent="0.35">
      <c r="A452">
        <v>1.47909091</v>
      </c>
      <c r="B452">
        <v>1.39545455</v>
      </c>
      <c r="C452">
        <v>111.36363636</v>
      </c>
      <c r="D452">
        <v>694.71652600000004</v>
      </c>
      <c r="E452">
        <v>1</v>
      </c>
    </row>
    <row r="453" spans="1:5" hidden="1" x14ac:dyDescent="0.35">
      <c r="A453">
        <v>1.45545455</v>
      </c>
      <c r="B453">
        <v>1.5318181799999999</v>
      </c>
      <c r="C453">
        <v>100.45454545</v>
      </c>
      <c r="D453">
        <v>695.49605599999995</v>
      </c>
      <c r="E453">
        <v>1</v>
      </c>
    </row>
    <row r="454" spans="1:5" hidden="1" x14ac:dyDescent="0.35">
      <c r="A454">
        <v>1.47909091</v>
      </c>
      <c r="B454">
        <v>1.5318181799999999</v>
      </c>
      <c r="C454">
        <v>111.36363636</v>
      </c>
      <c r="D454">
        <v>698.63939400000004</v>
      </c>
      <c r="E454">
        <v>1</v>
      </c>
    </row>
    <row r="455" spans="1:5" hidden="1" x14ac:dyDescent="0.35">
      <c r="A455">
        <v>1.51454545</v>
      </c>
      <c r="B455">
        <v>1.5318181799999999</v>
      </c>
      <c r="C455">
        <v>100.45454545</v>
      </c>
      <c r="D455">
        <v>701.72250799999995</v>
      </c>
      <c r="E455">
        <v>1</v>
      </c>
    </row>
    <row r="456" spans="1:5" hidden="1" x14ac:dyDescent="0.35">
      <c r="A456">
        <v>1.44363636</v>
      </c>
      <c r="B456">
        <v>1.5318181799999999</v>
      </c>
      <c r="C456">
        <v>104.09090909</v>
      </c>
      <c r="D456">
        <v>702.04976599999998</v>
      </c>
      <c r="E456">
        <v>1</v>
      </c>
    </row>
    <row r="457" spans="1:5" hidden="1" x14ac:dyDescent="0.35">
      <c r="A457">
        <v>1.5381818199999999</v>
      </c>
      <c r="B457">
        <v>1.48636364</v>
      </c>
      <c r="C457">
        <v>102.27272727</v>
      </c>
      <c r="D457">
        <v>702.093749</v>
      </c>
      <c r="E457">
        <v>1</v>
      </c>
    </row>
    <row r="458" spans="1:5" hidden="1" x14ac:dyDescent="0.35">
      <c r="A458">
        <v>1.4318181800000001</v>
      </c>
      <c r="B458">
        <v>1.4409090899999999</v>
      </c>
      <c r="C458">
        <v>104.09090909</v>
      </c>
      <c r="D458">
        <v>703.23999900000001</v>
      </c>
      <c r="E458">
        <v>1</v>
      </c>
    </row>
    <row r="459" spans="1:5" hidden="1" x14ac:dyDescent="0.35">
      <c r="A459">
        <v>1.4909090899999999</v>
      </c>
      <c r="B459">
        <v>1.48636364</v>
      </c>
      <c r="C459">
        <v>113.18181817999999</v>
      </c>
      <c r="D459">
        <v>706.25123499999995</v>
      </c>
      <c r="E459">
        <v>1</v>
      </c>
    </row>
    <row r="460" spans="1:5" hidden="1" x14ac:dyDescent="0.35">
      <c r="A460">
        <v>1.5027272700000001</v>
      </c>
      <c r="B460">
        <v>1.3727272699999999</v>
      </c>
      <c r="C460">
        <v>107.72727273</v>
      </c>
      <c r="D460">
        <v>706.48624900000004</v>
      </c>
      <c r="E460">
        <v>1</v>
      </c>
    </row>
    <row r="461" spans="1:5" hidden="1" x14ac:dyDescent="0.35">
      <c r="A461">
        <v>1.4318181800000001</v>
      </c>
      <c r="B461">
        <v>1.48636364</v>
      </c>
      <c r="C461">
        <v>105.90909091</v>
      </c>
      <c r="D461">
        <v>706.72635400000001</v>
      </c>
      <c r="E461">
        <v>1</v>
      </c>
    </row>
    <row r="462" spans="1:5" hidden="1" x14ac:dyDescent="0.35">
      <c r="A462">
        <v>1.4909090899999999</v>
      </c>
      <c r="B462">
        <v>1.5090909100000001</v>
      </c>
      <c r="C462">
        <v>96.818181820000007</v>
      </c>
      <c r="D462">
        <v>706.94868199999996</v>
      </c>
      <c r="E462">
        <v>1</v>
      </c>
    </row>
    <row r="463" spans="1:5" hidden="1" x14ac:dyDescent="0.35">
      <c r="A463">
        <v>1.45545455</v>
      </c>
      <c r="B463">
        <v>1.55454545</v>
      </c>
      <c r="C463">
        <v>105.90909091</v>
      </c>
      <c r="D463">
        <v>710.10294899999997</v>
      </c>
      <c r="E463">
        <v>1</v>
      </c>
    </row>
    <row r="464" spans="1:5" hidden="1" x14ac:dyDescent="0.35">
      <c r="A464">
        <v>1.5027272700000001</v>
      </c>
      <c r="B464">
        <v>1.55454545</v>
      </c>
      <c r="C464">
        <v>102.27272727</v>
      </c>
      <c r="D464">
        <v>712.54407800000001</v>
      </c>
      <c r="E464">
        <v>1</v>
      </c>
    </row>
    <row r="465" spans="1:5" hidden="1" x14ac:dyDescent="0.35">
      <c r="A465">
        <v>1.45545455</v>
      </c>
      <c r="B465">
        <v>1.5090909100000001</v>
      </c>
      <c r="C465">
        <v>98.636363639999999</v>
      </c>
      <c r="D465">
        <v>712.69733699999995</v>
      </c>
      <c r="E465">
        <v>1</v>
      </c>
    </row>
    <row r="466" spans="1:5" hidden="1" x14ac:dyDescent="0.35">
      <c r="A466">
        <v>1.4672727299999999</v>
      </c>
      <c r="B466">
        <v>1.41818182</v>
      </c>
      <c r="C466">
        <v>96.818181820000007</v>
      </c>
      <c r="D466">
        <v>713.29316600000004</v>
      </c>
      <c r="E466">
        <v>1</v>
      </c>
    </row>
    <row r="467" spans="1:5" hidden="1" x14ac:dyDescent="0.35">
      <c r="A467">
        <v>1.4318181800000001</v>
      </c>
      <c r="B467">
        <v>1.46363636</v>
      </c>
      <c r="C467">
        <v>107.72727273</v>
      </c>
      <c r="D467">
        <v>713.65371900000002</v>
      </c>
      <c r="E467">
        <v>1</v>
      </c>
    </row>
    <row r="468" spans="1:5" hidden="1" x14ac:dyDescent="0.35">
      <c r="A468">
        <v>1.52636364</v>
      </c>
      <c r="B468">
        <v>1.5090909100000001</v>
      </c>
      <c r="C468">
        <v>107.72727273</v>
      </c>
      <c r="D468">
        <v>714.68344999999999</v>
      </c>
      <c r="E468">
        <v>1</v>
      </c>
    </row>
    <row r="469" spans="1:5" hidden="1" x14ac:dyDescent="0.35">
      <c r="A469">
        <v>1.44363636</v>
      </c>
      <c r="B469">
        <v>1.46363636</v>
      </c>
      <c r="C469">
        <v>111.36363636</v>
      </c>
      <c r="D469">
        <v>715.82893200000001</v>
      </c>
      <c r="E469">
        <v>1</v>
      </c>
    </row>
    <row r="470" spans="1:5" hidden="1" x14ac:dyDescent="0.35">
      <c r="A470">
        <v>1.4909090899999999</v>
      </c>
      <c r="B470">
        <v>1.39545455</v>
      </c>
      <c r="C470">
        <v>111.36363636</v>
      </c>
      <c r="D470">
        <v>716.17585599999995</v>
      </c>
      <c r="E470">
        <v>1</v>
      </c>
    </row>
    <row r="471" spans="1:5" hidden="1" x14ac:dyDescent="0.35">
      <c r="A471">
        <v>1.51454545</v>
      </c>
      <c r="B471">
        <v>1.48636364</v>
      </c>
      <c r="C471">
        <v>96.818181820000007</v>
      </c>
      <c r="D471">
        <v>717.87957200000005</v>
      </c>
      <c r="E471">
        <v>1</v>
      </c>
    </row>
    <row r="472" spans="1:5" hidden="1" x14ac:dyDescent="0.35">
      <c r="A472">
        <v>1.45545455</v>
      </c>
      <c r="B472">
        <v>1.55454545</v>
      </c>
      <c r="C472">
        <v>104.09090909</v>
      </c>
      <c r="D472">
        <v>718.412961</v>
      </c>
      <c r="E472">
        <v>1</v>
      </c>
    </row>
    <row r="473" spans="1:5" hidden="1" x14ac:dyDescent="0.35">
      <c r="A473">
        <v>1.4318181800000001</v>
      </c>
      <c r="B473">
        <v>1.48636364</v>
      </c>
      <c r="C473">
        <v>104.09090909</v>
      </c>
      <c r="D473">
        <v>721.13089100000002</v>
      </c>
      <c r="E473">
        <v>1</v>
      </c>
    </row>
    <row r="474" spans="1:5" hidden="1" x14ac:dyDescent="0.35">
      <c r="A474">
        <v>1.51454545</v>
      </c>
      <c r="B474">
        <v>1.48636364</v>
      </c>
      <c r="C474">
        <v>111.36363636</v>
      </c>
      <c r="D474">
        <v>721.82526499999994</v>
      </c>
      <c r="E474">
        <v>1</v>
      </c>
    </row>
    <row r="475" spans="1:5" hidden="1" x14ac:dyDescent="0.35">
      <c r="A475">
        <v>1.4672727299999999</v>
      </c>
      <c r="B475">
        <v>1.5318181799999999</v>
      </c>
      <c r="C475">
        <v>111.36363636</v>
      </c>
      <c r="D475">
        <v>722.68360800000005</v>
      </c>
      <c r="E475">
        <v>1</v>
      </c>
    </row>
    <row r="476" spans="1:5" hidden="1" x14ac:dyDescent="0.35">
      <c r="A476">
        <v>1.47909091</v>
      </c>
      <c r="B476">
        <v>1.5090909100000001</v>
      </c>
      <c r="C476">
        <v>96.818181820000007</v>
      </c>
      <c r="D476">
        <v>722.96512800000005</v>
      </c>
      <c r="E476">
        <v>1</v>
      </c>
    </row>
    <row r="477" spans="1:5" hidden="1" x14ac:dyDescent="0.35">
      <c r="A477">
        <v>1.5381818199999999</v>
      </c>
      <c r="B477">
        <v>1.41818182</v>
      </c>
      <c r="C477">
        <v>105.90909091</v>
      </c>
      <c r="D477">
        <v>724.10016299999995</v>
      </c>
      <c r="E477">
        <v>1</v>
      </c>
    </row>
    <row r="478" spans="1:5" hidden="1" x14ac:dyDescent="0.35">
      <c r="A478">
        <v>1.47909091</v>
      </c>
      <c r="B478">
        <v>1.55454545</v>
      </c>
      <c r="C478">
        <v>100.45454545</v>
      </c>
      <c r="D478">
        <v>725.21465499999999</v>
      </c>
      <c r="E478">
        <v>1</v>
      </c>
    </row>
    <row r="479" spans="1:5" hidden="1" x14ac:dyDescent="0.35">
      <c r="A479">
        <v>1.5381818199999999</v>
      </c>
      <c r="B479">
        <v>1.41818182</v>
      </c>
      <c r="C479">
        <v>100.45454545</v>
      </c>
      <c r="D479">
        <v>727.77577099999996</v>
      </c>
      <c r="E479">
        <v>1</v>
      </c>
    </row>
    <row r="480" spans="1:5" hidden="1" x14ac:dyDescent="0.35">
      <c r="A480">
        <v>1.5027272700000001</v>
      </c>
      <c r="B480">
        <v>1.5318181799999999</v>
      </c>
      <c r="C480">
        <v>98.636363639999999</v>
      </c>
      <c r="D480">
        <v>727.880899</v>
      </c>
      <c r="E480">
        <v>1</v>
      </c>
    </row>
    <row r="481" spans="1:5" hidden="1" x14ac:dyDescent="0.35">
      <c r="A481">
        <v>1.51454545</v>
      </c>
      <c r="B481">
        <v>1.3727272699999999</v>
      </c>
      <c r="C481">
        <v>105.90909091</v>
      </c>
      <c r="D481">
        <v>728.57349499999998</v>
      </c>
      <c r="E481">
        <v>1</v>
      </c>
    </row>
    <row r="482" spans="1:5" hidden="1" x14ac:dyDescent="0.35">
      <c r="A482">
        <v>1.51454545</v>
      </c>
      <c r="B482">
        <v>1.39545455</v>
      </c>
      <c r="C482">
        <v>109.54545455</v>
      </c>
      <c r="D482">
        <v>730.49960399999998</v>
      </c>
      <c r="E482">
        <v>1</v>
      </c>
    </row>
    <row r="483" spans="1:5" hidden="1" x14ac:dyDescent="0.35">
      <c r="A483">
        <v>1.52636364</v>
      </c>
      <c r="B483">
        <v>1.48636364</v>
      </c>
      <c r="C483">
        <v>109.54545455</v>
      </c>
      <c r="D483">
        <v>732.19081000000006</v>
      </c>
      <c r="E483">
        <v>1</v>
      </c>
    </row>
    <row r="484" spans="1:5" hidden="1" x14ac:dyDescent="0.35">
      <c r="A484">
        <v>1.4909090899999999</v>
      </c>
      <c r="B484">
        <v>1.39545455</v>
      </c>
      <c r="C484">
        <v>96.818181820000007</v>
      </c>
      <c r="D484">
        <v>733.25273800000002</v>
      </c>
      <c r="E484">
        <v>1</v>
      </c>
    </row>
    <row r="485" spans="1:5" hidden="1" x14ac:dyDescent="0.35">
      <c r="A485">
        <v>1.44363636</v>
      </c>
      <c r="B485">
        <v>1.5318181799999999</v>
      </c>
      <c r="C485">
        <v>107.72727273</v>
      </c>
      <c r="D485">
        <v>734.36595699999998</v>
      </c>
      <c r="E485">
        <v>1</v>
      </c>
    </row>
    <row r="486" spans="1:5" hidden="1" x14ac:dyDescent="0.35">
      <c r="A486">
        <v>1.4909090899999999</v>
      </c>
      <c r="B486">
        <v>1.55454545</v>
      </c>
      <c r="C486">
        <v>100.45454545</v>
      </c>
      <c r="D486">
        <v>735.41546300000005</v>
      </c>
      <c r="E486">
        <v>1</v>
      </c>
    </row>
    <row r="487" spans="1:5" hidden="1" x14ac:dyDescent="0.35">
      <c r="A487">
        <v>1.5381818199999999</v>
      </c>
      <c r="B487">
        <v>1.48636364</v>
      </c>
      <c r="C487">
        <v>105.90909091</v>
      </c>
      <c r="D487">
        <v>736.07252600000004</v>
      </c>
      <c r="E487">
        <v>1</v>
      </c>
    </row>
    <row r="488" spans="1:5" hidden="1" x14ac:dyDescent="0.35">
      <c r="A488">
        <v>1.45545455</v>
      </c>
      <c r="B488">
        <v>1.3727272699999999</v>
      </c>
      <c r="C488">
        <v>104.09090909</v>
      </c>
      <c r="D488">
        <v>736.18026599999996</v>
      </c>
      <c r="E488">
        <v>1</v>
      </c>
    </row>
    <row r="489" spans="1:5" hidden="1" x14ac:dyDescent="0.35">
      <c r="A489">
        <v>1.4672727299999999</v>
      </c>
      <c r="B489">
        <v>1.3727272699999999</v>
      </c>
      <c r="C489">
        <v>100.45454545</v>
      </c>
      <c r="D489">
        <v>736.18070499999999</v>
      </c>
      <c r="E489">
        <v>1</v>
      </c>
    </row>
    <row r="490" spans="1:5" hidden="1" x14ac:dyDescent="0.35">
      <c r="A490">
        <v>1.47909091</v>
      </c>
      <c r="B490">
        <v>1.55454545</v>
      </c>
      <c r="C490">
        <v>109.54545455</v>
      </c>
      <c r="D490">
        <v>738.16627000000005</v>
      </c>
      <c r="E490">
        <v>1</v>
      </c>
    </row>
    <row r="491" spans="1:5" hidden="1" x14ac:dyDescent="0.35">
      <c r="A491">
        <v>1.4672727299999999</v>
      </c>
      <c r="B491">
        <v>1.39545455</v>
      </c>
      <c r="C491">
        <v>111.36363636</v>
      </c>
      <c r="D491">
        <v>739.284581</v>
      </c>
      <c r="E491">
        <v>1</v>
      </c>
    </row>
    <row r="492" spans="1:5" hidden="1" x14ac:dyDescent="0.35">
      <c r="A492">
        <v>1.4672727299999999</v>
      </c>
      <c r="B492">
        <v>1.5318181799999999</v>
      </c>
      <c r="C492">
        <v>98.636363639999999</v>
      </c>
      <c r="D492">
        <v>739.56733099999997</v>
      </c>
      <c r="E492">
        <v>1</v>
      </c>
    </row>
    <row r="493" spans="1:5" hidden="1" x14ac:dyDescent="0.35">
      <c r="A493">
        <v>1.4909090899999999</v>
      </c>
      <c r="B493">
        <v>1.5318181799999999</v>
      </c>
      <c r="C493">
        <v>111.36363636</v>
      </c>
      <c r="D493">
        <v>740.19153800000004</v>
      </c>
      <c r="E493">
        <v>1</v>
      </c>
    </row>
    <row r="494" spans="1:5" hidden="1" x14ac:dyDescent="0.35">
      <c r="A494">
        <v>1.44363636</v>
      </c>
      <c r="B494">
        <v>1.5090909100000001</v>
      </c>
      <c r="C494">
        <v>100.45454545</v>
      </c>
      <c r="D494">
        <v>741.91101200000003</v>
      </c>
      <c r="E494">
        <v>1</v>
      </c>
    </row>
    <row r="495" spans="1:5" hidden="1" x14ac:dyDescent="0.35">
      <c r="A495">
        <v>1.4318181800000001</v>
      </c>
      <c r="B495">
        <v>1.4409090899999999</v>
      </c>
      <c r="C495">
        <v>107.72727273</v>
      </c>
      <c r="D495">
        <v>743.00572999999997</v>
      </c>
      <c r="E495">
        <v>1</v>
      </c>
    </row>
    <row r="496" spans="1:5" hidden="1" x14ac:dyDescent="0.35">
      <c r="A496">
        <v>1.44363636</v>
      </c>
      <c r="B496">
        <v>1.39545455</v>
      </c>
      <c r="C496">
        <v>102.27272727</v>
      </c>
      <c r="D496">
        <v>744.93003999999996</v>
      </c>
      <c r="E496">
        <v>1</v>
      </c>
    </row>
    <row r="497" spans="1:5" hidden="1" x14ac:dyDescent="0.35">
      <c r="A497">
        <v>1.45545455</v>
      </c>
      <c r="B497">
        <v>1.3727272699999999</v>
      </c>
      <c r="C497">
        <v>105.90909091</v>
      </c>
      <c r="D497">
        <v>748.03121599999997</v>
      </c>
      <c r="E497">
        <v>1</v>
      </c>
    </row>
    <row r="498" spans="1:5" hidden="1" x14ac:dyDescent="0.35">
      <c r="A498">
        <v>1.44363636</v>
      </c>
      <c r="B498">
        <v>1.4409090899999999</v>
      </c>
      <c r="C498">
        <v>111.36363636</v>
      </c>
      <c r="D498">
        <v>748.59596799999997</v>
      </c>
      <c r="E498">
        <v>1</v>
      </c>
    </row>
    <row r="499" spans="1:5" hidden="1" x14ac:dyDescent="0.35">
      <c r="A499">
        <v>1.44363636</v>
      </c>
      <c r="B499">
        <v>1.39545455</v>
      </c>
      <c r="C499">
        <v>107.72727273</v>
      </c>
      <c r="D499">
        <v>749.08559400000001</v>
      </c>
      <c r="E499">
        <v>1</v>
      </c>
    </row>
    <row r="500" spans="1:5" hidden="1" x14ac:dyDescent="0.35">
      <c r="A500">
        <v>1.44363636</v>
      </c>
      <c r="B500">
        <v>1.48636364</v>
      </c>
      <c r="C500">
        <v>111.36363636</v>
      </c>
      <c r="D500">
        <v>749.64134799999999</v>
      </c>
      <c r="E500">
        <v>1</v>
      </c>
    </row>
    <row r="501" spans="1:5" hidden="1" x14ac:dyDescent="0.35">
      <c r="A501">
        <v>1.4318181800000001</v>
      </c>
      <c r="B501">
        <v>1.48636364</v>
      </c>
      <c r="C501">
        <v>107.72727273</v>
      </c>
      <c r="D501">
        <v>750.99763499999995</v>
      </c>
      <c r="E501">
        <v>1</v>
      </c>
    </row>
    <row r="502" spans="1:5" hidden="1" x14ac:dyDescent="0.35">
      <c r="A502">
        <v>1.4318181800000001</v>
      </c>
      <c r="B502">
        <v>1.46363636</v>
      </c>
      <c r="C502">
        <v>102.27272727</v>
      </c>
      <c r="D502">
        <v>751.88343499999996</v>
      </c>
      <c r="E502">
        <v>1</v>
      </c>
    </row>
    <row r="503" spans="1:5" hidden="1" x14ac:dyDescent="0.35">
      <c r="A503">
        <v>1.5027272700000001</v>
      </c>
      <c r="B503">
        <v>1.5090909100000001</v>
      </c>
      <c r="C503">
        <v>96.818181820000007</v>
      </c>
      <c r="D503">
        <v>752.52682500000003</v>
      </c>
      <c r="E503">
        <v>1</v>
      </c>
    </row>
    <row r="504" spans="1:5" hidden="1" x14ac:dyDescent="0.35">
      <c r="A504">
        <v>1.52636364</v>
      </c>
      <c r="B504">
        <v>1.41818182</v>
      </c>
      <c r="C504">
        <v>109.54545455</v>
      </c>
      <c r="D504">
        <v>754.28507999999999</v>
      </c>
      <c r="E504">
        <v>1</v>
      </c>
    </row>
    <row r="505" spans="1:5" hidden="1" x14ac:dyDescent="0.35">
      <c r="A505">
        <v>1.47909091</v>
      </c>
      <c r="B505">
        <v>1.41818182</v>
      </c>
      <c r="C505">
        <v>113.18181817999999</v>
      </c>
      <c r="D505">
        <v>756.51680799999997</v>
      </c>
      <c r="E505">
        <v>1</v>
      </c>
    </row>
    <row r="506" spans="1:5" hidden="1" x14ac:dyDescent="0.35">
      <c r="A506">
        <v>1.5027272700000001</v>
      </c>
      <c r="B506">
        <v>1.39545455</v>
      </c>
      <c r="C506">
        <v>96.818181820000007</v>
      </c>
      <c r="D506">
        <v>756.66986899999995</v>
      </c>
      <c r="E506">
        <v>1</v>
      </c>
    </row>
    <row r="507" spans="1:5" hidden="1" x14ac:dyDescent="0.35">
      <c r="A507">
        <v>1.45545455</v>
      </c>
      <c r="B507">
        <v>1.55454545</v>
      </c>
      <c r="C507">
        <v>107.72727273</v>
      </c>
      <c r="D507">
        <v>757.37609499999996</v>
      </c>
      <c r="E507">
        <v>1</v>
      </c>
    </row>
    <row r="508" spans="1:5" hidden="1" x14ac:dyDescent="0.35">
      <c r="A508">
        <v>1.52636364</v>
      </c>
      <c r="B508">
        <v>1.39545455</v>
      </c>
      <c r="C508">
        <v>107.72727273</v>
      </c>
      <c r="D508">
        <v>757.84019599999999</v>
      </c>
      <c r="E508">
        <v>1</v>
      </c>
    </row>
    <row r="509" spans="1:5" hidden="1" x14ac:dyDescent="0.35">
      <c r="A509">
        <v>1.51454545</v>
      </c>
      <c r="B509">
        <v>1.3727272699999999</v>
      </c>
      <c r="C509">
        <v>100.45454545</v>
      </c>
      <c r="D509">
        <v>758.78674599999999</v>
      </c>
      <c r="E509">
        <v>1</v>
      </c>
    </row>
    <row r="510" spans="1:5" hidden="1" x14ac:dyDescent="0.35">
      <c r="A510">
        <v>1.45545455</v>
      </c>
      <c r="B510">
        <v>1.46363636</v>
      </c>
      <c r="C510">
        <v>113.18181817999999</v>
      </c>
      <c r="D510">
        <v>759.08049100000005</v>
      </c>
      <c r="E510">
        <v>1</v>
      </c>
    </row>
    <row r="511" spans="1:5" hidden="1" x14ac:dyDescent="0.35">
      <c r="A511">
        <v>1.5027272700000001</v>
      </c>
      <c r="B511">
        <v>1.55454545</v>
      </c>
      <c r="C511">
        <v>107.72727273</v>
      </c>
      <c r="D511">
        <v>759.35784100000001</v>
      </c>
      <c r="E511">
        <v>1</v>
      </c>
    </row>
    <row r="512" spans="1:5" hidden="1" x14ac:dyDescent="0.35">
      <c r="A512">
        <v>1.5027272700000001</v>
      </c>
      <c r="B512">
        <v>1.46363636</v>
      </c>
      <c r="C512">
        <v>113.18181817999999</v>
      </c>
      <c r="D512">
        <v>759.88449200000002</v>
      </c>
      <c r="E512">
        <v>1</v>
      </c>
    </row>
    <row r="513" spans="1:5" hidden="1" x14ac:dyDescent="0.35">
      <c r="A513">
        <v>1.5381818199999999</v>
      </c>
      <c r="B513">
        <v>1.4409090899999999</v>
      </c>
      <c r="C513">
        <v>107.72727273</v>
      </c>
      <c r="D513">
        <v>760.21308999999997</v>
      </c>
      <c r="E513">
        <v>1</v>
      </c>
    </row>
    <row r="514" spans="1:5" hidden="1" x14ac:dyDescent="0.35">
      <c r="A514">
        <v>1.5381818199999999</v>
      </c>
      <c r="B514">
        <v>1.46363636</v>
      </c>
      <c r="C514">
        <v>107.72727273</v>
      </c>
      <c r="D514">
        <v>763.03959399999997</v>
      </c>
      <c r="E514">
        <v>1</v>
      </c>
    </row>
    <row r="515" spans="1:5" hidden="1" x14ac:dyDescent="0.35">
      <c r="A515">
        <v>1.4672727299999999</v>
      </c>
      <c r="B515">
        <v>1.55454545</v>
      </c>
      <c r="C515">
        <v>109.54545455</v>
      </c>
      <c r="D515">
        <v>763.13976200000002</v>
      </c>
      <c r="E515">
        <v>1</v>
      </c>
    </row>
    <row r="516" spans="1:5" hidden="1" x14ac:dyDescent="0.35">
      <c r="A516">
        <v>1.47909091</v>
      </c>
      <c r="B516">
        <v>1.5090909100000001</v>
      </c>
      <c r="C516">
        <v>113.18181817999999</v>
      </c>
      <c r="D516">
        <v>766.09511999999995</v>
      </c>
      <c r="E516">
        <v>1</v>
      </c>
    </row>
    <row r="517" spans="1:5" hidden="1" x14ac:dyDescent="0.35">
      <c r="A517">
        <v>1.51454545</v>
      </c>
      <c r="B517">
        <v>1.41818182</v>
      </c>
      <c r="C517">
        <v>111.36363636</v>
      </c>
      <c r="D517">
        <v>767.22611600000005</v>
      </c>
      <c r="E517">
        <v>1</v>
      </c>
    </row>
    <row r="518" spans="1:5" hidden="1" x14ac:dyDescent="0.35">
      <c r="A518">
        <v>1.5381818199999999</v>
      </c>
      <c r="B518">
        <v>1.48636364</v>
      </c>
      <c r="C518">
        <v>100.45454545</v>
      </c>
      <c r="D518">
        <v>767.35931500000004</v>
      </c>
      <c r="E518">
        <v>1</v>
      </c>
    </row>
    <row r="519" spans="1:5" hidden="1" x14ac:dyDescent="0.35">
      <c r="A519">
        <v>1.52636364</v>
      </c>
      <c r="B519">
        <v>1.4409090899999999</v>
      </c>
      <c r="C519">
        <v>96.818181820000007</v>
      </c>
      <c r="D519">
        <v>770.85348299999998</v>
      </c>
      <c r="E519">
        <v>1</v>
      </c>
    </row>
    <row r="520" spans="1:5" hidden="1" x14ac:dyDescent="0.35">
      <c r="A520">
        <v>1.4909090899999999</v>
      </c>
      <c r="B520">
        <v>1.3727272699999999</v>
      </c>
      <c r="C520">
        <v>98.636363639999999</v>
      </c>
      <c r="D520">
        <v>770.93315199999995</v>
      </c>
      <c r="E520">
        <v>1</v>
      </c>
    </row>
    <row r="521" spans="1:5" hidden="1" x14ac:dyDescent="0.35">
      <c r="A521">
        <v>1.47909091</v>
      </c>
      <c r="B521">
        <v>1.3727272699999999</v>
      </c>
      <c r="C521">
        <v>109.54545455</v>
      </c>
      <c r="D521">
        <v>771.94253800000001</v>
      </c>
      <c r="E521">
        <v>1</v>
      </c>
    </row>
    <row r="522" spans="1:5" hidden="1" x14ac:dyDescent="0.35">
      <c r="A522">
        <v>1.47909091</v>
      </c>
      <c r="B522">
        <v>1.39545455</v>
      </c>
      <c r="C522">
        <v>96.818181820000007</v>
      </c>
      <c r="D522">
        <v>772.08974000000001</v>
      </c>
      <c r="E522">
        <v>1</v>
      </c>
    </row>
    <row r="523" spans="1:5" hidden="1" x14ac:dyDescent="0.35">
      <c r="A523">
        <v>1.44363636</v>
      </c>
      <c r="B523">
        <v>1.5318181799999999</v>
      </c>
      <c r="C523">
        <v>102.27272727</v>
      </c>
      <c r="D523">
        <v>772.67095300000005</v>
      </c>
      <c r="E523">
        <v>1</v>
      </c>
    </row>
    <row r="524" spans="1:5" hidden="1" x14ac:dyDescent="0.35">
      <c r="A524">
        <v>1.44363636</v>
      </c>
      <c r="B524">
        <v>1.46363636</v>
      </c>
      <c r="C524">
        <v>98.636363639999999</v>
      </c>
      <c r="D524">
        <v>774.12982199999999</v>
      </c>
      <c r="E524">
        <v>1</v>
      </c>
    </row>
    <row r="525" spans="1:5" hidden="1" x14ac:dyDescent="0.35">
      <c r="A525">
        <v>1.4318181800000001</v>
      </c>
      <c r="B525">
        <v>1.4409090899999999</v>
      </c>
      <c r="C525">
        <v>102.27272727</v>
      </c>
      <c r="D525">
        <v>774.64626799999996</v>
      </c>
      <c r="E525">
        <v>1</v>
      </c>
    </row>
    <row r="526" spans="1:5" hidden="1" x14ac:dyDescent="0.35">
      <c r="A526">
        <v>1.52636364</v>
      </c>
      <c r="B526">
        <v>1.5318181799999999</v>
      </c>
      <c r="C526">
        <v>104.09090909</v>
      </c>
      <c r="D526">
        <v>778.37325499999997</v>
      </c>
      <c r="E526">
        <v>1</v>
      </c>
    </row>
    <row r="527" spans="1:5" hidden="1" x14ac:dyDescent="0.35">
      <c r="A527">
        <v>1.4909090899999999</v>
      </c>
      <c r="B527">
        <v>1.55454545</v>
      </c>
      <c r="C527">
        <v>109.54545455</v>
      </c>
      <c r="D527">
        <v>778.80471999999997</v>
      </c>
      <c r="E527">
        <v>1</v>
      </c>
    </row>
    <row r="528" spans="1:5" hidden="1" x14ac:dyDescent="0.35">
      <c r="A528">
        <v>1.5027272700000001</v>
      </c>
      <c r="B528">
        <v>1.4409090899999999</v>
      </c>
      <c r="C528">
        <v>113.18181817999999</v>
      </c>
      <c r="D528">
        <v>780.39174100000002</v>
      </c>
      <c r="E528">
        <v>1</v>
      </c>
    </row>
    <row r="529" spans="1:5" hidden="1" x14ac:dyDescent="0.35">
      <c r="A529">
        <v>1.4672727299999999</v>
      </c>
      <c r="B529">
        <v>1.55454545</v>
      </c>
      <c r="C529">
        <v>100.45454545</v>
      </c>
      <c r="D529">
        <v>780.997974</v>
      </c>
      <c r="E529">
        <v>1</v>
      </c>
    </row>
    <row r="530" spans="1:5" hidden="1" x14ac:dyDescent="0.35">
      <c r="A530">
        <v>1.45545455</v>
      </c>
      <c r="B530">
        <v>1.55454545</v>
      </c>
      <c r="C530">
        <v>102.27272727</v>
      </c>
      <c r="D530">
        <v>783.79910600000005</v>
      </c>
      <c r="E530">
        <v>1</v>
      </c>
    </row>
    <row r="531" spans="1:5" hidden="1" x14ac:dyDescent="0.35">
      <c r="A531">
        <v>1.4909090899999999</v>
      </c>
      <c r="B531">
        <v>1.3727272699999999</v>
      </c>
      <c r="C531">
        <v>109.54545455</v>
      </c>
      <c r="D531">
        <v>785.05289900000002</v>
      </c>
      <c r="E531">
        <v>1</v>
      </c>
    </row>
    <row r="532" spans="1:5" hidden="1" x14ac:dyDescent="0.35">
      <c r="A532">
        <v>1.4909090899999999</v>
      </c>
      <c r="B532">
        <v>1.41818182</v>
      </c>
      <c r="C532">
        <v>113.18181817999999</v>
      </c>
      <c r="D532">
        <v>785.52834700000005</v>
      </c>
      <c r="E532">
        <v>1</v>
      </c>
    </row>
    <row r="533" spans="1:5" hidden="1" x14ac:dyDescent="0.35">
      <c r="A533">
        <v>1.4909090899999999</v>
      </c>
      <c r="B533">
        <v>1.4409090899999999</v>
      </c>
      <c r="C533">
        <v>95</v>
      </c>
      <c r="D533">
        <v>785.64447099999995</v>
      </c>
      <c r="E533">
        <v>1</v>
      </c>
    </row>
    <row r="534" spans="1:5" hidden="1" x14ac:dyDescent="0.35">
      <c r="A534">
        <v>1.45545455</v>
      </c>
      <c r="B534">
        <v>1.3727272699999999</v>
      </c>
      <c r="C534">
        <v>102.27272727</v>
      </c>
      <c r="D534">
        <v>785.65401799999995</v>
      </c>
      <c r="E534">
        <v>1</v>
      </c>
    </row>
    <row r="535" spans="1:5" hidden="1" x14ac:dyDescent="0.35">
      <c r="A535">
        <v>1.5381818199999999</v>
      </c>
      <c r="B535">
        <v>1.4409090899999999</v>
      </c>
      <c r="C535">
        <v>98.636363639999999</v>
      </c>
      <c r="D535">
        <v>786.35534900000005</v>
      </c>
      <c r="E535">
        <v>1</v>
      </c>
    </row>
    <row r="536" spans="1:5" hidden="1" x14ac:dyDescent="0.35">
      <c r="A536">
        <v>1.52636364</v>
      </c>
      <c r="B536">
        <v>1.46363636</v>
      </c>
      <c r="C536">
        <v>96.818181820000007</v>
      </c>
      <c r="D536">
        <v>786.76278200000002</v>
      </c>
      <c r="E536">
        <v>1</v>
      </c>
    </row>
    <row r="537" spans="1:5" hidden="1" x14ac:dyDescent="0.35">
      <c r="A537">
        <v>1.4909090899999999</v>
      </c>
      <c r="B537">
        <v>1.46363636</v>
      </c>
      <c r="C537">
        <v>95</v>
      </c>
      <c r="D537">
        <v>789.18810900000005</v>
      </c>
      <c r="E537">
        <v>1</v>
      </c>
    </row>
    <row r="538" spans="1:5" hidden="1" x14ac:dyDescent="0.35">
      <c r="A538">
        <v>1.45545455</v>
      </c>
      <c r="B538">
        <v>1.46363636</v>
      </c>
      <c r="C538">
        <v>96.818181820000007</v>
      </c>
      <c r="D538">
        <v>789.54251599999998</v>
      </c>
      <c r="E538">
        <v>1</v>
      </c>
    </row>
    <row r="539" spans="1:5" hidden="1" x14ac:dyDescent="0.35">
      <c r="A539">
        <v>1.4672727299999999</v>
      </c>
      <c r="B539">
        <v>1.5090909100000001</v>
      </c>
      <c r="C539">
        <v>113.18181817999999</v>
      </c>
      <c r="D539">
        <v>789.59273199999996</v>
      </c>
      <c r="E539">
        <v>1</v>
      </c>
    </row>
    <row r="540" spans="1:5" hidden="1" x14ac:dyDescent="0.35">
      <c r="A540">
        <v>1.52636364</v>
      </c>
      <c r="B540">
        <v>1.39545455</v>
      </c>
      <c r="C540">
        <v>98.636363639999999</v>
      </c>
      <c r="D540">
        <v>789.85223900000005</v>
      </c>
      <c r="E540">
        <v>1</v>
      </c>
    </row>
    <row r="541" spans="1:5" hidden="1" x14ac:dyDescent="0.35">
      <c r="A541">
        <v>1.44363636</v>
      </c>
      <c r="B541">
        <v>1.4409090899999999</v>
      </c>
      <c r="C541">
        <v>98.636363639999999</v>
      </c>
      <c r="D541">
        <v>790.43259599999999</v>
      </c>
      <c r="E541">
        <v>1</v>
      </c>
    </row>
    <row r="542" spans="1:5" hidden="1" x14ac:dyDescent="0.35">
      <c r="A542">
        <v>1.45545455</v>
      </c>
      <c r="B542">
        <v>1.48636364</v>
      </c>
      <c r="C542">
        <v>113.18181817999999</v>
      </c>
      <c r="D542">
        <v>791.85751300000004</v>
      </c>
      <c r="E542">
        <v>1</v>
      </c>
    </row>
    <row r="543" spans="1:5" hidden="1" x14ac:dyDescent="0.35">
      <c r="A543">
        <v>1.45545455</v>
      </c>
      <c r="B543">
        <v>1.4409090899999999</v>
      </c>
      <c r="C543">
        <v>113.18181817999999</v>
      </c>
      <c r="D543">
        <v>792.79032400000006</v>
      </c>
      <c r="E543">
        <v>1</v>
      </c>
    </row>
    <row r="544" spans="1:5" hidden="1" x14ac:dyDescent="0.35">
      <c r="A544">
        <v>1.4672727299999999</v>
      </c>
      <c r="B544">
        <v>1.41818182</v>
      </c>
      <c r="C544">
        <v>113.18181817999999</v>
      </c>
      <c r="D544">
        <v>793.34552900000006</v>
      </c>
      <c r="E544">
        <v>1</v>
      </c>
    </row>
    <row r="545" spans="1:5" hidden="1" x14ac:dyDescent="0.35">
      <c r="A545">
        <v>1.4318181800000001</v>
      </c>
      <c r="B545">
        <v>1.41818182</v>
      </c>
      <c r="C545">
        <v>105.90909091</v>
      </c>
      <c r="D545">
        <v>794.69244500000002</v>
      </c>
      <c r="E545">
        <v>1</v>
      </c>
    </row>
    <row r="546" spans="1:5" hidden="1" x14ac:dyDescent="0.35">
      <c r="A546">
        <v>1.4318181800000001</v>
      </c>
      <c r="B546">
        <v>1.48636364</v>
      </c>
      <c r="C546">
        <v>102.27272727</v>
      </c>
      <c r="D546">
        <v>795.80186700000002</v>
      </c>
      <c r="E546">
        <v>1</v>
      </c>
    </row>
    <row r="547" spans="1:5" hidden="1" x14ac:dyDescent="0.35">
      <c r="A547">
        <v>1.5027272700000001</v>
      </c>
      <c r="B547">
        <v>1.39545455</v>
      </c>
      <c r="C547">
        <v>111.36363636</v>
      </c>
      <c r="D547">
        <v>798.86406499999998</v>
      </c>
      <c r="E547">
        <v>1</v>
      </c>
    </row>
    <row r="548" spans="1:5" hidden="1" x14ac:dyDescent="0.35">
      <c r="A548">
        <v>1.5027272700000001</v>
      </c>
      <c r="B548">
        <v>1.3727272699999999</v>
      </c>
      <c r="C548">
        <v>98.636363639999999</v>
      </c>
      <c r="D548">
        <v>800.44410600000003</v>
      </c>
      <c r="E548">
        <v>1</v>
      </c>
    </row>
    <row r="549" spans="1:5" hidden="1" x14ac:dyDescent="0.35">
      <c r="A549">
        <v>1.45545455</v>
      </c>
      <c r="B549">
        <v>1.4409090899999999</v>
      </c>
      <c r="C549">
        <v>96.818181820000007</v>
      </c>
      <c r="D549">
        <v>800.69301299999995</v>
      </c>
      <c r="E549">
        <v>1</v>
      </c>
    </row>
    <row r="550" spans="1:5" hidden="1" x14ac:dyDescent="0.35">
      <c r="A550">
        <v>1.52636364</v>
      </c>
      <c r="B550">
        <v>1.5318181799999999</v>
      </c>
      <c r="C550">
        <v>102.27272727</v>
      </c>
      <c r="D550">
        <v>800.894227</v>
      </c>
      <c r="E550">
        <v>1</v>
      </c>
    </row>
    <row r="551" spans="1:5" hidden="1" x14ac:dyDescent="0.35">
      <c r="A551">
        <v>1.4318181800000001</v>
      </c>
      <c r="B551">
        <v>1.41818182</v>
      </c>
      <c r="C551">
        <v>104.09090909</v>
      </c>
      <c r="D551">
        <v>802.50255900000002</v>
      </c>
      <c r="E551">
        <v>1</v>
      </c>
    </row>
    <row r="552" spans="1:5" hidden="1" x14ac:dyDescent="0.35">
      <c r="A552">
        <v>1.47909091</v>
      </c>
      <c r="B552">
        <v>1.3727272699999999</v>
      </c>
      <c r="C552">
        <v>98.636363639999999</v>
      </c>
      <c r="D552">
        <v>803.66726700000004</v>
      </c>
      <c r="E552">
        <v>1</v>
      </c>
    </row>
    <row r="553" spans="1:5" hidden="1" x14ac:dyDescent="0.35">
      <c r="A553">
        <v>1.5381818199999999</v>
      </c>
      <c r="B553">
        <v>1.46363636</v>
      </c>
      <c r="C553">
        <v>98.636363639999999</v>
      </c>
      <c r="D553">
        <v>804.52111100000002</v>
      </c>
      <c r="E553">
        <v>1</v>
      </c>
    </row>
    <row r="554" spans="1:5" hidden="1" x14ac:dyDescent="0.35">
      <c r="A554">
        <v>1.4672727299999999</v>
      </c>
      <c r="B554">
        <v>1.5090909100000001</v>
      </c>
      <c r="C554">
        <v>96.818181820000007</v>
      </c>
      <c r="D554">
        <v>805.34539199999995</v>
      </c>
      <c r="E554">
        <v>1</v>
      </c>
    </row>
    <row r="555" spans="1:5" hidden="1" x14ac:dyDescent="0.35">
      <c r="A555">
        <v>1.5027272700000001</v>
      </c>
      <c r="B555">
        <v>1.48636364</v>
      </c>
      <c r="C555">
        <v>113.18181817999999</v>
      </c>
      <c r="D555">
        <v>805.89017200000001</v>
      </c>
      <c r="E555">
        <v>1</v>
      </c>
    </row>
    <row r="556" spans="1:5" hidden="1" x14ac:dyDescent="0.35">
      <c r="A556">
        <v>1.4318181800000001</v>
      </c>
      <c r="B556">
        <v>1.5090909100000001</v>
      </c>
      <c r="C556">
        <v>105.90909091</v>
      </c>
      <c r="D556">
        <v>806.18554099999994</v>
      </c>
      <c r="E556">
        <v>1</v>
      </c>
    </row>
    <row r="557" spans="1:5" hidden="1" x14ac:dyDescent="0.35">
      <c r="A557">
        <v>1.5027272700000001</v>
      </c>
      <c r="B557">
        <v>1.55454545</v>
      </c>
      <c r="C557">
        <v>100.45454545</v>
      </c>
      <c r="D557">
        <v>806.82162200000005</v>
      </c>
      <c r="E557">
        <v>1</v>
      </c>
    </row>
    <row r="558" spans="1:5" hidden="1" x14ac:dyDescent="0.35">
      <c r="A558">
        <v>1.5027272700000001</v>
      </c>
      <c r="B558">
        <v>1.4409090899999999</v>
      </c>
      <c r="C558">
        <v>95</v>
      </c>
      <c r="D558">
        <v>807.10779500000001</v>
      </c>
      <c r="E558">
        <v>1</v>
      </c>
    </row>
    <row r="559" spans="1:5" hidden="1" x14ac:dyDescent="0.35">
      <c r="A559">
        <v>1.4909090899999999</v>
      </c>
      <c r="B559">
        <v>1.5090909100000001</v>
      </c>
      <c r="C559">
        <v>113.18181817999999</v>
      </c>
      <c r="D559">
        <v>808.17130299999997</v>
      </c>
      <c r="E559">
        <v>1</v>
      </c>
    </row>
    <row r="560" spans="1:5" hidden="1" x14ac:dyDescent="0.35">
      <c r="A560">
        <v>1.52636364</v>
      </c>
      <c r="B560">
        <v>1.5318181799999999</v>
      </c>
      <c r="C560">
        <v>105.90909091</v>
      </c>
      <c r="D560">
        <v>809.49607400000002</v>
      </c>
      <c r="E560">
        <v>1</v>
      </c>
    </row>
    <row r="561" spans="1:5" hidden="1" x14ac:dyDescent="0.35">
      <c r="A561">
        <v>1.45545455</v>
      </c>
      <c r="B561">
        <v>1.39545455</v>
      </c>
      <c r="C561">
        <v>98.636363639999999</v>
      </c>
      <c r="D561">
        <v>811.48629200000005</v>
      </c>
      <c r="E561">
        <v>1</v>
      </c>
    </row>
    <row r="562" spans="1:5" hidden="1" x14ac:dyDescent="0.35">
      <c r="A562">
        <v>1.5027272700000001</v>
      </c>
      <c r="B562">
        <v>1.46363636</v>
      </c>
      <c r="C562">
        <v>95</v>
      </c>
      <c r="D562">
        <v>815.30991300000005</v>
      </c>
      <c r="E562">
        <v>1</v>
      </c>
    </row>
    <row r="563" spans="1:5" hidden="1" x14ac:dyDescent="0.35">
      <c r="A563">
        <v>1.51454545</v>
      </c>
      <c r="B563">
        <v>1.55454545</v>
      </c>
      <c r="C563">
        <v>104.09090909</v>
      </c>
      <c r="D563">
        <v>816.09295499999996</v>
      </c>
      <c r="E563">
        <v>1</v>
      </c>
    </row>
    <row r="564" spans="1:5" hidden="1" x14ac:dyDescent="0.35">
      <c r="A564">
        <v>1.5381818199999999</v>
      </c>
      <c r="B564">
        <v>1.39545455</v>
      </c>
      <c r="C564">
        <v>102.27272727</v>
      </c>
      <c r="D564">
        <v>816.28837499999997</v>
      </c>
      <c r="E564">
        <v>1</v>
      </c>
    </row>
    <row r="565" spans="1:5" hidden="1" x14ac:dyDescent="0.35">
      <c r="A565">
        <v>1.45545455</v>
      </c>
      <c r="B565">
        <v>1.5318181799999999</v>
      </c>
      <c r="C565">
        <v>111.36363636</v>
      </c>
      <c r="D565">
        <v>817.42646100000002</v>
      </c>
      <c r="E565">
        <v>1</v>
      </c>
    </row>
    <row r="566" spans="1:5" hidden="1" x14ac:dyDescent="0.35">
      <c r="A566">
        <v>1.4318181800000001</v>
      </c>
      <c r="B566">
        <v>1.46363636</v>
      </c>
      <c r="C566">
        <v>109.54545455</v>
      </c>
      <c r="D566">
        <v>818.41749900000002</v>
      </c>
      <c r="E566">
        <v>1</v>
      </c>
    </row>
    <row r="567" spans="1:5" hidden="1" x14ac:dyDescent="0.35">
      <c r="A567">
        <v>1.5381818199999999</v>
      </c>
      <c r="B567">
        <v>1.39545455</v>
      </c>
      <c r="C567">
        <v>104.09090909</v>
      </c>
      <c r="D567">
        <v>818.61026300000003</v>
      </c>
      <c r="E567">
        <v>1</v>
      </c>
    </row>
    <row r="568" spans="1:5" hidden="1" x14ac:dyDescent="0.35">
      <c r="A568">
        <v>1.45545455</v>
      </c>
      <c r="B568">
        <v>1.3727272699999999</v>
      </c>
      <c r="C568">
        <v>107.72727273</v>
      </c>
      <c r="D568">
        <v>819.637382</v>
      </c>
      <c r="E568">
        <v>1</v>
      </c>
    </row>
    <row r="569" spans="1:5" hidden="1" x14ac:dyDescent="0.35">
      <c r="A569">
        <v>1.52636364</v>
      </c>
      <c r="B569">
        <v>1.5090909100000001</v>
      </c>
      <c r="C569">
        <v>98.636363639999999</v>
      </c>
      <c r="D569">
        <v>819.98443799999995</v>
      </c>
      <c r="E569">
        <v>1</v>
      </c>
    </row>
    <row r="570" spans="1:5" hidden="1" x14ac:dyDescent="0.35">
      <c r="A570">
        <v>1.51454545</v>
      </c>
      <c r="B570">
        <v>1.5318181799999999</v>
      </c>
      <c r="C570">
        <v>109.54545455</v>
      </c>
      <c r="D570">
        <v>820.86420199999998</v>
      </c>
      <c r="E570">
        <v>1</v>
      </c>
    </row>
    <row r="571" spans="1:5" hidden="1" x14ac:dyDescent="0.35">
      <c r="A571">
        <v>1.47909091</v>
      </c>
      <c r="B571">
        <v>1.57727273</v>
      </c>
      <c r="C571">
        <v>104.09090909</v>
      </c>
      <c r="D571">
        <v>822.65981099999999</v>
      </c>
      <c r="E571">
        <v>1</v>
      </c>
    </row>
    <row r="572" spans="1:5" hidden="1" x14ac:dyDescent="0.35">
      <c r="A572">
        <v>1.4318181800000001</v>
      </c>
      <c r="B572">
        <v>1.5090909100000001</v>
      </c>
      <c r="C572">
        <v>104.09090909</v>
      </c>
      <c r="D572">
        <v>822.77580399999999</v>
      </c>
      <c r="E572">
        <v>1</v>
      </c>
    </row>
    <row r="573" spans="1:5" hidden="1" x14ac:dyDescent="0.35">
      <c r="A573">
        <v>1.47909091</v>
      </c>
      <c r="B573">
        <v>1.57727273</v>
      </c>
      <c r="C573">
        <v>105.90909091</v>
      </c>
      <c r="D573">
        <v>823.90996099999995</v>
      </c>
      <c r="E573">
        <v>1</v>
      </c>
    </row>
    <row r="574" spans="1:5" hidden="1" x14ac:dyDescent="0.35">
      <c r="A574">
        <v>1.44363636</v>
      </c>
      <c r="B574">
        <v>1.48636364</v>
      </c>
      <c r="C574">
        <v>98.636363639999999</v>
      </c>
      <c r="D574">
        <v>824.37052800000004</v>
      </c>
      <c r="E574">
        <v>1</v>
      </c>
    </row>
    <row r="575" spans="1:5" hidden="1" x14ac:dyDescent="0.35">
      <c r="A575">
        <v>1.47909091</v>
      </c>
      <c r="B575">
        <v>1.46363636</v>
      </c>
      <c r="C575">
        <v>95</v>
      </c>
      <c r="D575">
        <v>825.02831600000002</v>
      </c>
      <c r="E575">
        <v>1</v>
      </c>
    </row>
    <row r="576" spans="1:5" hidden="1" x14ac:dyDescent="0.35">
      <c r="A576">
        <v>1.4672727299999999</v>
      </c>
      <c r="B576">
        <v>1.3727272699999999</v>
      </c>
      <c r="C576">
        <v>109.54545455</v>
      </c>
      <c r="D576">
        <v>825.06178599999998</v>
      </c>
      <c r="E576">
        <v>1</v>
      </c>
    </row>
    <row r="577" spans="1:5" hidden="1" x14ac:dyDescent="0.35">
      <c r="A577">
        <v>1.47909091</v>
      </c>
      <c r="B577">
        <v>1.4409090899999999</v>
      </c>
      <c r="C577">
        <v>95</v>
      </c>
      <c r="D577">
        <v>826.283996</v>
      </c>
      <c r="E577">
        <v>1</v>
      </c>
    </row>
    <row r="578" spans="1:5" hidden="1" x14ac:dyDescent="0.35">
      <c r="A578">
        <v>1.5381818199999999</v>
      </c>
      <c r="B578">
        <v>1.5090909100000001</v>
      </c>
      <c r="C578">
        <v>104.09090909</v>
      </c>
      <c r="D578">
        <v>828.498649</v>
      </c>
      <c r="E578">
        <v>1</v>
      </c>
    </row>
    <row r="579" spans="1:5" hidden="1" x14ac:dyDescent="0.35">
      <c r="A579">
        <v>1.52636364</v>
      </c>
      <c r="B579">
        <v>1.41818182</v>
      </c>
      <c r="C579">
        <v>96.818181820000007</v>
      </c>
      <c r="D579">
        <v>829.75729200000001</v>
      </c>
      <c r="E579">
        <v>1</v>
      </c>
    </row>
    <row r="580" spans="1:5" hidden="1" x14ac:dyDescent="0.35">
      <c r="A580">
        <v>1.5381818199999999</v>
      </c>
      <c r="B580">
        <v>1.41818182</v>
      </c>
      <c r="C580">
        <v>107.72727273</v>
      </c>
      <c r="D580">
        <v>832.36860100000001</v>
      </c>
      <c r="E580">
        <v>1</v>
      </c>
    </row>
    <row r="581" spans="1:5" hidden="1" x14ac:dyDescent="0.35">
      <c r="A581">
        <v>1.51454545</v>
      </c>
      <c r="B581">
        <v>1.3727272699999999</v>
      </c>
      <c r="C581">
        <v>107.72727273</v>
      </c>
      <c r="D581">
        <v>832.46016599999996</v>
      </c>
      <c r="E581">
        <v>1</v>
      </c>
    </row>
    <row r="582" spans="1:5" hidden="1" x14ac:dyDescent="0.35">
      <c r="A582">
        <v>1.5381818199999999</v>
      </c>
      <c r="B582">
        <v>1.48636364</v>
      </c>
      <c r="C582">
        <v>107.72727273</v>
      </c>
      <c r="D582">
        <v>832.63640399999997</v>
      </c>
      <c r="E582">
        <v>1</v>
      </c>
    </row>
    <row r="583" spans="1:5" hidden="1" x14ac:dyDescent="0.35">
      <c r="A583">
        <v>1.44363636</v>
      </c>
      <c r="B583">
        <v>1.5318181799999999</v>
      </c>
      <c r="C583">
        <v>109.54545455</v>
      </c>
      <c r="D583">
        <v>834.32102499999996</v>
      </c>
      <c r="E583">
        <v>1</v>
      </c>
    </row>
    <row r="584" spans="1:5" hidden="1" x14ac:dyDescent="0.35">
      <c r="A584">
        <v>1.51454545</v>
      </c>
      <c r="B584">
        <v>1.5090909100000001</v>
      </c>
      <c r="C584">
        <v>111.36363636</v>
      </c>
      <c r="D584">
        <v>835.24883199999999</v>
      </c>
      <c r="E584">
        <v>1</v>
      </c>
    </row>
    <row r="585" spans="1:5" hidden="1" x14ac:dyDescent="0.35">
      <c r="A585">
        <v>1.51454545</v>
      </c>
      <c r="B585">
        <v>1.39545455</v>
      </c>
      <c r="C585">
        <v>96.818181820000007</v>
      </c>
      <c r="D585">
        <v>837.84993599999996</v>
      </c>
      <c r="E585">
        <v>1</v>
      </c>
    </row>
    <row r="586" spans="1:5" hidden="1" x14ac:dyDescent="0.35">
      <c r="A586">
        <v>1.51454545</v>
      </c>
      <c r="B586">
        <v>1.55454545</v>
      </c>
      <c r="C586">
        <v>105.90909091</v>
      </c>
      <c r="D586">
        <v>838.05426699999998</v>
      </c>
      <c r="E586">
        <v>1</v>
      </c>
    </row>
    <row r="587" spans="1:5" hidden="1" x14ac:dyDescent="0.35">
      <c r="A587">
        <v>1.5381818199999999</v>
      </c>
      <c r="B587">
        <v>1.5090909100000001</v>
      </c>
      <c r="C587">
        <v>102.27272727</v>
      </c>
      <c r="D587">
        <v>841.49962400000004</v>
      </c>
      <c r="E587">
        <v>1</v>
      </c>
    </row>
    <row r="588" spans="1:5" hidden="1" x14ac:dyDescent="0.35">
      <c r="A588">
        <v>1.5027272700000001</v>
      </c>
      <c r="B588">
        <v>1.5318181799999999</v>
      </c>
      <c r="C588">
        <v>111.36363636</v>
      </c>
      <c r="D588">
        <v>842.54315999999994</v>
      </c>
      <c r="E588">
        <v>1</v>
      </c>
    </row>
    <row r="589" spans="1:5" hidden="1" x14ac:dyDescent="0.35">
      <c r="A589">
        <v>1.44363636</v>
      </c>
      <c r="B589">
        <v>1.5090909100000001</v>
      </c>
      <c r="C589">
        <v>111.36363636</v>
      </c>
      <c r="D589">
        <v>842.67987000000005</v>
      </c>
      <c r="E589">
        <v>1</v>
      </c>
    </row>
    <row r="590" spans="1:5" hidden="1" x14ac:dyDescent="0.35">
      <c r="A590">
        <v>1.5381818199999999</v>
      </c>
      <c r="B590">
        <v>1.41818182</v>
      </c>
      <c r="C590">
        <v>98.636363639999999</v>
      </c>
      <c r="D590">
        <v>843.12292400000001</v>
      </c>
      <c r="E590">
        <v>1</v>
      </c>
    </row>
    <row r="591" spans="1:5" hidden="1" x14ac:dyDescent="0.35">
      <c r="A591">
        <v>1.51454545</v>
      </c>
      <c r="B591">
        <v>1.5318181799999999</v>
      </c>
      <c r="C591">
        <v>98.636363639999999</v>
      </c>
      <c r="D591">
        <v>843.87025700000004</v>
      </c>
      <c r="E591">
        <v>1</v>
      </c>
    </row>
    <row r="592" spans="1:5" hidden="1" x14ac:dyDescent="0.35">
      <c r="A592">
        <v>1.45545455</v>
      </c>
      <c r="B592">
        <v>1.48636364</v>
      </c>
      <c r="C592">
        <v>96.818181820000007</v>
      </c>
      <c r="D592">
        <v>844.83293800000001</v>
      </c>
      <c r="E592">
        <v>1</v>
      </c>
    </row>
    <row r="593" spans="1:5" hidden="1" x14ac:dyDescent="0.35">
      <c r="A593">
        <v>1.52636364</v>
      </c>
      <c r="B593">
        <v>1.3727272699999999</v>
      </c>
      <c r="C593">
        <v>104.09090909</v>
      </c>
      <c r="D593">
        <v>846.64867400000003</v>
      </c>
      <c r="E593">
        <v>1</v>
      </c>
    </row>
    <row r="594" spans="1:5" hidden="1" x14ac:dyDescent="0.35">
      <c r="A594">
        <v>1.4318181800000001</v>
      </c>
      <c r="B594">
        <v>1.41818182</v>
      </c>
      <c r="C594">
        <v>107.72727273</v>
      </c>
      <c r="D594">
        <v>847.18370900000002</v>
      </c>
      <c r="E594">
        <v>1</v>
      </c>
    </row>
    <row r="595" spans="1:5" hidden="1" x14ac:dyDescent="0.35">
      <c r="A595">
        <v>1.4318181800000001</v>
      </c>
      <c r="B595">
        <v>1.5090909100000001</v>
      </c>
      <c r="C595">
        <v>107.72727273</v>
      </c>
      <c r="D595">
        <v>847.67996300000004</v>
      </c>
      <c r="E595">
        <v>1</v>
      </c>
    </row>
    <row r="596" spans="1:5" hidden="1" x14ac:dyDescent="0.35">
      <c r="A596">
        <v>1.51454545</v>
      </c>
      <c r="B596">
        <v>1.55454545</v>
      </c>
      <c r="C596">
        <v>102.27272727</v>
      </c>
      <c r="D596">
        <v>847.91396699999996</v>
      </c>
      <c r="E596">
        <v>1</v>
      </c>
    </row>
    <row r="597" spans="1:5" hidden="1" x14ac:dyDescent="0.35">
      <c r="A597">
        <v>1.52636364</v>
      </c>
      <c r="B597">
        <v>1.3727272699999999</v>
      </c>
      <c r="C597">
        <v>102.27272727</v>
      </c>
      <c r="D597">
        <v>848.66821400000003</v>
      </c>
      <c r="E597">
        <v>1</v>
      </c>
    </row>
    <row r="598" spans="1:5" hidden="1" x14ac:dyDescent="0.35">
      <c r="A598">
        <v>1.4909090899999999</v>
      </c>
      <c r="B598">
        <v>1.57727273</v>
      </c>
      <c r="C598">
        <v>104.09090909</v>
      </c>
      <c r="D598">
        <v>850.790841</v>
      </c>
      <c r="E598">
        <v>1</v>
      </c>
    </row>
    <row r="599" spans="1:5" hidden="1" x14ac:dyDescent="0.35">
      <c r="A599">
        <v>1.4318181800000001</v>
      </c>
      <c r="B599">
        <v>1.4409090899999999</v>
      </c>
      <c r="C599">
        <v>109.54545455</v>
      </c>
      <c r="D599">
        <v>851.04189799999995</v>
      </c>
      <c r="E599">
        <v>1</v>
      </c>
    </row>
    <row r="600" spans="1:5" hidden="1" x14ac:dyDescent="0.35">
      <c r="A600">
        <v>1.4318181800000001</v>
      </c>
      <c r="B600">
        <v>1.48636364</v>
      </c>
      <c r="C600">
        <v>109.54545455</v>
      </c>
      <c r="D600">
        <v>852.44394599999998</v>
      </c>
      <c r="E600">
        <v>1</v>
      </c>
    </row>
    <row r="601" spans="1:5" hidden="1" x14ac:dyDescent="0.35">
      <c r="A601">
        <v>1.52636364</v>
      </c>
      <c r="B601">
        <v>1.5090909100000001</v>
      </c>
      <c r="C601">
        <v>109.54545455</v>
      </c>
      <c r="D601">
        <v>853.54278899999997</v>
      </c>
      <c r="E601">
        <v>1</v>
      </c>
    </row>
    <row r="602" spans="1:5" hidden="1" x14ac:dyDescent="0.35">
      <c r="A602">
        <v>1.45545455</v>
      </c>
      <c r="B602">
        <v>1.39545455</v>
      </c>
      <c r="C602">
        <v>111.36363636</v>
      </c>
      <c r="D602">
        <v>854.98346500000002</v>
      </c>
      <c r="E602">
        <v>1</v>
      </c>
    </row>
    <row r="603" spans="1:5" hidden="1" x14ac:dyDescent="0.35">
      <c r="A603">
        <v>1.51454545</v>
      </c>
      <c r="B603">
        <v>1.5090909100000001</v>
      </c>
      <c r="C603">
        <v>96.818181820000007</v>
      </c>
      <c r="D603">
        <v>855.21913600000005</v>
      </c>
      <c r="E603">
        <v>1</v>
      </c>
    </row>
    <row r="604" spans="1:5" hidden="1" x14ac:dyDescent="0.35">
      <c r="A604">
        <v>1.4672727299999999</v>
      </c>
      <c r="B604">
        <v>1.57727273</v>
      </c>
      <c r="C604">
        <v>105.90909091</v>
      </c>
      <c r="D604">
        <v>855.55477900000005</v>
      </c>
      <c r="E604">
        <v>1</v>
      </c>
    </row>
    <row r="605" spans="1:5" hidden="1" x14ac:dyDescent="0.35">
      <c r="A605">
        <v>1.44363636</v>
      </c>
      <c r="B605">
        <v>1.41818182</v>
      </c>
      <c r="C605">
        <v>111.36363636</v>
      </c>
      <c r="D605">
        <v>856.07069799999999</v>
      </c>
      <c r="E605">
        <v>1</v>
      </c>
    </row>
    <row r="606" spans="1:5" hidden="1" x14ac:dyDescent="0.35">
      <c r="A606">
        <v>1.4909090899999999</v>
      </c>
      <c r="B606">
        <v>1.41818182</v>
      </c>
      <c r="C606">
        <v>95</v>
      </c>
      <c r="D606">
        <v>856.68568800000003</v>
      </c>
      <c r="E606">
        <v>1</v>
      </c>
    </row>
    <row r="607" spans="1:5" hidden="1" x14ac:dyDescent="0.35">
      <c r="A607">
        <v>1.4909090899999999</v>
      </c>
      <c r="B607">
        <v>1.57727273</v>
      </c>
      <c r="C607">
        <v>105.90909091</v>
      </c>
      <c r="D607">
        <v>857.95278099999996</v>
      </c>
      <c r="E607">
        <v>1</v>
      </c>
    </row>
    <row r="608" spans="1:5" hidden="1" x14ac:dyDescent="0.35">
      <c r="A608">
        <v>1.45545455</v>
      </c>
      <c r="B608">
        <v>1.55454545</v>
      </c>
      <c r="C608">
        <v>109.54545455</v>
      </c>
      <c r="D608">
        <v>858.82431399999996</v>
      </c>
      <c r="E608">
        <v>1</v>
      </c>
    </row>
    <row r="609" spans="1:5" hidden="1" x14ac:dyDescent="0.35">
      <c r="A609">
        <v>1.4909090899999999</v>
      </c>
      <c r="B609">
        <v>1.48636364</v>
      </c>
      <c r="C609">
        <v>95</v>
      </c>
      <c r="D609">
        <v>859.09385099999997</v>
      </c>
      <c r="E609">
        <v>1</v>
      </c>
    </row>
    <row r="610" spans="1:5" hidden="1" x14ac:dyDescent="0.35">
      <c r="A610">
        <v>1.5027272700000001</v>
      </c>
      <c r="B610">
        <v>1.3727272699999999</v>
      </c>
      <c r="C610">
        <v>109.54545455</v>
      </c>
      <c r="D610">
        <v>859.59761100000003</v>
      </c>
      <c r="E610">
        <v>1</v>
      </c>
    </row>
    <row r="611" spans="1:5" hidden="1" x14ac:dyDescent="0.35">
      <c r="A611">
        <v>1.4672727299999999</v>
      </c>
      <c r="B611">
        <v>1.57727273</v>
      </c>
      <c r="C611">
        <v>104.09090909</v>
      </c>
      <c r="D611">
        <v>860.28379900000004</v>
      </c>
      <c r="E611">
        <v>1</v>
      </c>
    </row>
    <row r="612" spans="1:5" hidden="1" x14ac:dyDescent="0.35">
      <c r="A612">
        <v>1.44363636</v>
      </c>
      <c r="B612">
        <v>1.39545455</v>
      </c>
      <c r="C612">
        <v>100.45454545</v>
      </c>
      <c r="D612">
        <v>868.003468</v>
      </c>
      <c r="E612">
        <v>1</v>
      </c>
    </row>
    <row r="613" spans="1:5" hidden="1" x14ac:dyDescent="0.35">
      <c r="A613">
        <v>1.52636364</v>
      </c>
      <c r="B613">
        <v>1.46363636</v>
      </c>
      <c r="C613">
        <v>111.36363636</v>
      </c>
      <c r="D613">
        <v>868.82520299999999</v>
      </c>
      <c r="E613">
        <v>1</v>
      </c>
    </row>
    <row r="614" spans="1:5" hidden="1" x14ac:dyDescent="0.35">
      <c r="A614">
        <v>1.5381818199999999</v>
      </c>
      <c r="B614">
        <v>1.5090909100000001</v>
      </c>
      <c r="C614">
        <v>105.90909091</v>
      </c>
      <c r="D614">
        <v>868.95346400000005</v>
      </c>
      <c r="E614">
        <v>1</v>
      </c>
    </row>
    <row r="615" spans="1:5" hidden="1" x14ac:dyDescent="0.35">
      <c r="A615">
        <v>1.52636364</v>
      </c>
      <c r="B615">
        <v>1.48636364</v>
      </c>
      <c r="C615">
        <v>96.818181820000007</v>
      </c>
      <c r="D615">
        <v>869.23849499999994</v>
      </c>
      <c r="E615">
        <v>1</v>
      </c>
    </row>
    <row r="616" spans="1:5" hidden="1" x14ac:dyDescent="0.35">
      <c r="A616">
        <v>1.44363636</v>
      </c>
      <c r="B616">
        <v>1.39545455</v>
      </c>
      <c r="C616">
        <v>109.54545455</v>
      </c>
      <c r="D616">
        <v>869.60339399999998</v>
      </c>
      <c r="E616">
        <v>1</v>
      </c>
    </row>
    <row r="617" spans="1:5" hidden="1" x14ac:dyDescent="0.35">
      <c r="A617">
        <v>1.5381818199999999</v>
      </c>
      <c r="B617">
        <v>1.39545455</v>
      </c>
      <c r="C617">
        <v>100.45454545</v>
      </c>
      <c r="D617">
        <v>870.90812700000004</v>
      </c>
      <c r="E617">
        <v>1</v>
      </c>
    </row>
    <row r="618" spans="1:5" hidden="1" x14ac:dyDescent="0.35">
      <c r="A618">
        <v>1.55</v>
      </c>
      <c r="B618">
        <v>1.4409090899999999</v>
      </c>
      <c r="C618">
        <v>102.27272727</v>
      </c>
      <c r="D618">
        <v>872.03526099999999</v>
      </c>
      <c r="E618">
        <v>1</v>
      </c>
    </row>
    <row r="619" spans="1:5" hidden="1" x14ac:dyDescent="0.35">
      <c r="A619">
        <v>1.4318181800000001</v>
      </c>
      <c r="B619">
        <v>1.41818182</v>
      </c>
      <c r="C619">
        <v>102.27272727</v>
      </c>
      <c r="D619">
        <v>872.23686999999995</v>
      </c>
      <c r="E619">
        <v>1</v>
      </c>
    </row>
    <row r="620" spans="1:5" hidden="1" x14ac:dyDescent="0.35">
      <c r="A620">
        <v>1.5027272700000001</v>
      </c>
      <c r="B620">
        <v>1.41818182</v>
      </c>
      <c r="C620">
        <v>95</v>
      </c>
      <c r="D620">
        <v>873.52948800000001</v>
      </c>
      <c r="E620">
        <v>1</v>
      </c>
    </row>
    <row r="621" spans="1:5" hidden="1" x14ac:dyDescent="0.35">
      <c r="A621">
        <v>1.4909090899999999</v>
      </c>
      <c r="B621">
        <v>1.35</v>
      </c>
      <c r="C621">
        <v>104.09090909</v>
      </c>
      <c r="D621">
        <v>874.40451099999996</v>
      </c>
      <c r="E621">
        <v>1</v>
      </c>
    </row>
    <row r="622" spans="1:5" hidden="1" x14ac:dyDescent="0.35">
      <c r="A622">
        <v>1.55</v>
      </c>
      <c r="B622">
        <v>1.4409090899999999</v>
      </c>
      <c r="C622">
        <v>104.09090909</v>
      </c>
      <c r="D622">
        <v>875.11102200000005</v>
      </c>
      <c r="E622">
        <v>1</v>
      </c>
    </row>
    <row r="623" spans="1:5" hidden="1" x14ac:dyDescent="0.35">
      <c r="A623">
        <v>1.5027272700000001</v>
      </c>
      <c r="B623">
        <v>1.41818182</v>
      </c>
      <c r="C623">
        <v>113.18181817999999</v>
      </c>
      <c r="D623">
        <v>875.57810800000004</v>
      </c>
      <c r="E623">
        <v>1</v>
      </c>
    </row>
    <row r="624" spans="1:5" hidden="1" x14ac:dyDescent="0.35">
      <c r="A624">
        <v>1.5381818199999999</v>
      </c>
      <c r="B624">
        <v>1.39545455</v>
      </c>
      <c r="C624">
        <v>105.90909091</v>
      </c>
      <c r="D624">
        <v>876.47992899999997</v>
      </c>
      <c r="E624">
        <v>1</v>
      </c>
    </row>
    <row r="625" spans="1:5" hidden="1" x14ac:dyDescent="0.35">
      <c r="A625">
        <v>1.47909091</v>
      </c>
      <c r="B625">
        <v>1.57727273</v>
      </c>
      <c r="C625">
        <v>102.27272727</v>
      </c>
      <c r="D625">
        <v>876.56515100000001</v>
      </c>
      <c r="E625">
        <v>1</v>
      </c>
    </row>
    <row r="626" spans="1:5" hidden="1" x14ac:dyDescent="0.35">
      <c r="A626">
        <v>1.4672727299999999</v>
      </c>
      <c r="B626">
        <v>1.39545455</v>
      </c>
      <c r="C626">
        <v>96.818181820000007</v>
      </c>
      <c r="D626">
        <v>877.94970699999999</v>
      </c>
      <c r="E626">
        <v>1</v>
      </c>
    </row>
    <row r="627" spans="1:5" hidden="1" x14ac:dyDescent="0.35">
      <c r="A627">
        <v>1.52636364</v>
      </c>
      <c r="B627">
        <v>1.4409090899999999</v>
      </c>
      <c r="C627">
        <v>111.36363636</v>
      </c>
      <c r="D627">
        <v>878.09376999999995</v>
      </c>
      <c r="E627">
        <v>1</v>
      </c>
    </row>
    <row r="628" spans="1:5" hidden="1" x14ac:dyDescent="0.35">
      <c r="A628">
        <v>1.52636364</v>
      </c>
      <c r="B628">
        <v>1.5318181799999999</v>
      </c>
      <c r="C628">
        <v>100.45454545</v>
      </c>
      <c r="D628">
        <v>878.45800999999994</v>
      </c>
      <c r="E628">
        <v>1</v>
      </c>
    </row>
    <row r="629" spans="1:5" hidden="1" x14ac:dyDescent="0.35">
      <c r="A629">
        <v>1.47909091</v>
      </c>
      <c r="B629">
        <v>1.57727273</v>
      </c>
      <c r="C629">
        <v>107.72727273</v>
      </c>
      <c r="D629">
        <v>878.89344800000003</v>
      </c>
      <c r="E629">
        <v>1</v>
      </c>
    </row>
    <row r="630" spans="1:5" hidden="1" x14ac:dyDescent="0.35">
      <c r="A630">
        <v>1.45545455</v>
      </c>
      <c r="B630">
        <v>1.5318181799999999</v>
      </c>
      <c r="C630">
        <v>98.636363639999999</v>
      </c>
      <c r="D630">
        <v>879.27388499999995</v>
      </c>
      <c r="E630">
        <v>1</v>
      </c>
    </row>
    <row r="631" spans="1:5" hidden="1" x14ac:dyDescent="0.35">
      <c r="A631">
        <v>1.5027272700000001</v>
      </c>
      <c r="B631">
        <v>1.55454545</v>
      </c>
      <c r="C631">
        <v>109.54545455</v>
      </c>
      <c r="D631">
        <v>880.25862400000005</v>
      </c>
      <c r="E631">
        <v>1</v>
      </c>
    </row>
    <row r="632" spans="1:5" hidden="1" x14ac:dyDescent="0.35">
      <c r="A632">
        <v>1.44363636</v>
      </c>
      <c r="B632">
        <v>1.41818182</v>
      </c>
      <c r="C632">
        <v>98.636363639999999</v>
      </c>
      <c r="D632">
        <v>881.44543299999998</v>
      </c>
      <c r="E632">
        <v>1</v>
      </c>
    </row>
    <row r="633" spans="1:5" hidden="1" x14ac:dyDescent="0.35">
      <c r="A633">
        <v>1.45545455</v>
      </c>
      <c r="B633">
        <v>1.5090909100000001</v>
      </c>
      <c r="C633">
        <v>113.18181817999999</v>
      </c>
      <c r="D633">
        <v>883.76780399999996</v>
      </c>
      <c r="E633">
        <v>1</v>
      </c>
    </row>
    <row r="634" spans="1:5" hidden="1" x14ac:dyDescent="0.35">
      <c r="A634">
        <v>1.47909091</v>
      </c>
      <c r="B634">
        <v>1.35</v>
      </c>
      <c r="C634">
        <v>104.09090909</v>
      </c>
      <c r="D634">
        <v>884.41193999999996</v>
      </c>
      <c r="E634">
        <v>1</v>
      </c>
    </row>
    <row r="635" spans="1:5" hidden="1" x14ac:dyDescent="0.35">
      <c r="A635">
        <v>1.51454545</v>
      </c>
      <c r="B635">
        <v>1.4409090899999999</v>
      </c>
      <c r="C635">
        <v>95</v>
      </c>
      <c r="D635">
        <v>886.19719099999998</v>
      </c>
      <c r="E635">
        <v>1</v>
      </c>
    </row>
    <row r="636" spans="1:5" hidden="1" x14ac:dyDescent="0.35">
      <c r="A636">
        <v>1.45545455</v>
      </c>
      <c r="B636">
        <v>1.41818182</v>
      </c>
      <c r="C636">
        <v>96.818181820000007</v>
      </c>
      <c r="D636">
        <v>886.46931700000005</v>
      </c>
      <c r="E636">
        <v>1</v>
      </c>
    </row>
    <row r="637" spans="1:5" hidden="1" x14ac:dyDescent="0.35">
      <c r="A637">
        <v>1.4318181800000001</v>
      </c>
      <c r="B637">
        <v>1.46363636</v>
      </c>
      <c r="C637">
        <v>100.45454545</v>
      </c>
      <c r="D637">
        <v>887.47819800000002</v>
      </c>
      <c r="E637">
        <v>1</v>
      </c>
    </row>
    <row r="638" spans="1:5" hidden="1" x14ac:dyDescent="0.35">
      <c r="A638">
        <v>1.51454545</v>
      </c>
      <c r="B638">
        <v>1.3727272699999999</v>
      </c>
      <c r="C638">
        <v>98.636363639999999</v>
      </c>
      <c r="D638">
        <v>887.70377399999995</v>
      </c>
      <c r="E638">
        <v>1</v>
      </c>
    </row>
    <row r="639" spans="1:5" hidden="1" x14ac:dyDescent="0.35">
      <c r="A639">
        <v>1.4909090899999999</v>
      </c>
      <c r="B639">
        <v>1.5318181799999999</v>
      </c>
      <c r="C639">
        <v>96.818181820000007</v>
      </c>
      <c r="D639">
        <v>887.76599499999998</v>
      </c>
      <c r="E639">
        <v>1</v>
      </c>
    </row>
    <row r="640" spans="1:5" x14ac:dyDescent="0.35">
      <c r="A640">
        <v>1.55</v>
      </c>
      <c r="B640">
        <v>1.46363636</v>
      </c>
      <c r="C640">
        <v>104.09090909</v>
      </c>
      <c r="D640">
        <v>888.69228799999996</v>
      </c>
      <c r="E640">
        <v>1</v>
      </c>
    </row>
    <row r="641" spans="1:5" hidden="1" x14ac:dyDescent="0.35">
      <c r="A641">
        <v>1.55</v>
      </c>
      <c r="B641">
        <v>1.46363636</v>
      </c>
      <c r="C641">
        <v>102.27272727</v>
      </c>
      <c r="D641">
        <v>888.810607</v>
      </c>
      <c r="E641">
        <v>1</v>
      </c>
    </row>
    <row r="642" spans="1:5" hidden="1" x14ac:dyDescent="0.35">
      <c r="A642">
        <v>1.5381818199999999</v>
      </c>
      <c r="B642">
        <v>1.48636364</v>
      </c>
      <c r="C642">
        <v>98.636363639999999</v>
      </c>
      <c r="D642">
        <v>889.37153999999998</v>
      </c>
      <c r="E642">
        <v>1</v>
      </c>
    </row>
    <row r="643" spans="1:5" hidden="1" x14ac:dyDescent="0.35">
      <c r="A643">
        <v>1.5027272700000001</v>
      </c>
      <c r="B643">
        <v>1.48636364</v>
      </c>
      <c r="C643">
        <v>95</v>
      </c>
      <c r="D643">
        <v>889.89955199999997</v>
      </c>
      <c r="E643">
        <v>1</v>
      </c>
    </row>
    <row r="644" spans="1:5" hidden="1" x14ac:dyDescent="0.35">
      <c r="A644">
        <v>1.47909091</v>
      </c>
      <c r="B644">
        <v>1.48636364</v>
      </c>
      <c r="C644">
        <v>95</v>
      </c>
      <c r="D644">
        <v>890.11248599999999</v>
      </c>
      <c r="E644">
        <v>1</v>
      </c>
    </row>
    <row r="645" spans="1:5" hidden="1" x14ac:dyDescent="0.35">
      <c r="A645">
        <v>1.44363636</v>
      </c>
      <c r="B645">
        <v>1.55454545</v>
      </c>
      <c r="C645">
        <v>105.90909091</v>
      </c>
      <c r="D645">
        <v>892.61142400000006</v>
      </c>
      <c r="E645">
        <v>1</v>
      </c>
    </row>
    <row r="646" spans="1:5" hidden="1" x14ac:dyDescent="0.35">
      <c r="A646">
        <v>1.52636364</v>
      </c>
      <c r="B646">
        <v>1.5318181799999999</v>
      </c>
      <c r="C646">
        <v>107.72727273</v>
      </c>
      <c r="D646">
        <v>892.93995600000005</v>
      </c>
      <c r="E646">
        <v>1</v>
      </c>
    </row>
    <row r="647" spans="1:5" hidden="1" x14ac:dyDescent="0.35">
      <c r="A647">
        <v>1.47909091</v>
      </c>
      <c r="B647">
        <v>1.55454545</v>
      </c>
      <c r="C647">
        <v>98.636363639999999</v>
      </c>
      <c r="D647">
        <v>893.12247100000002</v>
      </c>
      <c r="E647">
        <v>1</v>
      </c>
    </row>
    <row r="648" spans="1:5" hidden="1" x14ac:dyDescent="0.35">
      <c r="A648">
        <v>1.4909090899999999</v>
      </c>
      <c r="B648">
        <v>1.55454545</v>
      </c>
      <c r="C648">
        <v>98.636363639999999</v>
      </c>
      <c r="D648">
        <v>895.18895599999996</v>
      </c>
      <c r="E648">
        <v>1</v>
      </c>
    </row>
    <row r="649" spans="1:5" hidden="1" x14ac:dyDescent="0.35">
      <c r="A649">
        <v>1.4909090899999999</v>
      </c>
      <c r="B649">
        <v>1.35</v>
      </c>
      <c r="C649">
        <v>102.27272727</v>
      </c>
      <c r="D649">
        <v>896.99224800000002</v>
      </c>
      <c r="E649">
        <v>1</v>
      </c>
    </row>
    <row r="650" spans="1:5" hidden="1" x14ac:dyDescent="0.35">
      <c r="A650">
        <v>1.45545455</v>
      </c>
      <c r="B650">
        <v>1.3727272699999999</v>
      </c>
      <c r="C650">
        <v>100.45454545</v>
      </c>
      <c r="D650">
        <v>898.10553300000004</v>
      </c>
      <c r="E650">
        <v>1</v>
      </c>
    </row>
    <row r="651" spans="1:5" hidden="1" x14ac:dyDescent="0.35">
      <c r="A651">
        <v>1.4909090899999999</v>
      </c>
      <c r="B651">
        <v>1.57727273</v>
      </c>
      <c r="C651">
        <v>102.27272727</v>
      </c>
      <c r="D651">
        <v>898.14220699999998</v>
      </c>
      <c r="E651">
        <v>1</v>
      </c>
    </row>
    <row r="652" spans="1:5" hidden="1" x14ac:dyDescent="0.35">
      <c r="A652">
        <v>1.51454545</v>
      </c>
      <c r="B652">
        <v>1.46363636</v>
      </c>
      <c r="C652">
        <v>95</v>
      </c>
      <c r="D652">
        <v>898.91539399999999</v>
      </c>
      <c r="E652">
        <v>1</v>
      </c>
    </row>
    <row r="653" spans="1:5" hidden="1" x14ac:dyDescent="0.35">
      <c r="A653">
        <v>1.4318181800000001</v>
      </c>
      <c r="B653">
        <v>1.5090909100000001</v>
      </c>
      <c r="C653">
        <v>102.27272727</v>
      </c>
      <c r="D653">
        <v>899.02934500000003</v>
      </c>
      <c r="E653">
        <v>1</v>
      </c>
    </row>
    <row r="654" spans="1:5" hidden="1" x14ac:dyDescent="0.35">
      <c r="A654">
        <v>1.47909091</v>
      </c>
      <c r="B654">
        <v>1.5318181799999999</v>
      </c>
      <c r="C654">
        <v>96.818181820000007</v>
      </c>
      <c r="D654">
        <v>899.18269199999997</v>
      </c>
      <c r="E654">
        <v>1</v>
      </c>
    </row>
    <row r="655" spans="1:5" hidden="1" x14ac:dyDescent="0.35">
      <c r="A655">
        <v>1.45545455</v>
      </c>
      <c r="B655">
        <v>1.41818182</v>
      </c>
      <c r="C655">
        <v>113.18181817999999</v>
      </c>
      <c r="D655">
        <v>901.11830499999996</v>
      </c>
      <c r="E655">
        <v>1</v>
      </c>
    </row>
    <row r="656" spans="1:5" hidden="1" x14ac:dyDescent="0.35">
      <c r="A656">
        <v>1.47909091</v>
      </c>
      <c r="B656">
        <v>1.55454545</v>
      </c>
      <c r="C656">
        <v>111.36363636</v>
      </c>
      <c r="D656">
        <v>901.19334300000003</v>
      </c>
      <c r="E656">
        <v>1</v>
      </c>
    </row>
    <row r="657" spans="1:5" hidden="1" x14ac:dyDescent="0.35">
      <c r="A657">
        <v>1.52636364</v>
      </c>
      <c r="B657">
        <v>1.3727272699999999</v>
      </c>
      <c r="C657">
        <v>105.90909091</v>
      </c>
      <c r="D657">
        <v>901.29430200000002</v>
      </c>
      <c r="E657">
        <v>1</v>
      </c>
    </row>
    <row r="658" spans="1:5" hidden="1" x14ac:dyDescent="0.35">
      <c r="A658">
        <v>1.47909091</v>
      </c>
      <c r="B658">
        <v>1.41818182</v>
      </c>
      <c r="C658">
        <v>95</v>
      </c>
      <c r="D658">
        <v>902.09088499999996</v>
      </c>
      <c r="E658">
        <v>1</v>
      </c>
    </row>
    <row r="659" spans="1:5" hidden="1" x14ac:dyDescent="0.35">
      <c r="A659">
        <v>1.44363636</v>
      </c>
      <c r="B659">
        <v>1.5318181799999999</v>
      </c>
      <c r="C659">
        <v>100.45454545</v>
      </c>
      <c r="D659">
        <v>903.285617</v>
      </c>
      <c r="E659">
        <v>1</v>
      </c>
    </row>
    <row r="660" spans="1:5" hidden="1" x14ac:dyDescent="0.35">
      <c r="A660">
        <v>1.4672727299999999</v>
      </c>
      <c r="B660">
        <v>1.3727272699999999</v>
      </c>
      <c r="C660">
        <v>98.636363639999999</v>
      </c>
      <c r="D660">
        <v>903.42201999999997</v>
      </c>
      <c r="E660">
        <v>1</v>
      </c>
    </row>
    <row r="661" spans="1:5" hidden="1" x14ac:dyDescent="0.35">
      <c r="A661">
        <v>1.4672727299999999</v>
      </c>
      <c r="B661">
        <v>1.57727273</v>
      </c>
      <c r="C661">
        <v>107.72727273</v>
      </c>
      <c r="D661">
        <v>905.17149700000004</v>
      </c>
      <c r="E661">
        <v>1</v>
      </c>
    </row>
    <row r="662" spans="1:5" hidden="1" x14ac:dyDescent="0.35">
      <c r="A662">
        <v>1.44363636</v>
      </c>
      <c r="B662">
        <v>1.55454545</v>
      </c>
      <c r="C662">
        <v>104.09090909</v>
      </c>
      <c r="D662">
        <v>907.19132200000001</v>
      </c>
      <c r="E662">
        <v>1</v>
      </c>
    </row>
    <row r="663" spans="1:5" hidden="1" x14ac:dyDescent="0.35">
      <c r="A663">
        <v>1.45545455</v>
      </c>
      <c r="B663">
        <v>1.55454545</v>
      </c>
      <c r="C663">
        <v>100.45454545</v>
      </c>
      <c r="D663">
        <v>907.84588299999996</v>
      </c>
      <c r="E663">
        <v>1</v>
      </c>
    </row>
    <row r="664" spans="1:5" hidden="1" x14ac:dyDescent="0.35">
      <c r="A664">
        <v>1.52636364</v>
      </c>
      <c r="B664">
        <v>1.3727272699999999</v>
      </c>
      <c r="C664">
        <v>100.45454545</v>
      </c>
      <c r="D664">
        <v>908.78031799999997</v>
      </c>
      <c r="E664">
        <v>1</v>
      </c>
    </row>
    <row r="665" spans="1:5" hidden="1" x14ac:dyDescent="0.35">
      <c r="A665">
        <v>1.4318181800000001</v>
      </c>
      <c r="B665">
        <v>1.4409090899999999</v>
      </c>
      <c r="C665">
        <v>100.45454545</v>
      </c>
      <c r="D665">
        <v>909.15629999999999</v>
      </c>
      <c r="E665">
        <v>1</v>
      </c>
    </row>
    <row r="666" spans="1:5" hidden="1" x14ac:dyDescent="0.35">
      <c r="A666">
        <v>1.5381818199999999</v>
      </c>
      <c r="B666">
        <v>1.5090909100000001</v>
      </c>
      <c r="C666">
        <v>100.45454545</v>
      </c>
      <c r="D666">
        <v>909.32843400000002</v>
      </c>
      <c r="E666">
        <v>1</v>
      </c>
    </row>
    <row r="667" spans="1:5" hidden="1" x14ac:dyDescent="0.35">
      <c r="A667">
        <v>1.5027272700000001</v>
      </c>
      <c r="B667">
        <v>1.5090909100000001</v>
      </c>
      <c r="C667">
        <v>113.18181817999999</v>
      </c>
      <c r="D667">
        <v>911.02029800000003</v>
      </c>
      <c r="E667">
        <v>1</v>
      </c>
    </row>
    <row r="668" spans="1:5" hidden="1" x14ac:dyDescent="0.35">
      <c r="A668">
        <v>1.4909090899999999</v>
      </c>
      <c r="B668">
        <v>1.35</v>
      </c>
      <c r="C668">
        <v>105.90909091</v>
      </c>
      <c r="D668">
        <v>911.172372</v>
      </c>
      <c r="E668">
        <v>1</v>
      </c>
    </row>
    <row r="669" spans="1:5" hidden="1" x14ac:dyDescent="0.35">
      <c r="A669">
        <v>1.51454545</v>
      </c>
      <c r="B669">
        <v>1.55454545</v>
      </c>
      <c r="C669">
        <v>107.72727273</v>
      </c>
      <c r="D669">
        <v>912.45212900000001</v>
      </c>
      <c r="E669">
        <v>1</v>
      </c>
    </row>
    <row r="670" spans="1:5" hidden="1" x14ac:dyDescent="0.35">
      <c r="A670">
        <v>1.47909091</v>
      </c>
      <c r="B670">
        <v>1.46363636</v>
      </c>
      <c r="C670">
        <v>115</v>
      </c>
      <c r="D670">
        <v>912.51819</v>
      </c>
      <c r="E670">
        <v>1</v>
      </c>
    </row>
    <row r="671" spans="1:5" hidden="1" x14ac:dyDescent="0.35">
      <c r="A671">
        <v>1.51454545</v>
      </c>
      <c r="B671">
        <v>1.46363636</v>
      </c>
      <c r="C671">
        <v>113.18181817999999</v>
      </c>
      <c r="D671">
        <v>912.70127600000001</v>
      </c>
      <c r="E671">
        <v>1</v>
      </c>
    </row>
    <row r="672" spans="1:5" hidden="1" x14ac:dyDescent="0.35">
      <c r="A672">
        <v>1.47909091</v>
      </c>
      <c r="B672">
        <v>1.35</v>
      </c>
      <c r="C672">
        <v>105.90909091</v>
      </c>
      <c r="D672">
        <v>913.84111800000005</v>
      </c>
      <c r="E672">
        <v>1</v>
      </c>
    </row>
    <row r="673" spans="1:5" hidden="1" x14ac:dyDescent="0.35">
      <c r="A673">
        <v>1.47909091</v>
      </c>
      <c r="B673">
        <v>1.35</v>
      </c>
      <c r="C673">
        <v>102.27272727</v>
      </c>
      <c r="D673">
        <v>915.13046499999996</v>
      </c>
      <c r="E673">
        <v>1</v>
      </c>
    </row>
    <row r="674" spans="1:5" hidden="1" x14ac:dyDescent="0.35">
      <c r="A674">
        <v>1.5381818199999999</v>
      </c>
      <c r="B674">
        <v>1.46363636</v>
      </c>
      <c r="C674">
        <v>109.54545455</v>
      </c>
      <c r="D674">
        <v>915.347218</v>
      </c>
      <c r="E674">
        <v>1</v>
      </c>
    </row>
    <row r="675" spans="1:5" hidden="1" x14ac:dyDescent="0.35">
      <c r="A675">
        <v>1.5381818199999999</v>
      </c>
      <c r="B675">
        <v>1.4409090899999999</v>
      </c>
      <c r="C675">
        <v>109.54545455</v>
      </c>
      <c r="D675">
        <v>916.83371999999997</v>
      </c>
      <c r="E675">
        <v>1</v>
      </c>
    </row>
    <row r="676" spans="1:5" hidden="1" x14ac:dyDescent="0.35">
      <c r="A676">
        <v>1.47909091</v>
      </c>
      <c r="B676">
        <v>1.5318181799999999</v>
      </c>
      <c r="C676">
        <v>113.18181817999999</v>
      </c>
      <c r="D676">
        <v>917.19491000000005</v>
      </c>
      <c r="E676">
        <v>1</v>
      </c>
    </row>
    <row r="677" spans="1:5" hidden="1" x14ac:dyDescent="0.35">
      <c r="A677">
        <v>1.52636364</v>
      </c>
      <c r="B677">
        <v>1.39545455</v>
      </c>
      <c r="C677">
        <v>109.54545455</v>
      </c>
      <c r="D677">
        <v>917.77028399999995</v>
      </c>
      <c r="E677">
        <v>1</v>
      </c>
    </row>
    <row r="678" spans="1:5" hidden="1" x14ac:dyDescent="0.35">
      <c r="A678">
        <v>1.4909090899999999</v>
      </c>
      <c r="B678">
        <v>1.57727273</v>
      </c>
      <c r="C678">
        <v>107.72727273</v>
      </c>
      <c r="D678">
        <v>918.23284899999999</v>
      </c>
      <c r="E678">
        <v>1</v>
      </c>
    </row>
    <row r="679" spans="1:5" hidden="1" x14ac:dyDescent="0.35">
      <c r="A679">
        <v>1.4672727299999999</v>
      </c>
      <c r="B679">
        <v>1.57727273</v>
      </c>
      <c r="C679">
        <v>102.27272727</v>
      </c>
      <c r="D679">
        <v>920.81079799999998</v>
      </c>
      <c r="E679">
        <v>1</v>
      </c>
    </row>
    <row r="680" spans="1:5" hidden="1" x14ac:dyDescent="0.35">
      <c r="A680">
        <v>1.4672727299999999</v>
      </c>
      <c r="B680">
        <v>1.55454545</v>
      </c>
      <c r="C680">
        <v>111.36363636</v>
      </c>
      <c r="D680">
        <v>921.83927800000004</v>
      </c>
      <c r="E680">
        <v>1</v>
      </c>
    </row>
    <row r="681" spans="1:5" hidden="1" x14ac:dyDescent="0.35">
      <c r="A681">
        <v>1.55</v>
      </c>
      <c r="B681">
        <v>1.4409090899999999</v>
      </c>
      <c r="C681">
        <v>100.45454545</v>
      </c>
      <c r="D681">
        <v>924.36505799999998</v>
      </c>
      <c r="E681">
        <v>1</v>
      </c>
    </row>
    <row r="682" spans="1:5" hidden="1" x14ac:dyDescent="0.35">
      <c r="A682">
        <v>1.52636364</v>
      </c>
      <c r="B682">
        <v>1.48636364</v>
      </c>
      <c r="C682">
        <v>111.36363636</v>
      </c>
      <c r="D682">
        <v>926.189616</v>
      </c>
      <c r="E682">
        <v>1</v>
      </c>
    </row>
    <row r="683" spans="1:5" hidden="1" x14ac:dyDescent="0.35">
      <c r="A683">
        <v>1.5027272700000001</v>
      </c>
      <c r="B683">
        <v>1.35</v>
      </c>
      <c r="C683">
        <v>104.09090909</v>
      </c>
      <c r="D683">
        <v>926.32806100000005</v>
      </c>
      <c r="E683">
        <v>1</v>
      </c>
    </row>
    <row r="684" spans="1:5" hidden="1" x14ac:dyDescent="0.35">
      <c r="A684">
        <v>1.4672727299999999</v>
      </c>
      <c r="B684">
        <v>1.46363636</v>
      </c>
      <c r="C684">
        <v>95</v>
      </c>
      <c r="D684">
        <v>927.59311300000002</v>
      </c>
      <c r="E684">
        <v>1</v>
      </c>
    </row>
    <row r="685" spans="1:5" hidden="1" x14ac:dyDescent="0.35">
      <c r="A685">
        <v>1.51454545</v>
      </c>
      <c r="B685">
        <v>1.4409090899999999</v>
      </c>
      <c r="C685">
        <v>113.18181817999999</v>
      </c>
      <c r="D685">
        <v>930.07800499999996</v>
      </c>
      <c r="E685">
        <v>1</v>
      </c>
    </row>
    <row r="686" spans="1:5" hidden="1" x14ac:dyDescent="0.35">
      <c r="A686">
        <v>1.55</v>
      </c>
      <c r="B686">
        <v>1.41818182</v>
      </c>
      <c r="C686">
        <v>102.27272727</v>
      </c>
      <c r="D686">
        <v>930.31527900000003</v>
      </c>
      <c r="E686">
        <v>1</v>
      </c>
    </row>
    <row r="687" spans="1:5" hidden="1" x14ac:dyDescent="0.35">
      <c r="A687">
        <v>1.55</v>
      </c>
      <c r="B687">
        <v>1.4409090899999999</v>
      </c>
      <c r="C687">
        <v>105.90909091</v>
      </c>
      <c r="D687">
        <v>932.241805</v>
      </c>
      <c r="E687">
        <v>1</v>
      </c>
    </row>
    <row r="688" spans="1:5" hidden="1" x14ac:dyDescent="0.35">
      <c r="A688">
        <v>1.4318181800000001</v>
      </c>
      <c r="B688">
        <v>1.48636364</v>
      </c>
      <c r="C688">
        <v>100.45454545</v>
      </c>
      <c r="D688">
        <v>932.42473700000005</v>
      </c>
      <c r="E688">
        <v>1</v>
      </c>
    </row>
    <row r="689" spans="1:5" hidden="1" x14ac:dyDescent="0.35">
      <c r="A689">
        <v>1.44363636</v>
      </c>
      <c r="B689">
        <v>1.5090909100000001</v>
      </c>
      <c r="C689">
        <v>98.636363639999999</v>
      </c>
      <c r="D689">
        <v>933.76346599999999</v>
      </c>
      <c r="E689">
        <v>1</v>
      </c>
    </row>
    <row r="690" spans="1:5" hidden="1" x14ac:dyDescent="0.35">
      <c r="A690">
        <v>1.4672727299999999</v>
      </c>
      <c r="B690">
        <v>1.4409090899999999</v>
      </c>
      <c r="C690">
        <v>95</v>
      </c>
      <c r="D690">
        <v>933.79123000000004</v>
      </c>
      <c r="E690">
        <v>1</v>
      </c>
    </row>
    <row r="691" spans="1:5" hidden="1" x14ac:dyDescent="0.35">
      <c r="A691">
        <v>1.44363636</v>
      </c>
      <c r="B691">
        <v>1.55454545</v>
      </c>
      <c r="C691">
        <v>107.72727273</v>
      </c>
      <c r="D691">
        <v>934.24025300000005</v>
      </c>
      <c r="E691">
        <v>1</v>
      </c>
    </row>
    <row r="692" spans="1:5" hidden="1" x14ac:dyDescent="0.35">
      <c r="A692">
        <v>1.51454545</v>
      </c>
      <c r="B692">
        <v>1.55454545</v>
      </c>
      <c r="C692">
        <v>100.45454545</v>
      </c>
      <c r="D692">
        <v>934.94160599999998</v>
      </c>
      <c r="E692">
        <v>1</v>
      </c>
    </row>
    <row r="693" spans="1:5" hidden="1" x14ac:dyDescent="0.35">
      <c r="A693">
        <v>1.44363636</v>
      </c>
      <c r="B693">
        <v>1.46363636</v>
      </c>
      <c r="C693">
        <v>113.18181817999999</v>
      </c>
      <c r="D693">
        <v>936.29236300000002</v>
      </c>
      <c r="E693">
        <v>1</v>
      </c>
    </row>
    <row r="694" spans="1:5" hidden="1" x14ac:dyDescent="0.35">
      <c r="A694">
        <v>1.55</v>
      </c>
      <c r="B694">
        <v>1.41818182</v>
      </c>
      <c r="C694">
        <v>104.09090909</v>
      </c>
      <c r="D694">
        <v>936.59163899999999</v>
      </c>
      <c r="E694">
        <v>1</v>
      </c>
    </row>
    <row r="695" spans="1:5" hidden="1" x14ac:dyDescent="0.35">
      <c r="A695">
        <v>1.4672727299999999</v>
      </c>
      <c r="B695">
        <v>1.5318181799999999</v>
      </c>
      <c r="C695">
        <v>113.18181817999999</v>
      </c>
      <c r="D695">
        <v>937.36811799999998</v>
      </c>
      <c r="E695">
        <v>1</v>
      </c>
    </row>
    <row r="696" spans="1:5" hidden="1" x14ac:dyDescent="0.35">
      <c r="A696">
        <v>1.5027272700000001</v>
      </c>
      <c r="B696">
        <v>1.5318181799999999</v>
      </c>
      <c r="C696">
        <v>96.818181820000007</v>
      </c>
      <c r="D696">
        <v>937.824208</v>
      </c>
      <c r="E696">
        <v>1</v>
      </c>
    </row>
    <row r="697" spans="1:5" hidden="1" x14ac:dyDescent="0.35">
      <c r="A697">
        <v>1.51454545</v>
      </c>
      <c r="B697">
        <v>1.39545455</v>
      </c>
      <c r="C697">
        <v>111.36363636</v>
      </c>
      <c r="D697">
        <v>938.26772200000005</v>
      </c>
      <c r="E697">
        <v>1</v>
      </c>
    </row>
    <row r="698" spans="1:5" hidden="1" x14ac:dyDescent="0.35">
      <c r="A698">
        <v>1.4672727299999999</v>
      </c>
      <c r="B698">
        <v>1.46363636</v>
      </c>
      <c r="C698">
        <v>115</v>
      </c>
      <c r="D698">
        <v>939.11467500000003</v>
      </c>
      <c r="E698">
        <v>1</v>
      </c>
    </row>
    <row r="699" spans="1:5" hidden="1" x14ac:dyDescent="0.35">
      <c r="A699">
        <v>1.5027272700000001</v>
      </c>
      <c r="B699">
        <v>1.57727273</v>
      </c>
      <c r="C699">
        <v>104.09090909</v>
      </c>
      <c r="D699">
        <v>939.89100099999996</v>
      </c>
      <c r="E699">
        <v>1</v>
      </c>
    </row>
    <row r="700" spans="1:5" hidden="1" x14ac:dyDescent="0.35">
      <c r="A700">
        <v>1.5027272700000001</v>
      </c>
      <c r="B700">
        <v>1.35</v>
      </c>
      <c r="C700">
        <v>102.27272727</v>
      </c>
      <c r="D700">
        <v>940.92799600000001</v>
      </c>
      <c r="E700">
        <v>1</v>
      </c>
    </row>
    <row r="701" spans="1:5" hidden="1" x14ac:dyDescent="0.35">
      <c r="A701">
        <v>1.47909091</v>
      </c>
      <c r="B701">
        <v>1.39545455</v>
      </c>
      <c r="C701">
        <v>113.18181817999999</v>
      </c>
      <c r="D701">
        <v>941.78148899999997</v>
      </c>
      <c r="E701">
        <v>1</v>
      </c>
    </row>
    <row r="702" spans="1:5" hidden="1" x14ac:dyDescent="0.35">
      <c r="A702">
        <v>1.55</v>
      </c>
      <c r="B702">
        <v>1.46363636</v>
      </c>
      <c r="C702">
        <v>105.90909091</v>
      </c>
      <c r="D702">
        <v>942.22447699999998</v>
      </c>
      <c r="E702">
        <v>1</v>
      </c>
    </row>
    <row r="703" spans="1:5" hidden="1" x14ac:dyDescent="0.35">
      <c r="A703">
        <v>1.55</v>
      </c>
      <c r="B703">
        <v>1.46363636</v>
      </c>
      <c r="C703">
        <v>100.45454545</v>
      </c>
      <c r="D703">
        <v>943.92415400000004</v>
      </c>
      <c r="E703">
        <v>1</v>
      </c>
    </row>
    <row r="704" spans="1:5" hidden="1" x14ac:dyDescent="0.35">
      <c r="A704">
        <v>1.47909091</v>
      </c>
      <c r="B704">
        <v>1.4409090899999999</v>
      </c>
      <c r="C704">
        <v>115</v>
      </c>
      <c r="D704">
        <v>944.65482899999995</v>
      </c>
      <c r="E704">
        <v>1</v>
      </c>
    </row>
    <row r="705" spans="1:5" hidden="1" x14ac:dyDescent="0.35">
      <c r="A705">
        <v>1.4318181800000001</v>
      </c>
      <c r="B705">
        <v>1.5090909100000001</v>
      </c>
      <c r="C705">
        <v>109.54545455</v>
      </c>
      <c r="D705">
        <v>945.770309</v>
      </c>
      <c r="E705">
        <v>1</v>
      </c>
    </row>
    <row r="706" spans="1:5" hidden="1" x14ac:dyDescent="0.35">
      <c r="A706">
        <v>1.4909090899999999</v>
      </c>
      <c r="B706">
        <v>1.55454545</v>
      </c>
      <c r="C706">
        <v>111.36363636</v>
      </c>
      <c r="D706">
        <v>946.08156799999995</v>
      </c>
      <c r="E706">
        <v>1</v>
      </c>
    </row>
    <row r="707" spans="1:5" hidden="1" x14ac:dyDescent="0.35">
      <c r="A707">
        <v>1.47909091</v>
      </c>
      <c r="B707">
        <v>1.48636364</v>
      </c>
      <c r="C707">
        <v>115</v>
      </c>
      <c r="D707">
        <v>946.76279499999998</v>
      </c>
      <c r="E707">
        <v>1</v>
      </c>
    </row>
    <row r="708" spans="1:5" hidden="1" x14ac:dyDescent="0.35">
      <c r="A708">
        <v>1.51454545</v>
      </c>
      <c r="B708">
        <v>1.41818182</v>
      </c>
      <c r="C708">
        <v>95</v>
      </c>
      <c r="D708">
        <v>948.14219300000002</v>
      </c>
      <c r="E708">
        <v>1</v>
      </c>
    </row>
    <row r="709" spans="1:5" hidden="1" x14ac:dyDescent="0.35">
      <c r="A709">
        <v>1.45545455</v>
      </c>
      <c r="B709">
        <v>1.3727272699999999</v>
      </c>
      <c r="C709">
        <v>109.54545455</v>
      </c>
      <c r="D709">
        <v>949.512922</v>
      </c>
      <c r="E709">
        <v>1</v>
      </c>
    </row>
    <row r="710" spans="1:5" hidden="1" x14ac:dyDescent="0.35">
      <c r="A710">
        <v>1.4909090899999999</v>
      </c>
      <c r="B710">
        <v>1.46363636</v>
      </c>
      <c r="C710">
        <v>115</v>
      </c>
      <c r="D710">
        <v>951.52399000000003</v>
      </c>
      <c r="E710">
        <v>1</v>
      </c>
    </row>
    <row r="711" spans="1:5" hidden="1" x14ac:dyDescent="0.35">
      <c r="A711">
        <v>1.5027272700000001</v>
      </c>
      <c r="B711">
        <v>1.57727273</v>
      </c>
      <c r="C711">
        <v>105.90909091</v>
      </c>
      <c r="D711">
        <v>952.89261199999999</v>
      </c>
      <c r="E711">
        <v>1</v>
      </c>
    </row>
    <row r="712" spans="1:5" hidden="1" x14ac:dyDescent="0.35">
      <c r="A712">
        <v>1.4672727299999999</v>
      </c>
      <c r="B712">
        <v>1.55454545</v>
      </c>
      <c r="C712">
        <v>98.636363639999999</v>
      </c>
      <c r="D712">
        <v>957.11080500000003</v>
      </c>
      <c r="E712">
        <v>1</v>
      </c>
    </row>
    <row r="713" spans="1:5" hidden="1" x14ac:dyDescent="0.35">
      <c r="A713">
        <v>1.44363636</v>
      </c>
      <c r="B713">
        <v>1.3727272699999999</v>
      </c>
      <c r="C713">
        <v>104.09090909</v>
      </c>
      <c r="D713">
        <v>957.91388400000005</v>
      </c>
      <c r="E713">
        <v>1</v>
      </c>
    </row>
    <row r="714" spans="1:5" hidden="1" x14ac:dyDescent="0.35">
      <c r="A714">
        <v>1.45545455</v>
      </c>
      <c r="B714">
        <v>1.57727273</v>
      </c>
      <c r="C714">
        <v>105.90909091</v>
      </c>
      <c r="D714">
        <v>957.98062600000003</v>
      </c>
      <c r="E714">
        <v>1</v>
      </c>
    </row>
    <row r="715" spans="1:5" hidden="1" x14ac:dyDescent="0.35">
      <c r="A715">
        <v>1.4318181800000001</v>
      </c>
      <c r="B715">
        <v>1.5318181799999999</v>
      </c>
      <c r="C715">
        <v>105.90909091</v>
      </c>
      <c r="D715">
        <v>958.33630700000003</v>
      </c>
      <c r="E715">
        <v>1</v>
      </c>
    </row>
    <row r="716" spans="1:5" hidden="1" x14ac:dyDescent="0.35">
      <c r="A716">
        <v>1.4318181800000001</v>
      </c>
      <c r="B716">
        <v>1.41818182</v>
      </c>
      <c r="C716">
        <v>109.54545455</v>
      </c>
      <c r="D716">
        <v>958.44253300000003</v>
      </c>
      <c r="E716">
        <v>1</v>
      </c>
    </row>
    <row r="717" spans="1:5" hidden="1" x14ac:dyDescent="0.35">
      <c r="A717">
        <v>1.5027272700000001</v>
      </c>
      <c r="B717">
        <v>1.55454545</v>
      </c>
      <c r="C717">
        <v>98.636363639999999</v>
      </c>
      <c r="D717">
        <v>958.537916</v>
      </c>
      <c r="E717">
        <v>1</v>
      </c>
    </row>
    <row r="718" spans="1:5" hidden="1" x14ac:dyDescent="0.35">
      <c r="A718">
        <v>1.45545455</v>
      </c>
      <c r="B718">
        <v>1.5090909100000001</v>
      </c>
      <c r="C718">
        <v>96.818181820000007</v>
      </c>
      <c r="D718">
        <v>959.15828299999998</v>
      </c>
      <c r="E718">
        <v>1</v>
      </c>
    </row>
    <row r="719" spans="1:5" hidden="1" x14ac:dyDescent="0.35">
      <c r="A719">
        <v>1.4672727299999999</v>
      </c>
      <c r="B719">
        <v>1.35</v>
      </c>
      <c r="C719">
        <v>104.09090909</v>
      </c>
      <c r="D719">
        <v>961.14009599999997</v>
      </c>
      <c r="E719">
        <v>1</v>
      </c>
    </row>
    <row r="720" spans="1:5" hidden="1" x14ac:dyDescent="0.35">
      <c r="A720">
        <v>1.5381818199999999</v>
      </c>
      <c r="B720">
        <v>1.5090909100000001</v>
      </c>
      <c r="C720">
        <v>107.72727273</v>
      </c>
      <c r="D720">
        <v>961.56554700000004</v>
      </c>
      <c r="E720">
        <v>1</v>
      </c>
    </row>
    <row r="721" spans="1:5" hidden="1" x14ac:dyDescent="0.35">
      <c r="A721">
        <v>1.51454545</v>
      </c>
      <c r="B721">
        <v>1.48636364</v>
      </c>
      <c r="C721">
        <v>113.18181817999999</v>
      </c>
      <c r="D721">
        <v>961.85073199999999</v>
      </c>
      <c r="E721">
        <v>1</v>
      </c>
    </row>
    <row r="722" spans="1:5" hidden="1" x14ac:dyDescent="0.35">
      <c r="A722">
        <v>1.44363636</v>
      </c>
      <c r="B722">
        <v>1.3727272699999999</v>
      </c>
      <c r="C722">
        <v>105.90909091</v>
      </c>
      <c r="D722">
        <v>962.18268799999998</v>
      </c>
      <c r="E722">
        <v>1</v>
      </c>
    </row>
    <row r="723" spans="1:5" hidden="1" x14ac:dyDescent="0.35">
      <c r="A723">
        <v>1.52636364</v>
      </c>
      <c r="B723">
        <v>1.41818182</v>
      </c>
      <c r="C723">
        <v>111.36363636</v>
      </c>
      <c r="D723">
        <v>962.18453099999999</v>
      </c>
      <c r="E723">
        <v>1</v>
      </c>
    </row>
    <row r="724" spans="1:5" hidden="1" x14ac:dyDescent="0.35">
      <c r="A724">
        <v>1.4909090899999999</v>
      </c>
      <c r="B724">
        <v>1.5318181799999999</v>
      </c>
      <c r="C724">
        <v>113.18181817999999</v>
      </c>
      <c r="D724">
        <v>962.53527399999996</v>
      </c>
      <c r="E724">
        <v>1</v>
      </c>
    </row>
    <row r="725" spans="1:5" hidden="1" x14ac:dyDescent="0.35">
      <c r="A725">
        <v>1.5381818199999999</v>
      </c>
      <c r="B725">
        <v>1.4409090899999999</v>
      </c>
      <c r="C725">
        <v>96.818181820000007</v>
      </c>
      <c r="D725">
        <v>963.13042299999995</v>
      </c>
      <c r="E725">
        <v>1</v>
      </c>
    </row>
    <row r="726" spans="1:5" hidden="1" x14ac:dyDescent="0.35">
      <c r="A726">
        <v>1.44363636</v>
      </c>
      <c r="B726">
        <v>1.48636364</v>
      </c>
      <c r="C726">
        <v>113.18181817999999</v>
      </c>
      <c r="D726">
        <v>965.59918400000004</v>
      </c>
      <c r="E726">
        <v>1</v>
      </c>
    </row>
    <row r="727" spans="1:5" hidden="1" x14ac:dyDescent="0.35">
      <c r="A727">
        <v>1.4909090899999999</v>
      </c>
      <c r="B727">
        <v>1.39545455</v>
      </c>
      <c r="C727">
        <v>113.18181817999999</v>
      </c>
      <c r="D727">
        <v>967.56727799999999</v>
      </c>
      <c r="E727">
        <v>1</v>
      </c>
    </row>
    <row r="728" spans="1:5" hidden="1" x14ac:dyDescent="0.35">
      <c r="A728">
        <v>1.45545455</v>
      </c>
      <c r="B728">
        <v>1.57727273</v>
      </c>
      <c r="C728">
        <v>104.09090909</v>
      </c>
      <c r="D728">
        <v>968.75334099999998</v>
      </c>
      <c r="E728">
        <v>1</v>
      </c>
    </row>
    <row r="729" spans="1:5" hidden="1" x14ac:dyDescent="0.35">
      <c r="A729">
        <v>1.55</v>
      </c>
      <c r="B729">
        <v>1.48636364</v>
      </c>
      <c r="C729">
        <v>104.09090909</v>
      </c>
      <c r="D729">
        <v>969.10252500000001</v>
      </c>
      <c r="E729">
        <v>1</v>
      </c>
    </row>
    <row r="730" spans="1:5" hidden="1" x14ac:dyDescent="0.35">
      <c r="A730">
        <v>1.47909091</v>
      </c>
      <c r="B730">
        <v>1.3727272699999999</v>
      </c>
      <c r="C730">
        <v>111.36363636</v>
      </c>
      <c r="D730">
        <v>969.18171199999995</v>
      </c>
      <c r="E730">
        <v>1</v>
      </c>
    </row>
    <row r="731" spans="1:5" hidden="1" x14ac:dyDescent="0.35">
      <c r="A731">
        <v>1.4672727299999999</v>
      </c>
      <c r="B731">
        <v>1.48636364</v>
      </c>
      <c r="C731">
        <v>115</v>
      </c>
      <c r="D731">
        <v>970.10234200000002</v>
      </c>
      <c r="E731">
        <v>1</v>
      </c>
    </row>
    <row r="732" spans="1:5" hidden="1" x14ac:dyDescent="0.35">
      <c r="A732">
        <v>1.5027272700000001</v>
      </c>
      <c r="B732">
        <v>1.35</v>
      </c>
      <c r="C732">
        <v>105.90909091</v>
      </c>
      <c r="D732">
        <v>970.29365800000005</v>
      </c>
      <c r="E732">
        <v>1</v>
      </c>
    </row>
    <row r="733" spans="1:5" hidden="1" x14ac:dyDescent="0.35">
      <c r="A733">
        <v>1.55</v>
      </c>
      <c r="B733">
        <v>1.48636364</v>
      </c>
      <c r="C733">
        <v>102.27272727</v>
      </c>
      <c r="D733">
        <v>972.39850799999999</v>
      </c>
      <c r="E733">
        <v>1</v>
      </c>
    </row>
    <row r="734" spans="1:5" hidden="1" x14ac:dyDescent="0.35">
      <c r="A734">
        <v>1.52636364</v>
      </c>
      <c r="B734">
        <v>1.39545455</v>
      </c>
      <c r="C734">
        <v>96.818181820000007</v>
      </c>
      <c r="D734">
        <v>972.57669899999996</v>
      </c>
      <c r="E734">
        <v>1</v>
      </c>
    </row>
    <row r="735" spans="1:5" hidden="1" x14ac:dyDescent="0.35">
      <c r="A735">
        <v>1.44363636</v>
      </c>
      <c r="B735">
        <v>1.4409090899999999</v>
      </c>
      <c r="C735">
        <v>113.18181817999999</v>
      </c>
      <c r="D735">
        <v>973.47290199999998</v>
      </c>
      <c r="E735">
        <v>1</v>
      </c>
    </row>
    <row r="736" spans="1:5" hidden="1" x14ac:dyDescent="0.35">
      <c r="A736">
        <v>1.4672727299999999</v>
      </c>
      <c r="B736">
        <v>1.4409090899999999</v>
      </c>
      <c r="C736">
        <v>115</v>
      </c>
      <c r="D736">
        <v>974.50263299999995</v>
      </c>
      <c r="E736">
        <v>1</v>
      </c>
    </row>
    <row r="737" spans="1:5" hidden="1" x14ac:dyDescent="0.35">
      <c r="A737">
        <v>1.4672727299999999</v>
      </c>
      <c r="B737">
        <v>1.5318181799999999</v>
      </c>
      <c r="C737">
        <v>96.818181820000007</v>
      </c>
      <c r="D737">
        <v>976.84175000000005</v>
      </c>
      <c r="E737">
        <v>1</v>
      </c>
    </row>
    <row r="738" spans="1:5" hidden="1" x14ac:dyDescent="0.35">
      <c r="A738">
        <v>1.4318181800000001</v>
      </c>
      <c r="B738">
        <v>1.5318181799999999</v>
      </c>
      <c r="C738">
        <v>104.09090909</v>
      </c>
      <c r="D738">
        <v>977.09761300000002</v>
      </c>
      <c r="E738">
        <v>1</v>
      </c>
    </row>
    <row r="739" spans="1:5" hidden="1" x14ac:dyDescent="0.35">
      <c r="A739">
        <v>1.51454545</v>
      </c>
      <c r="B739">
        <v>1.48636364</v>
      </c>
      <c r="C739">
        <v>95</v>
      </c>
      <c r="D739">
        <v>978.05267900000001</v>
      </c>
      <c r="E739">
        <v>1</v>
      </c>
    </row>
    <row r="740" spans="1:5" hidden="1" x14ac:dyDescent="0.35">
      <c r="A740">
        <v>1.4318181800000001</v>
      </c>
      <c r="B740">
        <v>1.46363636</v>
      </c>
      <c r="C740">
        <v>111.36363636</v>
      </c>
      <c r="D740">
        <v>979.48444400000005</v>
      </c>
      <c r="E740">
        <v>1</v>
      </c>
    </row>
    <row r="741" spans="1:5" hidden="1" x14ac:dyDescent="0.35">
      <c r="A741">
        <v>1.44363636</v>
      </c>
      <c r="B741">
        <v>1.55454545</v>
      </c>
      <c r="C741">
        <v>102.27272727</v>
      </c>
      <c r="D741">
        <v>979.50336200000004</v>
      </c>
      <c r="E741">
        <v>1</v>
      </c>
    </row>
    <row r="742" spans="1:5" hidden="1" x14ac:dyDescent="0.35">
      <c r="A742">
        <v>1.55</v>
      </c>
      <c r="B742">
        <v>1.41818182</v>
      </c>
      <c r="C742">
        <v>100.45454545</v>
      </c>
      <c r="D742">
        <v>979.83171800000002</v>
      </c>
      <c r="E742">
        <v>1</v>
      </c>
    </row>
    <row r="743" spans="1:5" hidden="1" x14ac:dyDescent="0.35">
      <c r="A743">
        <v>1.4318181800000001</v>
      </c>
      <c r="B743">
        <v>1.39545455</v>
      </c>
      <c r="C743">
        <v>105.90909091</v>
      </c>
      <c r="D743">
        <v>979.99939700000004</v>
      </c>
      <c r="E743">
        <v>1</v>
      </c>
    </row>
    <row r="744" spans="1:5" hidden="1" x14ac:dyDescent="0.35">
      <c r="A744">
        <v>1.4909090899999999</v>
      </c>
      <c r="B744">
        <v>1.4409090899999999</v>
      </c>
      <c r="C744">
        <v>115</v>
      </c>
      <c r="D744">
        <v>980.47227699999996</v>
      </c>
      <c r="E744">
        <v>1</v>
      </c>
    </row>
    <row r="745" spans="1:5" hidden="1" x14ac:dyDescent="0.35">
      <c r="A745">
        <v>1.4909090899999999</v>
      </c>
      <c r="B745">
        <v>1.35</v>
      </c>
      <c r="C745">
        <v>100.45454545</v>
      </c>
      <c r="D745">
        <v>980.48121000000003</v>
      </c>
      <c r="E745">
        <v>1</v>
      </c>
    </row>
    <row r="746" spans="1:5" hidden="1" x14ac:dyDescent="0.35">
      <c r="A746">
        <v>1.5381818199999999</v>
      </c>
      <c r="B746">
        <v>1.48636364</v>
      </c>
      <c r="C746">
        <v>109.54545455</v>
      </c>
      <c r="D746">
        <v>980.58179500000006</v>
      </c>
      <c r="E746">
        <v>1</v>
      </c>
    </row>
    <row r="747" spans="1:5" hidden="1" x14ac:dyDescent="0.35">
      <c r="A747">
        <v>1.5027272700000001</v>
      </c>
      <c r="B747">
        <v>1.57727273</v>
      </c>
      <c r="C747">
        <v>102.27272727</v>
      </c>
      <c r="D747">
        <v>980.75803299999995</v>
      </c>
      <c r="E747">
        <v>1</v>
      </c>
    </row>
    <row r="748" spans="1:5" hidden="1" x14ac:dyDescent="0.35">
      <c r="A748">
        <v>1.4672727299999999</v>
      </c>
      <c r="B748">
        <v>1.39545455</v>
      </c>
      <c r="C748">
        <v>113.18181817999999</v>
      </c>
      <c r="D748">
        <v>981.90788199999997</v>
      </c>
      <c r="E748">
        <v>1</v>
      </c>
    </row>
    <row r="749" spans="1:5" hidden="1" x14ac:dyDescent="0.35">
      <c r="A749">
        <v>1.4909090899999999</v>
      </c>
      <c r="B749">
        <v>1.3727272699999999</v>
      </c>
      <c r="C749">
        <v>96.818181820000007</v>
      </c>
      <c r="D749">
        <v>982.55888800000002</v>
      </c>
      <c r="E749">
        <v>1</v>
      </c>
    </row>
    <row r="750" spans="1:5" hidden="1" x14ac:dyDescent="0.35">
      <c r="A750">
        <v>1.4672727299999999</v>
      </c>
      <c r="B750">
        <v>1.35</v>
      </c>
      <c r="C750">
        <v>105.90909091</v>
      </c>
      <c r="D750">
        <v>983.09355000000005</v>
      </c>
      <c r="E750">
        <v>1</v>
      </c>
    </row>
    <row r="751" spans="1:5" hidden="1" x14ac:dyDescent="0.35">
      <c r="A751">
        <v>1.5381818199999999</v>
      </c>
      <c r="B751">
        <v>1.46363636</v>
      </c>
      <c r="C751">
        <v>96.818181820000007</v>
      </c>
      <c r="D751">
        <v>983.09403299999997</v>
      </c>
      <c r="E751">
        <v>1</v>
      </c>
    </row>
    <row r="752" spans="1:5" hidden="1" x14ac:dyDescent="0.35">
      <c r="A752">
        <v>1.5381818199999999</v>
      </c>
      <c r="B752">
        <v>1.39545455</v>
      </c>
      <c r="C752">
        <v>98.636363639999999</v>
      </c>
      <c r="D752">
        <v>983.92803700000002</v>
      </c>
      <c r="E752">
        <v>1</v>
      </c>
    </row>
    <row r="753" spans="1:5" hidden="1" x14ac:dyDescent="0.35">
      <c r="A753">
        <v>1.4318181800000001</v>
      </c>
      <c r="B753">
        <v>1.39545455</v>
      </c>
      <c r="C753">
        <v>104.09090909</v>
      </c>
      <c r="D753">
        <v>985.61568699999998</v>
      </c>
      <c r="E753">
        <v>1</v>
      </c>
    </row>
    <row r="754" spans="1:5" hidden="1" x14ac:dyDescent="0.35">
      <c r="A754">
        <v>1.47909091</v>
      </c>
      <c r="B754">
        <v>1.57727273</v>
      </c>
      <c r="C754">
        <v>109.54545455</v>
      </c>
      <c r="D754">
        <v>986.26794400000006</v>
      </c>
      <c r="E754">
        <v>1</v>
      </c>
    </row>
    <row r="755" spans="1:5" hidden="1" x14ac:dyDescent="0.35">
      <c r="A755">
        <v>1.47909091</v>
      </c>
      <c r="B755">
        <v>1.57727273</v>
      </c>
      <c r="C755">
        <v>100.45454545</v>
      </c>
      <c r="D755">
        <v>987.13660200000004</v>
      </c>
      <c r="E755">
        <v>1</v>
      </c>
    </row>
    <row r="756" spans="1:5" hidden="1" x14ac:dyDescent="0.35">
      <c r="A756">
        <v>1.4909090899999999</v>
      </c>
      <c r="B756">
        <v>1.3727272699999999</v>
      </c>
      <c r="C756">
        <v>111.36363636</v>
      </c>
      <c r="D756">
        <v>987.36048800000003</v>
      </c>
      <c r="E756">
        <v>1</v>
      </c>
    </row>
    <row r="757" spans="1:5" hidden="1" x14ac:dyDescent="0.35">
      <c r="A757">
        <v>1.4672727299999999</v>
      </c>
      <c r="B757">
        <v>1.48636364</v>
      </c>
      <c r="C757">
        <v>95</v>
      </c>
      <c r="D757">
        <v>987.71746399999995</v>
      </c>
      <c r="E757">
        <v>1</v>
      </c>
    </row>
    <row r="758" spans="1:5" hidden="1" x14ac:dyDescent="0.35">
      <c r="A758">
        <v>1.4909090899999999</v>
      </c>
      <c r="B758">
        <v>1.5090909100000001</v>
      </c>
      <c r="C758">
        <v>95</v>
      </c>
      <c r="D758">
        <v>987.91749300000004</v>
      </c>
      <c r="E758">
        <v>1</v>
      </c>
    </row>
    <row r="759" spans="1:5" hidden="1" x14ac:dyDescent="0.35">
      <c r="A759">
        <v>1.44363636</v>
      </c>
      <c r="B759">
        <v>1.5318181799999999</v>
      </c>
      <c r="C759">
        <v>111.36363636</v>
      </c>
      <c r="D759">
        <v>988.29294800000002</v>
      </c>
      <c r="E759">
        <v>1</v>
      </c>
    </row>
    <row r="760" spans="1:5" hidden="1" x14ac:dyDescent="0.35">
      <c r="A760">
        <v>1.5381818199999999</v>
      </c>
      <c r="B760">
        <v>1.39545455</v>
      </c>
      <c r="C760">
        <v>107.72727273</v>
      </c>
      <c r="D760">
        <v>988.57644400000004</v>
      </c>
      <c r="E760">
        <v>1</v>
      </c>
    </row>
    <row r="761" spans="1:5" hidden="1" x14ac:dyDescent="0.35">
      <c r="A761">
        <v>1.4909090899999999</v>
      </c>
      <c r="B761">
        <v>1.48636364</v>
      </c>
      <c r="C761">
        <v>115</v>
      </c>
      <c r="D761">
        <v>988.96508900000003</v>
      </c>
      <c r="E761">
        <v>1</v>
      </c>
    </row>
    <row r="762" spans="1:5" hidden="1" x14ac:dyDescent="0.35">
      <c r="A762">
        <v>1.51454545</v>
      </c>
      <c r="B762">
        <v>1.3727272699999999</v>
      </c>
      <c r="C762">
        <v>109.54545455</v>
      </c>
      <c r="D762">
        <v>991.06210399999998</v>
      </c>
      <c r="E762">
        <v>1</v>
      </c>
    </row>
    <row r="763" spans="1:5" hidden="1" x14ac:dyDescent="0.35">
      <c r="A763">
        <v>1.5381818199999999</v>
      </c>
      <c r="B763">
        <v>1.41818182</v>
      </c>
      <c r="C763">
        <v>109.54545455</v>
      </c>
      <c r="D763">
        <v>993.24629300000004</v>
      </c>
      <c r="E763">
        <v>1</v>
      </c>
    </row>
    <row r="764" spans="1:5" hidden="1" x14ac:dyDescent="0.35">
      <c r="A764">
        <v>1.4318181800000001</v>
      </c>
      <c r="B764">
        <v>1.5318181799999999</v>
      </c>
      <c r="C764">
        <v>107.72727273</v>
      </c>
      <c r="D764">
        <v>997.04480599999999</v>
      </c>
      <c r="E764">
        <v>1</v>
      </c>
    </row>
    <row r="765" spans="1:5" hidden="1" x14ac:dyDescent="0.35">
      <c r="A765">
        <v>1.55</v>
      </c>
      <c r="B765">
        <v>1.41818182</v>
      </c>
      <c r="C765">
        <v>105.90909091</v>
      </c>
      <c r="D765">
        <v>997.307276</v>
      </c>
      <c r="E765">
        <v>1</v>
      </c>
    </row>
    <row r="766" spans="1:5" hidden="1" x14ac:dyDescent="0.35">
      <c r="A766">
        <v>1.4672727299999999</v>
      </c>
      <c r="B766">
        <v>1.35</v>
      </c>
      <c r="C766">
        <v>102.27272727</v>
      </c>
      <c r="D766">
        <v>1000.130159</v>
      </c>
      <c r="E766">
        <v>1</v>
      </c>
    </row>
    <row r="767" spans="1:5" hidden="1" x14ac:dyDescent="0.35">
      <c r="A767">
        <v>1.51454545</v>
      </c>
      <c r="B767">
        <v>1.5318181799999999</v>
      </c>
      <c r="C767">
        <v>111.36363636</v>
      </c>
      <c r="D767">
        <v>1001.181069</v>
      </c>
      <c r="E767">
        <v>1</v>
      </c>
    </row>
    <row r="768" spans="1:5" hidden="1" x14ac:dyDescent="0.35">
      <c r="A768">
        <v>1.4909090899999999</v>
      </c>
      <c r="B768">
        <v>1.57727273</v>
      </c>
      <c r="C768">
        <v>100.45454545</v>
      </c>
      <c r="D768">
        <v>1001.485239</v>
      </c>
      <c r="E768">
        <v>1</v>
      </c>
    </row>
    <row r="769" spans="1:5" hidden="1" x14ac:dyDescent="0.35">
      <c r="A769">
        <v>1.5027272700000001</v>
      </c>
      <c r="B769">
        <v>1.3727272699999999</v>
      </c>
      <c r="C769">
        <v>96.818181820000007</v>
      </c>
      <c r="D769">
        <v>1001.662772</v>
      </c>
      <c r="E769">
        <v>1</v>
      </c>
    </row>
    <row r="770" spans="1:5" hidden="1" x14ac:dyDescent="0.35">
      <c r="A770">
        <v>1.47909091</v>
      </c>
      <c r="B770">
        <v>1.35</v>
      </c>
      <c r="C770">
        <v>107.72727273</v>
      </c>
      <c r="D770">
        <v>1001.914751</v>
      </c>
      <c r="E770">
        <v>1</v>
      </c>
    </row>
    <row r="771" spans="1:5" hidden="1" x14ac:dyDescent="0.35">
      <c r="A771">
        <v>1.45545455</v>
      </c>
      <c r="B771">
        <v>1.57727273</v>
      </c>
      <c r="C771">
        <v>107.72727273</v>
      </c>
      <c r="D771">
        <v>1002.163899</v>
      </c>
      <c r="E771">
        <v>1</v>
      </c>
    </row>
    <row r="772" spans="1:5" hidden="1" x14ac:dyDescent="0.35">
      <c r="A772">
        <v>1.4318181800000001</v>
      </c>
      <c r="B772">
        <v>1.41818182</v>
      </c>
      <c r="C772">
        <v>100.45454545</v>
      </c>
      <c r="D772">
        <v>1005.610835</v>
      </c>
      <c r="E772">
        <v>1</v>
      </c>
    </row>
    <row r="773" spans="1:5" hidden="1" x14ac:dyDescent="0.35">
      <c r="A773">
        <v>1.4909090899999999</v>
      </c>
      <c r="B773">
        <v>1.35</v>
      </c>
      <c r="C773">
        <v>107.72727273</v>
      </c>
      <c r="D773">
        <v>1005.828445</v>
      </c>
      <c r="E773">
        <v>1</v>
      </c>
    </row>
    <row r="774" spans="1:5" hidden="1" x14ac:dyDescent="0.35">
      <c r="A774">
        <v>1.47909091</v>
      </c>
      <c r="B774">
        <v>1.35</v>
      </c>
      <c r="C774">
        <v>100.45454545</v>
      </c>
      <c r="D774">
        <v>1007.580598</v>
      </c>
      <c r="E774">
        <v>1</v>
      </c>
    </row>
    <row r="775" spans="1:5" hidden="1" x14ac:dyDescent="0.35">
      <c r="A775">
        <v>1.4672727299999999</v>
      </c>
      <c r="B775">
        <v>1.57727273</v>
      </c>
      <c r="C775">
        <v>109.54545455</v>
      </c>
      <c r="D775">
        <v>1007.765133</v>
      </c>
      <c r="E775">
        <v>1</v>
      </c>
    </row>
    <row r="776" spans="1:5" hidden="1" x14ac:dyDescent="0.35">
      <c r="A776">
        <v>1.4318181800000001</v>
      </c>
      <c r="B776">
        <v>1.48636364</v>
      </c>
      <c r="C776">
        <v>111.36363636</v>
      </c>
      <c r="D776">
        <v>1009.6495640000001</v>
      </c>
      <c r="E776">
        <v>1</v>
      </c>
    </row>
    <row r="777" spans="1:5" hidden="1" x14ac:dyDescent="0.35">
      <c r="A777">
        <v>1.52636364</v>
      </c>
      <c r="B777">
        <v>1.55454545</v>
      </c>
      <c r="C777">
        <v>104.09090909</v>
      </c>
      <c r="D777">
        <v>1010.341194</v>
      </c>
      <c r="E777">
        <v>1</v>
      </c>
    </row>
    <row r="778" spans="1:5" hidden="1" x14ac:dyDescent="0.35">
      <c r="A778">
        <v>1.52636364</v>
      </c>
      <c r="B778">
        <v>1.5090909100000001</v>
      </c>
      <c r="C778">
        <v>96.818181820000007</v>
      </c>
      <c r="D778">
        <v>1010.809048</v>
      </c>
      <c r="E778">
        <v>1</v>
      </c>
    </row>
    <row r="779" spans="1:5" hidden="1" x14ac:dyDescent="0.35">
      <c r="A779">
        <v>1.52636364</v>
      </c>
      <c r="B779">
        <v>1.3727272699999999</v>
      </c>
      <c r="C779">
        <v>107.72727273</v>
      </c>
      <c r="D779">
        <v>1011.243301</v>
      </c>
      <c r="E779">
        <v>1</v>
      </c>
    </row>
    <row r="780" spans="1:5" hidden="1" x14ac:dyDescent="0.35">
      <c r="A780">
        <v>1.4909090899999999</v>
      </c>
      <c r="B780">
        <v>1.39545455</v>
      </c>
      <c r="C780">
        <v>95</v>
      </c>
      <c r="D780">
        <v>1011.3936629999999</v>
      </c>
      <c r="E780">
        <v>1</v>
      </c>
    </row>
    <row r="781" spans="1:5" hidden="1" x14ac:dyDescent="0.35">
      <c r="A781">
        <v>1.52636364</v>
      </c>
      <c r="B781">
        <v>1.5318181799999999</v>
      </c>
      <c r="C781">
        <v>98.636363639999999</v>
      </c>
      <c r="D781">
        <v>1012.542503</v>
      </c>
      <c r="E781">
        <v>1</v>
      </c>
    </row>
    <row r="782" spans="1:5" hidden="1" x14ac:dyDescent="0.35">
      <c r="A782">
        <v>1.45545455</v>
      </c>
      <c r="B782">
        <v>1.55454545</v>
      </c>
      <c r="C782">
        <v>111.36363636</v>
      </c>
      <c r="D782">
        <v>1013.1211039999999</v>
      </c>
      <c r="E782">
        <v>1</v>
      </c>
    </row>
    <row r="783" spans="1:5" hidden="1" x14ac:dyDescent="0.35">
      <c r="A783">
        <v>1.47909091</v>
      </c>
      <c r="B783">
        <v>1.5090909100000001</v>
      </c>
      <c r="C783">
        <v>95</v>
      </c>
      <c r="D783">
        <v>1014.102331</v>
      </c>
      <c r="E783">
        <v>1</v>
      </c>
    </row>
    <row r="784" spans="1:5" hidden="1" x14ac:dyDescent="0.35">
      <c r="A784">
        <v>1.4672727299999999</v>
      </c>
      <c r="B784">
        <v>1.41818182</v>
      </c>
      <c r="C784">
        <v>95</v>
      </c>
      <c r="D784">
        <v>1014.510181</v>
      </c>
      <c r="E784">
        <v>1</v>
      </c>
    </row>
    <row r="785" spans="1:5" hidden="1" x14ac:dyDescent="0.35">
      <c r="A785">
        <v>1.5027272700000001</v>
      </c>
      <c r="B785">
        <v>1.35</v>
      </c>
      <c r="C785">
        <v>100.45454545</v>
      </c>
      <c r="D785">
        <v>1015.603384</v>
      </c>
      <c r="E785">
        <v>1</v>
      </c>
    </row>
    <row r="786" spans="1:5" hidden="1" x14ac:dyDescent="0.35">
      <c r="A786">
        <v>1.44363636</v>
      </c>
      <c r="B786">
        <v>1.3727272699999999</v>
      </c>
      <c r="C786">
        <v>102.27272727</v>
      </c>
      <c r="D786">
        <v>1015.756621</v>
      </c>
      <c r="E786">
        <v>1</v>
      </c>
    </row>
    <row r="787" spans="1:5" hidden="1" x14ac:dyDescent="0.35">
      <c r="A787">
        <v>1.4318181800000001</v>
      </c>
      <c r="B787">
        <v>1.4409090899999999</v>
      </c>
      <c r="C787">
        <v>111.36363636</v>
      </c>
      <c r="D787">
        <v>1015.901518</v>
      </c>
      <c r="E787">
        <v>1</v>
      </c>
    </row>
    <row r="788" spans="1:5" hidden="1" x14ac:dyDescent="0.35">
      <c r="A788">
        <v>1.4672727299999999</v>
      </c>
      <c r="B788">
        <v>1.3727272699999999</v>
      </c>
      <c r="C788">
        <v>111.36363636</v>
      </c>
      <c r="D788">
        <v>1017.111218</v>
      </c>
      <c r="E788">
        <v>1</v>
      </c>
    </row>
    <row r="789" spans="1:5" hidden="1" x14ac:dyDescent="0.35">
      <c r="A789">
        <v>1.5381818199999999</v>
      </c>
      <c r="B789">
        <v>1.5318181799999999</v>
      </c>
      <c r="C789">
        <v>104.09090909</v>
      </c>
      <c r="D789">
        <v>1017.473044</v>
      </c>
      <c r="E789">
        <v>1</v>
      </c>
    </row>
    <row r="790" spans="1:5" hidden="1" x14ac:dyDescent="0.35">
      <c r="A790">
        <v>1.5381818199999999</v>
      </c>
      <c r="B790">
        <v>1.41818182</v>
      </c>
      <c r="C790">
        <v>96.818181820000007</v>
      </c>
      <c r="D790">
        <v>1018.021511</v>
      </c>
      <c r="E790">
        <v>1</v>
      </c>
    </row>
    <row r="791" spans="1:5" hidden="1" x14ac:dyDescent="0.35">
      <c r="A791">
        <v>1.5027272700000001</v>
      </c>
      <c r="B791">
        <v>1.57727273</v>
      </c>
      <c r="C791">
        <v>107.72727273</v>
      </c>
      <c r="D791">
        <v>1018.397954</v>
      </c>
      <c r="E791">
        <v>1</v>
      </c>
    </row>
    <row r="792" spans="1:5" hidden="1" x14ac:dyDescent="0.35">
      <c r="A792">
        <v>1.52636364</v>
      </c>
      <c r="B792">
        <v>1.4409090899999999</v>
      </c>
      <c r="C792">
        <v>95</v>
      </c>
      <c r="D792">
        <v>1018.698108</v>
      </c>
      <c r="E792">
        <v>1</v>
      </c>
    </row>
    <row r="793" spans="1:5" hidden="1" x14ac:dyDescent="0.35">
      <c r="A793">
        <v>1.55</v>
      </c>
      <c r="B793">
        <v>1.48636364</v>
      </c>
      <c r="C793">
        <v>105.90909091</v>
      </c>
      <c r="D793">
        <v>1019.027276</v>
      </c>
      <c r="E793">
        <v>1</v>
      </c>
    </row>
    <row r="794" spans="1:5" hidden="1" x14ac:dyDescent="0.35">
      <c r="A794">
        <v>1.51454545</v>
      </c>
      <c r="B794">
        <v>1.41818182</v>
      </c>
      <c r="C794">
        <v>113.18181817999999</v>
      </c>
      <c r="D794">
        <v>1022.1539330000001</v>
      </c>
      <c r="E794">
        <v>1</v>
      </c>
    </row>
    <row r="795" spans="1:5" hidden="1" x14ac:dyDescent="0.35">
      <c r="A795">
        <v>1.5027272700000001</v>
      </c>
      <c r="B795">
        <v>1.5090909100000001</v>
      </c>
      <c r="C795">
        <v>95</v>
      </c>
      <c r="D795">
        <v>1023.422497</v>
      </c>
      <c r="E795">
        <v>1</v>
      </c>
    </row>
    <row r="796" spans="1:5" hidden="1" x14ac:dyDescent="0.35">
      <c r="A796">
        <v>1.5027272700000001</v>
      </c>
      <c r="B796">
        <v>1.39545455</v>
      </c>
      <c r="C796">
        <v>95</v>
      </c>
      <c r="D796">
        <v>1023.665082</v>
      </c>
      <c r="E796">
        <v>1</v>
      </c>
    </row>
    <row r="797" spans="1:5" hidden="1" x14ac:dyDescent="0.35">
      <c r="A797">
        <v>1.47909091</v>
      </c>
      <c r="B797">
        <v>1.3727272699999999</v>
      </c>
      <c r="C797">
        <v>96.818181820000007</v>
      </c>
      <c r="D797">
        <v>1025.8483719999999</v>
      </c>
      <c r="E797">
        <v>1</v>
      </c>
    </row>
    <row r="798" spans="1:5" hidden="1" x14ac:dyDescent="0.35">
      <c r="A798">
        <v>1.44363636</v>
      </c>
      <c r="B798">
        <v>1.3727272699999999</v>
      </c>
      <c r="C798">
        <v>107.72727273</v>
      </c>
      <c r="D798">
        <v>1026.9573989999999</v>
      </c>
      <c r="E798">
        <v>1</v>
      </c>
    </row>
    <row r="799" spans="1:5" hidden="1" x14ac:dyDescent="0.35">
      <c r="A799">
        <v>1.52636364</v>
      </c>
      <c r="B799">
        <v>1.5318181799999999</v>
      </c>
      <c r="C799">
        <v>109.54545455</v>
      </c>
      <c r="D799">
        <v>1027.455958</v>
      </c>
      <c r="E799">
        <v>1</v>
      </c>
    </row>
    <row r="800" spans="1:5" hidden="1" x14ac:dyDescent="0.35">
      <c r="A800">
        <v>1.45545455</v>
      </c>
      <c r="B800">
        <v>1.5318181799999999</v>
      </c>
      <c r="C800">
        <v>113.18181817999999</v>
      </c>
      <c r="D800">
        <v>1028.1586930000001</v>
      </c>
      <c r="E800">
        <v>1</v>
      </c>
    </row>
    <row r="801" spans="1:5" hidden="1" x14ac:dyDescent="0.35">
      <c r="A801">
        <v>1.52636364</v>
      </c>
      <c r="B801">
        <v>1.3727272699999999</v>
      </c>
      <c r="C801">
        <v>98.636363639999999</v>
      </c>
      <c r="D801">
        <v>1028.486171</v>
      </c>
      <c r="E801">
        <v>1</v>
      </c>
    </row>
    <row r="802" spans="1:5" hidden="1" x14ac:dyDescent="0.35">
      <c r="A802">
        <v>1.44363636</v>
      </c>
      <c r="B802">
        <v>1.46363636</v>
      </c>
      <c r="C802">
        <v>96.818181820000007</v>
      </c>
      <c r="D802">
        <v>1030.1412949999999</v>
      </c>
      <c r="E802">
        <v>1</v>
      </c>
    </row>
    <row r="803" spans="1:5" hidden="1" x14ac:dyDescent="0.35">
      <c r="A803">
        <v>1.55</v>
      </c>
      <c r="B803">
        <v>1.48636364</v>
      </c>
      <c r="C803">
        <v>100.45454545</v>
      </c>
      <c r="D803">
        <v>1030.2588679999999</v>
      </c>
      <c r="E803">
        <v>1</v>
      </c>
    </row>
    <row r="804" spans="1:5" hidden="1" x14ac:dyDescent="0.35">
      <c r="A804">
        <v>1.4909090899999999</v>
      </c>
      <c r="B804">
        <v>1.57727273</v>
      </c>
      <c r="C804">
        <v>109.54545455</v>
      </c>
      <c r="D804">
        <v>1030.3180600000001</v>
      </c>
      <c r="E804">
        <v>1</v>
      </c>
    </row>
    <row r="805" spans="1:5" hidden="1" x14ac:dyDescent="0.35">
      <c r="A805">
        <v>1.44363636</v>
      </c>
      <c r="B805">
        <v>1.55454545</v>
      </c>
      <c r="C805">
        <v>109.54545455</v>
      </c>
      <c r="D805">
        <v>1030.6424</v>
      </c>
      <c r="E805">
        <v>1</v>
      </c>
    </row>
    <row r="806" spans="1:5" hidden="1" x14ac:dyDescent="0.35">
      <c r="A806">
        <v>1.5381818199999999</v>
      </c>
      <c r="B806">
        <v>1.5090909100000001</v>
      </c>
      <c r="C806">
        <v>98.636363639999999</v>
      </c>
      <c r="D806">
        <v>1033.432603</v>
      </c>
      <c r="E806">
        <v>1</v>
      </c>
    </row>
    <row r="807" spans="1:5" hidden="1" x14ac:dyDescent="0.35">
      <c r="A807">
        <v>1.5381818199999999</v>
      </c>
      <c r="B807">
        <v>1.5318181799999999</v>
      </c>
      <c r="C807">
        <v>102.27272727</v>
      </c>
      <c r="D807">
        <v>1033.4740179999999</v>
      </c>
      <c r="E807">
        <v>1</v>
      </c>
    </row>
    <row r="808" spans="1:5" hidden="1" x14ac:dyDescent="0.35">
      <c r="A808">
        <v>1.55</v>
      </c>
      <c r="B808">
        <v>1.4409090899999999</v>
      </c>
      <c r="C808">
        <v>98.636363639999999</v>
      </c>
      <c r="D808">
        <v>1033.520788</v>
      </c>
      <c r="E808">
        <v>1</v>
      </c>
    </row>
    <row r="809" spans="1:5" hidden="1" x14ac:dyDescent="0.35">
      <c r="A809">
        <v>1.4318181800000001</v>
      </c>
      <c r="B809">
        <v>1.39545455</v>
      </c>
      <c r="C809">
        <v>107.72727273</v>
      </c>
      <c r="D809">
        <v>1035.1756700000001</v>
      </c>
      <c r="E809">
        <v>1</v>
      </c>
    </row>
    <row r="810" spans="1:5" hidden="1" x14ac:dyDescent="0.35">
      <c r="A810">
        <v>1.51454545</v>
      </c>
      <c r="B810">
        <v>1.35</v>
      </c>
      <c r="C810">
        <v>104.09090909</v>
      </c>
      <c r="D810">
        <v>1035.6755459999999</v>
      </c>
      <c r="E810">
        <v>1</v>
      </c>
    </row>
    <row r="811" spans="1:5" hidden="1" x14ac:dyDescent="0.35">
      <c r="A811">
        <v>1.52636364</v>
      </c>
      <c r="B811">
        <v>1.55454545</v>
      </c>
      <c r="C811">
        <v>102.27272727</v>
      </c>
      <c r="D811">
        <v>1035.6889120000001</v>
      </c>
      <c r="E811">
        <v>1</v>
      </c>
    </row>
    <row r="812" spans="1:5" hidden="1" x14ac:dyDescent="0.35">
      <c r="A812">
        <v>1.52636364</v>
      </c>
      <c r="B812">
        <v>1.46363636</v>
      </c>
      <c r="C812">
        <v>95</v>
      </c>
      <c r="D812">
        <v>1035.7939739999999</v>
      </c>
      <c r="E812">
        <v>1</v>
      </c>
    </row>
    <row r="813" spans="1:5" hidden="1" x14ac:dyDescent="0.35">
      <c r="A813">
        <v>1.42</v>
      </c>
      <c r="B813">
        <v>1.46363636</v>
      </c>
      <c r="C813">
        <v>105.90909091</v>
      </c>
      <c r="D813">
        <v>1035.814429</v>
      </c>
      <c r="E813">
        <v>1</v>
      </c>
    </row>
    <row r="814" spans="1:5" hidden="1" x14ac:dyDescent="0.35">
      <c r="A814">
        <v>1.45545455</v>
      </c>
      <c r="B814">
        <v>1.57727273</v>
      </c>
      <c r="C814">
        <v>102.27272727</v>
      </c>
      <c r="D814">
        <v>1035.964682</v>
      </c>
      <c r="E814">
        <v>1</v>
      </c>
    </row>
    <row r="815" spans="1:5" hidden="1" x14ac:dyDescent="0.35">
      <c r="A815">
        <v>1.45545455</v>
      </c>
      <c r="B815">
        <v>1.46363636</v>
      </c>
      <c r="C815">
        <v>115</v>
      </c>
      <c r="D815">
        <v>1036.4194990000001</v>
      </c>
      <c r="E815">
        <v>1</v>
      </c>
    </row>
    <row r="816" spans="1:5" hidden="1" x14ac:dyDescent="0.35">
      <c r="A816">
        <v>1.4318181800000001</v>
      </c>
      <c r="B816">
        <v>1.5090909100000001</v>
      </c>
      <c r="C816">
        <v>100.45454545</v>
      </c>
      <c r="D816">
        <v>1036.6195499999999</v>
      </c>
      <c r="E816">
        <v>1</v>
      </c>
    </row>
    <row r="817" spans="1:5" hidden="1" x14ac:dyDescent="0.35">
      <c r="A817">
        <v>1.51454545</v>
      </c>
      <c r="B817">
        <v>1.55454545</v>
      </c>
      <c r="C817">
        <v>109.54545455</v>
      </c>
      <c r="D817">
        <v>1038.0191179999999</v>
      </c>
      <c r="E817">
        <v>1</v>
      </c>
    </row>
    <row r="818" spans="1:5" hidden="1" x14ac:dyDescent="0.35">
      <c r="A818">
        <v>1.52636364</v>
      </c>
      <c r="B818">
        <v>1.55454545</v>
      </c>
      <c r="C818">
        <v>105.90909091</v>
      </c>
      <c r="D818">
        <v>1038.116389</v>
      </c>
      <c r="E818">
        <v>1</v>
      </c>
    </row>
    <row r="819" spans="1:5" hidden="1" x14ac:dyDescent="0.35">
      <c r="A819">
        <v>1.4672727299999999</v>
      </c>
      <c r="B819">
        <v>1.57727273</v>
      </c>
      <c r="C819">
        <v>100.45454545</v>
      </c>
      <c r="D819">
        <v>1038.67651</v>
      </c>
      <c r="E819">
        <v>1</v>
      </c>
    </row>
    <row r="820" spans="1:5" hidden="1" x14ac:dyDescent="0.35">
      <c r="A820">
        <v>1.47909091</v>
      </c>
      <c r="B820">
        <v>1.5090909100000001</v>
      </c>
      <c r="C820">
        <v>115</v>
      </c>
      <c r="D820">
        <v>1040.024962</v>
      </c>
      <c r="E820">
        <v>1</v>
      </c>
    </row>
    <row r="821" spans="1:5" hidden="1" x14ac:dyDescent="0.35">
      <c r="A821">
        <v>1.55</v>
      </c>
      <c r="B821">
        <v>1.4409090899999999</v>
      </c>
      <c r="C821">
        <v>107.72727273</v>
      </c>
      <c r="D821">
        <v>1042.1458990000001</v>
      </c>
      <c r="E821">
        <v>1</v>
      </c>
    </row>
    <row r="822" spans="1:5" hidden="1" x14ac:dyDescent="0.35">
      <c r="A822">
        <v>1.51454545</v>
      </c>
      <c r="B822">
        <v>1.35</v>
      </c>
      <c r="C822">
        <v>102.27272727</v>
      </c>
      <c r="D822">
        <v>1042.436528</v>
      </c>
      <c r="E822">
        <v>1</v>
      </c>
    </row>
    <row r="823" spans="1:5" hidden="1" x14ac:dyDescent="0.35">
      <c r="A823">
        <v>1.52636364</v>
      </c>
      <c r="B823">
        <v>1.5090909100000001</v>
      </c>
      <c r="C823">
        <v>111.36363636</v>
      </c>
      <c r="D823">
        <v>1042.7730260000001</v>
      </c>
      <c r="E823">
        <v>1</v>
      </c>
    </row>
    <row r="824" spans="1:5" hidden="1" x14ac:dyDescent="0.35">
      <c r="A824">
        <v>1.51454545</v>
      </c>
      <c r="B824">
        <v>1.5318181799999999</v>
      </c>
      <c r="C824">
        <v>96.818181820000007</v>
      </c>
      <c r="D824">
        <v>1044.8743420000001</v>
      </c>
      <c r="E824">
        <v>1</v>
      </c>
    </row>
    <row r="825" spans="1:5" hidden="1" x14ac:dyDescent="0.35">
      <c r="A825">
        <v>1.44363636</v>
      </c>
      <c r="B825">
        <v>1.4409090899999999</v>
      </c>
      <c r="C825">
        <v>96.818181820000007</v>
      </c>
      <c r="D825">
        <v>1046.266623</v>
      </c>
      <c r="E825">
        <v>1</v>
      </c>
    </row>
    <row r="826" spans="1:5" hidden="1" x14ac:dyDescent="0.35">
      <c r="A826">
        <v>1.44363636</v>
      </c>
      <c r="B826">
        <v>1.39545455</v>
      </c>
      <c r="C826">
        <v>111.36363636</v>
      </c>
      <c r="D826">
        <v>1047.237601</v>
      </c>
      <c r="E826">
        <v>1</v>
      </c>
    </row>
    <row r="827" spans="1:5" hidden="1" x14ac:dyDescent="0.35">
      <c r="A827">
        <v>1.55</v>
      </c>
      <c r="B827">
        <v>1.46363636</v>
      </c>
      <c r="C827">
        <v>107.72727273</v>
      </c>
      <c r="D827">
        <v>1048.127088</v>
      </c>
      <c r="E827">
        <v>1</v>
      </c>
    </row>
    <row r="828" spans="1:5" hidden="1" x14ac:dyDescent="0.35">
      <c r="A828">
        <v>1.47909091</v>
      </c>
      <c r="B828">
        <v>1.41818182</v>
      </c>
      <c r="C828">
        <v>115</v>
      </c>
      <c r="D828">
        <v>1051.3125210000001</v>
      </c>
      <c r="E828">
        <v>1</v>
      </c>
    </row>
    <row r="829" spans="1:5" hidden="1" x14ac:dyDescent="0.35">
      <c r="A829">
        <v>1.5027272700000001</v>
      </c>
      <c r="B829">
        <v>1.46363636</v>
      </c>
      <c r="C829">
        <v>115</v>
      </c>
      <c r="D829">
        <v>1051.3311759999999</v>
      </c>
      <c r="E829">
        <v>1</v>
      </c>
    </row>
    <row r="830" spans="1:5" hidden="1" x14ac:dyDescent="0.35">
      <c r="A830">
        <v>1.5027272700000001</v>
      </c>
      <c r="B830">
        <v>1.55454545</v>
      </c>
      <c r="C830">
        <v>111.36363636</v>
      </c>
      <c r="D830">
        <v>1051.7052490000001</v>
      </c>
      <c r="E830">
        <v>1</v>
      </c>
    </row>
    <row r="831" spans="1:5" hidden="1" x14ac:dyDescent="0.35">
      <c r="A831">
        <v>1.4318181800000001</v>
      </c>
      <c r="B831">
        <v>1.39545455</v>
      </c>
      <c r="C831">
        <v>102.27272727</v>
      </c>
      <c r="D831">
        <v>1053.6570369999999</v>
      </c>
      <c r="E831">
        <v>1</v>
      </c>
    </row>
    <row r="832" spans="1:5" hidden="1" x14ac:dyDescent="0.35">
      <c r="A832">
        <v>1.44363636</v>
      </c>
      <c r="B832">
        <v>1.5090909100000001</v>
      </c>
      <c r="C832">
        <v>113.18181817999999</v>
      </c>
      <c r="D832">
        <v>1054.04757</v>
      </c>
      <c r="E832">
        <v>1</v>
      </c>
    </row>
    <row r="833" spans="1:5" hidden="1" x14ac:dyDescent="0.35">
      <c r="A833">
        <v>1.5381818199999999</v>
      </c>
      <c r="B833">
        <v>1.5318181799999999</v>
      </c>
      <c r="C833">
        <v>105.90909091</v>
      </c>
      <c r="D833">
        <v>1054.442931</v>
      </c>
      <c r="E833">
        <v>1</v>
      </c>
    </row>
    <row r="834" spans="1:5" hidden="1" x14ac:dyDescent="0.35">
      <c r="A834">
        <v>1.5027272700000001</v>
      </c>
      <c r="B834">
        <v>1.39545455</v>
      </c>
      <c r="C834">
        <v>113.18181817999999</v>
      </c>
      <c r="D834">
        <v>1054.46433</v>
      </c>
      <c r="E834">
        <v>1</v>
      </c>
    </row>
    <row r="835" spans="1:5" hidden="1" x14ac:dyDescent="0.35">
      <c r="A835">
        <v>1.4318181800000001</v>
      </c>
      <c r="B835">
        <v>1.5318181799999999</v>
      </c>
      <c r="C835">
        <v>102.27272727</v>
      </c>
      <c r="D835">
        <v>1054.8947639999999</v>
      </c>
      <c r="E835">
        <v>1</v>
      </c>
    </row>
    <row r="836" spans="1:5" x14ac:dyDescent="0.35">
      <c r="A836">
        <v>1.42</v>
      </c>
      <c r="B836">
        <v>1.46363636</v>
      </c>
      <c r="C836">
        <v>104.09090909</v>
      </c>
      <c r="D836">
        <v>1055.131357</v>
      </c>
      <c r="E836">
        <v>1</v>
      </c>
    </row>
    <row r="837" spans="1:5" hidden="1" x14ac:dyDescent="0.35">
      <c r="A837">
        <v>1.55</v>
      </c>
      <c r="B837">
        <v>1.46363636</v>
      </c>
      <c r="C837">
        <v>98.636363639999999</v>
      </c>
      <c r="D837">
        <v>1055.45201</v>
      </c>
      <c r="E837">
        <v>1</v>
      </c>
    </row>
    <row r="838" spans="1:5" hidden="1" x14ac:dyDescent="0.35">
      <c r="A838">
        <v>1.45545455</v>
      </c>
      <c r="B838">
        <v>1.39545455</v>
      </c>
      <c r="C838">
        <v>96.818181820000007</v>
      </c>
      <c r="D838">
        <v>1055.908561</v>
      </c>
      <c r="E838">
        <v>1</v>
      </c>
    </row>
    <row r="839" spans="1:5" hidden="1" x14ac:dyDescent="0.35">
      <c r="A839">
        <v>1.44363636</v>
      </c>
      <c r="B839">
        <v>1.39545455</v>
      </c>
      <c r="C839">
        <v>98.636363639999999</v>
      </c>
      <c r="D839">
        <v>1056.190783</v>
      </c>
      <c r="E839">
        <v>1</v>
      </c>
    </row>
    <row r="840" spans="1:5" hidden="1" x14ac:dyDescent="0.35">
      <c r="A840">
        <v>1.5381818199999999</v>
      </c>
      <c r="B840">
        <v>1.3727272699999999</v>
      </c>
      <c r="C840">
        <v>102.27272727</v>
      </c>
      <c r="D840">
        <v>1056.2719890000001</v>
      </c>
      <c r="E840">
        <v>1</v>
      </c>
    </row>
    <row r="841" spans="1:5" hidden="1" x14ac:dyDescent="0.35">
      <c r="A841">
        <v>1.4672727299999999</v>
      </c>
      <c r="B841">
        <v>1.5090909100000001</v>
      </c>
      <c r="C841">
        <v>115</v>
      </c>
      <c r="D841">
        <v>1060.1106219999999</v>
      </c>
      <c r="E841">
        <v>1</v>
      </c>
    </row>
    <row r="842" spans="1:5" hidden="1" x14ac:dyDescent="0.35">
      <c r="A842">
        <v>1.47909091</v>
      </c>
      <c r="B842">
        <v>1.39545455</v>
      </c>
      <c r="C842">
        <v>95</v>
      </c>
      <c r="D842">
        <v>1061.518793</v>
      </c>
      <c r="E842">
        <v>1</v>
      </c>
    </row>
    <row r="843" spans="1:5" hidden="1" x14ac:dyDescent="0.35">
      <c r="A843">
        <v>1.5381818199999999</v>
      </c>
      <c r="B843">
        <v>1.3727272699999999</v>
      </c>
      <c r="C843">
        <v>104.09090909</v>
      </c>
      <c r="D843">
        <v>1061.6726450000001</v>
      </c>
      <c r="E843">
        <v>1</v>
      </c>
    </row>
    <row r="844" spans="1:5" hidden="1" x14ac:dyDescent="0.35">
      <c r="A844">
        <v>1.45545455</v>
      </c>
      <c r="B844">
        <v>1.48636364</v>
      </c>
      <c r="C844">
        <v>115</v>
      </c>
      <c r="D844">
        <v>1064.089917</v>
      </c>
      <c r="E844">
        <v>1</v>
      </c>
    </row>
    <row r="845" spans="1:5" hidden="1" x14ac:dyDescent="0.35">
      <c r="A845">
        <v>1.4672727299999999</v>
      </c>
      <c r="B845">
        <v>1.35</v>
      </c>
      <c r="C845">
        <v>107.72727273</v>
      </c>
      <c r="D845">
        <v>1064.450689</v>
      </c>
      <c r="E845">
        <v>1</v>
      </c>
    </row>
    <row r="846" spans="1:5" hidden="1" x14ac:dyDescent="0.35">
      <c r="A846">
        <v>1.42</v>
      </c>
      <c r="B846">
        <v>1.4409090899999999</v>
      </c>
      <c r="C846">
        <v>105.90909091</v>
      </c>
      <c r="D846">
        <v>1066.5880870000001</v>
      </c>
      <c r="E846">
        <v>1</v>
      </c>
    </row>
    <row r="847" spans="1:5" hidden="1" x14ac:dyDescent="0.35">
      <c r="A847">
        <v>1.5027272700000001</v>
      </c>
      <c r="B847">
        <v>1.3727272699999999</v>
      </c>
      <c r="C847">
        <v>111.36363636</v>
      </c>
      <c r="D847">
        <v>1066.8472420000001</v>
      </c>
      <c r="E847">
        <v>1</v>
      </c>
    </row>
    <row r="848" spans="1:5" hidden="1" x14ac:dyDescent="0.35">
      <c r="A848">
        <v>1.5027272700000001</v>
      </c>
      <c r="B848">
        <v>1.5318181799999999</v>
      </c>
      <c r="C848">
        <v>113.18181817999999</v>
      </c>
      <c r="D848">
        <v>1068.588291</v>
      </c>
      <c r="E848">
        <v>1</v>
      </c>
    </row>
    <row r="849" spans="1:5" hidden="1" x14ac:dyDescent="0.35">
      <c r="A849">
        <v>1.5381818199999999</v>
      </c>
      <c r="B849">
        <v>1.48636364</v>
      </c>
      <c r="C849">
        <v>96.818181820000007</v>
      </c>
      <c r="D849">
        <v>1069.6560790000001</v>
      </c>
      <c r="E849">
        <v>1</v>
      </c>
    </row>
    <row r="850" spans="1:5" hidden="1" x14ac:dyDescent="0.35">
      <c r="A850">
        <v>1.51454545</v>
      </c>
      <c r="B850">
        <v>1.5090909100000001</v>
      </c>
      <c r="C850">
        <v>113.18181817999999</v>
      </c>
      <c r="D850">
        <v>1070.128827</v>
      </c>
      <c r="E850">
        <v>1</v>
      </c>
    </row>
    <row r="851" spans="1:5" hidden="1" x14ac:dyDescent="0.35">
      <c r="A851">
        <v>1.5027272700000001</v>
      </c>
      <c r="B851">
        <v>1.35</v>
      </c>
      <c r="C851">
        <v>107.72727273</v>
      </c>
      <c r="D851">
        <v>1071.3957009999999</v>
      </c>
      <c r="E851">
        <v>1</v>
      </c>
    </row>
    <row r="852" spans="1:5" hidden="1" x14ac:dyDescent="0.35">
      <c r="A852">
        <v>1.42</v>
      </c>
      <c r="B852">
        <v>1.48636364</v>
      </c>
      <c r="C852">
        <v>105.90909091</v>
      </c>
      <c r="D852">
        <v>1071.762289</v>
      </c>
      <c r="E852">
        <v>1</v>
      </c>
    </row>
    <row r="853" spans="1:5" hidden="1" x14ac:dyDescent="0.35">
      <c r="A853">
        <v>1.55</v>
      </c>
      <c r="B853">
        <v>1.39545455</v>
      </c>
      <c r="C853">
        <v>102.27272727</v>
      </c>
      <c r="D853">
        <v>1072.748542</v>
      </c>
      <c r="E853">
        <v>1</v>
      </c>
    </row>
    <row r="854" spans="1:5" hidden="1" x14ac:dyDescent="0.35">
      <c r="A854">
        <v>1.45545455</v>
      </c>
      <c r="B854">
        <v>1.4409090899999999</v>
      </c>
      <c r="C854">
        <v>115</v>
      </c>
      <c r="D854">
        <v>1075.12159</v>
      </c>
      <c r="E854">
        <v>1</v>
      </c>
    </row>
    <row r="855" spans="1:5" hidden="1" x14ac:dyDescent="0.35">
      <c r="A855">
        <v>1.45545455</v>
      </c>
      <c r="B855">
        <v>1.3727272699999999</v>
      </c>
      <c r="C855">
        <v>98.636363639999999</v>
      </c>
      <c r="D855">
        <v>1075.2785140000001</v>
      </c>
      <c r="E855">
        <v>1</v>
      </c>
    </row>
    <row r="856" spans="1:5" hidden="1" x14ac:dyDescent="0.35">
      <c r="A856">
        <v>1.52636364</v>
      </c>
      <c r="B856">
        <v>1.41818182</v>
      </c>
      <c r="C856">
        <v>95</v>
      </c>
      <c r="D856">
        <v>1076.3085739999999</v>
      </c>
      <c r="E856">
        <v>1</v>
      </c>
    </row>
    <row r="857" spans="1:5" hidden="1" x14ac:dyDescent="0.35">
      <c r="A857">
        <v>1.42</v>
      </c>
      <c r="B857">
        <v>1.46363636</v>
      </c>
      <c r="C857">
        <v>107.72727273</v>
      </c>
      <c r="D857">
        <v>1076.4290000000001</v>
      </c>
      <c r="E857">
        <v>1</v>
      </c>
    </row>
    <row r="858" spans="1:5" hidden="1" x14ac:dyDescent="0.35">
      <c r="A858">
        <v>1.5027272700000001</v>
      </c>
      <c r="B858">
        <v>1.57727273</v>
      </c>
      <c r="C858">
        <v>100.45454545</v>
      </c>
      <c r="D858">
        <v>1076.9433610000001</v>
      </c>
      <c r="E858">
        <v>1</v>
      </c>
    </row>
    <row r="859" spans="1:5" hidden="1" x14ac:dyDescent="0.35">
      <c r="A859">
        <v>1.5027272700000001</v>
      </c>
      <c r="B859">
        <v>1.4409090899999999</v>
      </c>
      <c r="C859">
        <v>115</v>
      </c>
      <c r="D859">
        <v>1077.152959</v>
      </c>
      <c r="E859">
        <v>1</v>
      </c>
    </row>
    <row r="860" spans="1:5" hidden="1" x14ac:dyDescent="0.35">
      <c r="A860">
        <v>1.51454545</v>
      </c>
      <c r="B860">
        <v>1.3727272699999999</v>
      </c>
      <c r="C860">
        <v>96.818181820000007</v>
      </c>
      <c r="D860">
        <v>1078.670034</v>
      </c>
      <c r="E860">
        <v>1</v>
      </c>
    </row>
    <row r="861" spans="1:5" hidden="1" x14ac:dyDescent="0.35">
      <c r="A861">
        <v>1.51454545</v>
      </c>
      <c r="B861">
        <v>1.55454545</v>
      </c>
      <c r="C861">
        <v>98.636363639999999</v>
      </c>
      <c r="D861">
        <v>1078.682149</v>
      </c>
      <c r="E861">
        <v>1</v>
      </c>
    </row>
    <row r="862" spans="1:5" hidden="1" x14ac:dyDescent="0.35">
      <c r="A862">
        <v>1.44363636</v>
      </c>
      <c r="B862">
        <v>1.48636364</v>
      </c>
      <c r="C862">
        <v>96.818181820000007</v>
      </c>
      <c r="D862">
        <v>1080.450126</v>
      </c>
      <c r="E862">
        <v>1</v>
      </c>
    </row>
    <row r="863" spans="1:5" hidden="1" x14ac:dyDescent="0.35">
      <c r="A863">
        <v>1.55</v>
      </c>
      <c r="B863">
        <v>1.39545455</v>
      </c>
      <c r="C863">
        <v>104.09090909</v>
      </c>
      <c r="D863">
        <v>1082.225545</v>
      </c>
      <c r="E863">
        <v>1</v>
      </c>
    </row>
    <row r="864" spans="1:5" hidden="1" x14ac:dyDescent="0.35">
      <c r="A864">
        <v>1.42</v>
      </c>
      <c r="B864">
        <v>1.4409090899999999</v>
      </c>
      <c r="C864">
        <v>104.09090909</v>
      </c>
      <c r="D864">
        <v>1083.884114</v>
      </c>
      <c r="E864">
        <v>1</v>
      </c>
    </row>
    <row r="865" spans="1:5" hidden="1" x14ac:dyDescent="0.35">
      <c r="A865">
        <v>1.4909090899999999</v>
      </c>
      <c r="B865">
        <v>1.41818182</v>
      </c>
      <c r="C865">
        <v>115</v>
      </c>
      <c r="D865">
        <v>1083.9579679999999</v>
      </c>
      <c r="E865">
        <v>1</v>
      </c>
    </row>
    <row r="866" spans="1:5" hidden="1" x14ac:dyDescent="0.35">
      <c r="A866">
        <v>1.4672727299999999</v>
      </c>
      <c r="B866">
        <v>1.41818182</v>
      </c>
      <c r="C866">
        <v>115</v>
      </c>
      <c r="D866">
        <v>1084.397422</v>
      </c>
      <c r="E866">
        <v>1</v>
      </c>
    </row>
    <row r="867" spans="1:5" hidden="1" x14ac:dyDescent="0.35">
      <c r="A867">
        <v>1.44363636</v>
      </c>
      <c r="B867">
        <v>1.41818182</v>
      </c>
      <c r="C867">
        <v>113.18181817999999</v>
      </c>
      <c r="D867">
        <v>1085.2620199999999</v>
      </c>
      <c r="E867">
        <v>1</v>
      </c>
    </row>
    <row r="868" spans="1:5" hidden="1" x14ac:dyDescent="0.35">
      <c r="A868">
        <v>1.4909090899999999</v>
      </c>
      <c r="B868">
        <v>1.5090909100000001</v>
      </c>
      <c r="C868">
        <v>115</v>
      </c>
      <c r="D868">
        <v>1085.4232460000001</v>
      </c>
      <c r="E868">
        <v>1</v>
      </c>
    </row>
    <row r="869" spans="1:5" hidden="1" x14ac:dyDescent="0.35">
      <c r="A869">
        <v>1.51454545</v>
      </c>
      <c r="B869">
        <v>1.57727273</v>
      </c>
      <c r="C869">
        <v>104.09090909</v>
      </c>
      <c r="D869">
        <v>1085.4602709999999</v>
      </c>
      <c r="E869">
        <v>1</v>
      </c>
    </row>
    <row r="870" spans="1:5" hidden="1" x14ac:dyDescent="0.35">
      <c r="A870">
        <v>1.55</v>
      </c>
      <c r="B870">
        <v>1.41818182</v>
      </c>
      <c r="C870">
        <v>98.636363639999999</v>
      </c>
      <c r="D870">
        <v>1086.5632189999999</v>
      </c>
      <c r="E870">
        <v>1</v>
      </c>
    </row>
    <row r="871" spans="1:5" hidden="1" x14ac:dyDescent="0.35">
      <c r="A871">
        <v>1.51454545</v>
      </c>
      <c r="B871">
        <v>1.35</v>
      </c>
      <c r="C871">
        <v>105.90909091</v>
      </c>
      <c r="D871">
        <v>1086.697977</v>
      </c>
      <c r="E871">
        <v>1</v>
      </c>
    </row>
    <row r="872" spans="1:5" hidden="1" x14ac:dyDescent="0.35">
      <c r="A872">
        <v>1.4318181800000001</v>
      </c>
      <c r="B872">
        <v>1.46363636</v>
      </c>
      <c r="C872">
        <v>98.636363639999999</v>
      </c>
      <c r="D872">
        <v>1087.405475</v>
      </c>
      <c r="E872">
        <v>1</v>
      </c>
    </row>
    <row r="873" spans="1:5" hidden="1" x14ac:dyDescent="0.35">
      <c r="A873">
        <v>1.4318181800000001</v>
      </c>
      <c r="B873">
        <v>1.5318181799999999</v>
      </c>
      <c r="C873">
        <v>109.54545455</v>
      </c>
      <c r="D873">
        <v>1091.746991</v>
      </c>
      <c r="E873">
        <v>1</v>
      </c>
    </row>
    <row r="874" spans="1:5" hidden="1" x14ac:dyDescent="0.35">
      <c r="A874">
        <v>1.5027272700000001</v>
      </c>
      <c r="B874">
        <v>1.48636364</v>
      </c>
      <c r="C874">
        <v>115</v>
      </c>
      <c r="D874">
        <v>1091.908392</v>
      </c>
      <c r="E874">
        <v>1</v>
      </c>
    </row>
    <row r="875" spans="1:5" hidden="1" x14ac:dyDescent="0.35">
      <c r="A875">
        <v>1.45545455</v>
      </c>
      <c r="B875">
        <v>1.55454545</v>
      </c>
      <c r="C875">
        <v>98.636363639999999</v>
      </c>
      <c r="D875">
        <v>1092.2306470000001</v>
      </c>
      <c r="E875">
        <v>1</v>
      </c>
    </row>
    <row r="876" spans="1:5" hidden="1" x14ac:dyDescent="0.35">
      <c r="A876">
        <v>1.45545455</v>
      </c>
      <c r="B876">
        <v>1.39545455</v>
      </c>
      <c r="C876">
        <v>113.18181817999999</v>
      </c>
      <c r="D876">
        <v>1093.0508890000001</v>
      </c>
      <c r="E876">
        <v>1</v>
      </c>
    </row>
    <row r="877" spans="1:5" hidden="1" x14ac:dyDescent="0.35">
      <c r="A877">
        <v>1.42</v>
      </c>
      <c r="B877">
        <v>1.48636364</v>
      </c>
      <c r="C877">
        <v>104.09090909</v>
      </c>
      <c r="D877">
        <v>1093.09564</v>
      </c>
      <c r="E877">
        <v>1</v>
      </c>
    </row>
    <row r="878" spans="1:5" hidden="1" x14ac:dyDescent="0.35">
      <c r="A878">
        <v>1.51454545</v>
      </c>
      <c r="B878">
        <v>1.39545455</v>
      </c>
      <c r="C878">
        <v>95</v>
      </c>
      <c r="D878">
        <v>1093.8508079999999</v>
      </c>
      <c r="E878">
        <v>1</v>
      </c>
    </row>
    <row r="879" spans="1:5" hidden="1" x14ac:dyDescent="0.35">
      <c r="A879">
        <v>1.44363636</v>
      </c>
      <c r="B879">
        <v>1.5318181799999999</v>
      </c>
      <c r="C879">
        <v>98.636363639999999</v>
      </c>
      <c r="D879">
        <v>1095.6174040000001</v>
      </c>
      <c r="E879">
        <v>1</v>
      </c>
    </row>
    <row r="880" spans="1:5" hidden="1" x14ac:dyDescent="0.35">
      <c r="A880">
        <v>1.4318181800000001</v>
      </c>
      <c r="B880">
        <v>1.5090909100000001</v>
      </c>
      <c r="C880">
        <v>111.36363636</v>
      </c>
      <c r="D880">
        <v>1099.052621</v>
      </c>
      <c r="E880">
        <v>1</v>
      </c>
    </row>
    <row r="881" spans="1:5" hidden="1" x14ac:dyDescent="0.35">
      <c r="A881">
        <v>1.45545455</v>
      </c>
      <c r="B881">
        <v>1.57727273</v>
      </c>
      <c r="C881">
        <v>109.54545455</v>
      </c>
      <c r="D881">
        <v>1099.908725</v>
      </c>
      <c r="E881">
        <v>1</v>
      </c>
    </row>
    <row r="882" spans="1:5" hidden="1" x14ac:dyDescent="0.35">
      <c r="A882">
        <v>1.4672727299999999</v>
      </c>
      <c r="B882">
        <v>1.35</v>
      </c>
      <c r="C882">
        <v>100.45454545</v>
      </c>
      <c r="D882">
        <v>1101.685702</v>
      </c>
      <c r="E882">
        <v>1</v>
      </c>
    </row>
    <row r="883" spans="1:5" hidden="1" x14ac:dyDescent="0.35">
      <c r="A883">
        <v>1.45545455</v>
      </c>
      <c r="B883">
        <v>1.46363636</v>
      </c>
      <c r="C883">
        <v>95</v>
      </c>
      <c r="D883">
        <v>1101.9490269999999</v>
      </c>
      <c r="E883">
        <v>1</v>
      </c>
    </row>
    <row r="884" spans="1:5" hidden="1" x14ac:dyDescent="0.35">
      <c r="A884">
        <v>1.5381818199999999</v>
      </c>
      <c r="B884">
        <v>1.5318181799999999</v>
      </c>
      <c r="C884">
        <v>100.45454545</v>
      </c>
      <c r="D884">
        <v>1103.8126520000001</v>
      </c>
      <c r="E884">
        <v>1</v>
      </c>
    </row>
    <row r="885" spans="1:5" hidden="1" x14ac:dyDescent="0.35">
      <c r="A885">
        <v>1.51454545</v>
      </c>
      <c r="B885">
        <v>1.57727273</v>
      </c>
      <c r="C885">
        <v>105.90909091</v>
      </c>
      <c r="D885">
        <v>1104.2263620000001</v>
      </c>
      <c r="E885">
        <v>1</v>
      </c>
    </row>
    <row r="886" spans="1:5" hidden="1" x14ac:dyDescent="0.35">
      <c r="A886">
        <v>1.5381818199999999</v>
      </c>
      <c r="B886">
        <v>1.5090909100000001</v>
      </c>
      <c r="C886">
        <v>109.54545455</v>
      </c>
      <c r="D886">
        <v>1105.107289</v>
      </c>
      <c r="E886">
        <v>1</v>
      </c>
    </row>
    <row r="887" spans="1:5" hidden="1" x14ac:dyDescent="0.35">
      <c r="A887">
        <v>1.4672727299999999</v>
      </c>
      <c r="B887">
        <v>1.5090909100000001</v>
      </c>
      <c r="C887">
        <v>95</v>
      </c>
      <c r="D887">
        <v>1106.7382270000001</v>
      </c>
      <c r="E887">
        <v>1</v>
      </c>
    </row>
    <row r="888" spans="1:5" hidden="1" x14ac:dyDescent="0.35">
      <c r="A888">
        <v>1.5381818199999999</v>
      </c>
      <c r="B888">
        <v>1.3727272699999999</v>
      </c>
      <c r="C888">
        <v>100.45454545</v>
      </c>
      <c r="D888">
        <v>1108.1677090000001</v>
      </c>
      <c r="E888">
        <v>1</v>
      </c>
    </row>
    <row r="889" spans="1:5" hidden="1" x14ac:dyDescent="0.35">
      <c r="A889">
        <v>1.51454545</v>
      </c>
      <c r="B889">
        <v>1.35</v>
      </c>
      <c r="C889">
        <v>100.45454545</v>
      </c>
      <c r="D889">
        <v>1108.4499539999999</v>
      </c>
      <c r="E889">
        <v>1</v>
      </c>
    </row>
    <row r="890" spans="1:5" hidden="1" x14ac:dyDescent="0.35">
      <c r="A890">
        <v>1.4318181800000001</v>
      </c>
      <c r="B890">
        <v>1.4409090899999999</v>
      </c>
      <c r="C890">
        <v>98.636363639999999</v>
      </c>
      <c r="D890">
        <v>1108.5713009999999</v>
      </c>
      <c r="E890">
        <v>1</v>
      </c>
    </row>
    <row r="891" spans="1:5" hidden="1" x14ac:dyDescent="0.35">
      <c r="A891">
        <v>1.55</v>
      </c>
      <c r="B891">
        <v>1.5090909100000001</v>
      </c>
      <c r="C891">
        <v>104.09090909</v>
      </c>
      <c r="D891">
        <v>1108.878017</v>
      </c>
      <c r="E891">
        <v>1</v>
      </c>
    </row>
    <row r="892" spans="1:5" hidden="1" x14ac:dyDescent="0.35">
      <c r="A892">
        <v>1.45545455</v>
      </c>
      <c r="B892">
        <v>1.35</v>
      </c>
      <c r="C892">
        <v>104.09090909</v>
      </c>
      <c r="D892">
        <v>1109.682172</v>
      </c>
      <c r="E892">
        <v>1</v>
      </c>
    </row>
    <row r="893" spans="1:5" hidden="1" x14ac:dyDescent="0.35">
      <c r="A893">
        <v>1.42</v>
      </c>
      <c r="B893">
        <v>1.48636364</v>
      </c>
      <c r="C893">
        <v>107.72727273</v>
      </c>
      <c r="D893">
        <v>1109.777227</v>
      </c>
      <c r="E893">
        <v>1</v>
      </c>
    </row>
    <row r="894" spans="1:5" hidden="1" x14ac:dyDescent="0.35">
      <c r="A894">
        <v>1.42</v>
      </c>
      <c r="B894">
        <v>1.4409090899999999</v>
      </c>
      <c r="C894">
        <v>107.72727273</v>
      </c>
      <c r="D894">
        <v>1109.7821429999999</v>
      </c>
      <c r="E894">
        <v>1</v>
      </c>
    </row>
    <row r="895" spans="1:5" hidden="1" x14ac:dyDescent="0.35">
      <c r="A895">
        <v>1.44363636</v>
      </c>
      <c r="B895">
        <v>1.55454545</v>
      </c>
      <c r="C895">
        <v>100.45454545</v>
      </c>
      <c r="D895">
        <v>1111.1616939999999</v>
      </c>
      <c r="E895">
        <v>1</v>
      </c>
    </row>
    <row r="896" spans="1:5" hidden="1" x14ac:dyDescent="0.35">
      <c r="A896">
        <v>1.55</v>
      </c>
      <c r="B896">
        <v>1.41818182</v>
      </c>
      <c r="C896">
        <v>107.72727273</v>
      </c>
      <c r="D896">
        <v>1111.176575</v>
      </c>
      <c r="E896">
        <v>1</v>
      </c>
    </row>
    <row r="897" spans="1:5" hidden="1" x14ac:dyDescent="0.35">
      <c r="A897">
        <v>1.45545455</v>
      </c>
      <c r="B897">
        <v>1.4409090899999999</v>
      </c>
      <c r="C897">
        <v>95</v>
      </c>
      <c r="D897">
        <v>1113.232021</v>
      </c>
      <c r="E897">
        <v>1</v>
      </c>
    </row>
    <row r="898" spans="1:5" hidden="1" x14ac:dyDescent="0.35">
      <c r="A898">
        <v>1.47909091</v>
      </c>
      <c r="B898">
        <v>1.55454545</v>
      </c>
      <c r="C898">
        <v>113.18181817999999</v>
      </c>
      <c r="D898">
        <v>1114.7156910000001</v>
      </c>
      <c r="E898">
        <v>1</v>
      </c>
    </row>
    <row r="899" spans="1:5" hidden="1" x14ac:dyDescent="0.35">
      <c r="A899">
        <v>1.4909090899999999</v>
      </c>
      <c r="B899">
        <v>1.55454545</v>
      </c>
      <c r="C899">
        <v>96.818181820000007</v>
      </c>
      <c r="D899">
        <v>1114.7907290000001</v>
      </c>
      <c r="E899">
        <v>1</v>
      </c>
    </row>
    <row r="900" spans="1:5" hidden="1" x14ac:dyDescent="0.35">
      <c r="A900">
        <v>1.55</v>
      </c>
      <c r="B900">
        <v>1.5090909100000001</v>
      </c>
      <c r="C900">
        <v>102.27272727</v>
      </c>
      <c r="D900">
        <v>1115.330483</v>
      </c>
      <c r="E900">
        <v>1</v>
      </c>
    </row>
    <row r="901" spans="1:5" hidden="1" x14ac:dyDescent="0.35">
      <c r="A901">
        <v>1.47909091</v>
      </c>
      <c r="B901">
        <v>1.6</v>
      </c>
      <c r="C901">
        <v>105.90909091</v>
      </c>
      <c r="D901">
        <v>1115.438772</v>
      </c>
      <c r="E901">
        <v>1</v>
      </c>
    </row>
    <row r="902" spans="1:5" hidden="1" x14ac:dyDescent="0.35">
      <c r="A902">
        <v>1.52636364</v>
      </c>
      <c r="B902">
        <v>1.55454545</v>
      </c>
      <c r="C902">
        <v>100.45454545</v>
      </c>
      <c r="D902">
        <v>1115.5521530000001</v>
      </c>
      <c r="E902">
        <v>1</v>
      </c>
    </row>
    <row r="903" spans="1:5" hidden="1" x14ac:dyDescent="0.35">
      <c r="A903">
        <v>1.51454545</v>
      </c>
      <c r="B903">
        <v>1.5090909100000001</v>
      </c>
      <c r="C903">
        <v>95</v>
      </c>
      <c r="D903">
        <v>1116.140674</v>
      </c>
      <c r="E903">
        <v>1</v>
      </c>
    </row>
    <row r="904" spans="1:5" hidden="1" x14ac:dyDescent="0.35">
      <c r="A904">
        <v>1.47909091</v>
      </c>
      <c r="B904">
        <v>1.6</v>
      </c>
      <c r="C904">
        <v>104.09090909</v>
      </c>
      <c r="D904">
        <v>1116.9305629999999</v>
      </c>
      <c r="E904">
        <v>1</v>
      </c>
    </row>
    <row r="905" spans="1:5" hidden="1" x14ac:dyDescent="0.35">
      <c r="A905">
        <v>1.52636364</v>
      </c>
      <c r="B905">
        <v>1.46363636</v>
      </c>
      <c r="C905">
        <v>113.18181817999999</v>
      </c>
      <c r="D905">
        <v>1117.6609309999999</v>
      </c>
      <c r="E905">
        <v>1</v>
      </c>
    </row>
    <row r="906" spans="1:5" hidden="1" x14ac:dyDescent="0.35">
      <c r="A906">
        <v>1.52636364</v>
      </c>
      <c r="B906">
        <v>1.55454545</v>
      </c>
      <c r="C906">
        <v>107.72727273</v>
      </c>
      <c r="D906">
        <v>1117.6989000000001</v>
      </c>
      <c r="E906">
        <v>1</v>
      </c>
    </row>
    <row r="907" spans="1:5" hidden="1" x14ac:dyDescent="0.35">
      <c r="A907">
        <v>1.5381818199999999</v>
      </c>
      <c r="B907">
        <v>1.46363636</v>
      </c>
      <c r="C907">
        <v>111.36363636</v>
      </c>
      <c r="D907">
        <v>1118.2945319999999</v>
      </c>
      <c r="E907">
        <v>1</v>
      </c>
    </row>
    <row r="908" spans="1:5" hidden="1" x14ac:dyDescent="0.35">
      <c r="A908">
        <v>1.52636364</v>
      </c>
      <c r="B908">
        <v>1.48636364</v>
      </c>
      <c r="C908">
        <v>95</v>
      </c>
      <c r="D908">
        <v>1119.341975</v>
      </c>
      <c r="E908">
        <v>1</v>
      </c>
    </row>
    <row r="909" spans="1:5" hidden="1" x14ac:dyDescent="0.35">
      <c r="A909">
        <v>1.55</v>
      </c>
      <c r="B909">
        <v>1.39545455</v>
      </c>
      <c r="C909">
        <v>100.45454545</v>
      </c>
      <c r="D909">
        <v>1119.4295010000001</v>
      </c>
      <c r="E909">
        <v>1</v>
      </c>
    </row>
    <row r="910" spans="1:5" hidden="1" x14ac:dyDescent="0.35">
      <c r="A910">
        <v>1.51454545</v>
      </c>
      <c r="B910">
        <v>1.57727273</v>
      </c>
      <c r="C910">
        <v>102.27272727</v>
      </c>
      <c r="D910">
        <v>1119.9184250000001</v>
      </c>
      <c r="E910">
        <v>1</v>
      </c>
    </row>
    <row r="911" spans="1:5" hidden="1" x14ac:dyDescent="0.35">
      <c r="A911">
        <v>1.55</v>
      </c>
      <c r="B911">
        <v>1.48636364</v>
      </c>
      <c r="C911">
        <v>107.72727273</v>
      </c>
      <c r="D911">
        <v>1120.8996299999999</v>
      </c>
      <c r="E911">
        <v>1</v>
      </c>
    </row>
    <row r="912" spans="1:5" hidden="1" x14ac:dyDescent="0.35">
      <c r="A912">
        <v>1.47909091</v>
      </c>
      <c r="B912">
        <v>1.55454545</v>
      </c>
      <c r="C912">
        <v>96.818181820000007</v>
      </c>
      <c r="D912">
        <v>1121.620604</v>
      </c>
      <c r="E912">
        <v>1</v>
      </c>
    </row>
    <row r="913" spans="1:5" hidden="1" x14ac:dyDescent="0.35">
      <c r="A913">
        <v>1.5381818199999999</v>
      </c>
      <c r="B913">
        <v>1.3727272699999999</v>
      </c>
      <c r="C913">
        <v>105.90909091</v>
      </c>
      <c r="D913">
        <v>1122.9727439999999</v>
      </c>
      <c r="E913">
        <v>1</v>
      </c>
    </row>
    <row r="914" spans="1:5" hidden="1" x14ac:dyDescent="0.35">
      <c r="A914">
        <v>1.45545455</v>
      </c>
      <c r="B914">
        <v>1.35</v>
      </c>
      <c r="C914">
        <v>105.90909091</v>
      </c>
      <c r="D914">
        <v>1124.025783</v>
      </c>
      <c r="E914">
        <v>1</v>
      </c>
    </row>
    <row r="915" spans="1:5" hidden="1" x14ac:dyDescent="0.35">
      <c r="A915">
        <v>1.5381818199999999</v>
      </c>
      <c r="B915">
        <v>1.4409090899999999</v>
      </c>
      <c r="C915">
        <v>111.36363636</v>
      </c>
      <c r="D915">
        <v>1124.497083</v>
      </c>
      <c r="E915">
        <v>1</v>
      </c>
    </row>
    <row r="916" spans="1:5" hidden="1" x14ac:dyDescent="0.35">
      <c r="A916">
        <v>1.45545455</v>
      </c>
      <c r="B916">
        <v>1.5318181799999999</v>
      </c>
      <c r="C916">
        <v>96.818181820000007</v>
      </c>
      <c r="D916">
        <v>1125.813294</v>
      </c>
      <c r="E916">
        <v>1</v>
      </c>
    </row>
    <row r="917" spans="1:5" hidden="1" x14ac:dyDescent="0.35">
      <c r="A917">
        <v>1.4909090899999999</v>
      </c>
      <c r="B917">
        <v>1.35</v>
      </c>
      <c r="C917">
        <v>98.636363639999999</v>
      </c>
      <c r="D917">
        <v>1126.4927660000001</v>
      </c>
      <c r="E917">
        <v>1</v>
      </c>
    </row>
    <row r="918" spans="1:5" hidden="1" x14ac:dyDescent="0.35">
      <c r="A918">
        <v>1.4318181800000001</v>
      </c>
      <c r="B918">
        <v>1.41818182</v>
      </c>
      <c r="C918">
        <v>111.36363636</v>
      </c>
      <c r="D918">
        <v>1127.0197900000001</v>
      </c>
      <c r="E918">
        <v>1</v>
      </c>
    </row>
    <row r="919" spans="1:5" hidden="1" x14ac:dyDescent="0.35">
      <c r="A919">
        <v>1.52636364</v>
      </c>
      <c r="B919">
        <v>1.39545455</v>
      </c>
      <c r="C919">
        <v>111.36363636</v>
      </c>
      <c r="D919">
        <v>1130.1426730000001</v>
      </c>
      <c r="E919">
        <v>1</v>
      </c>
    </row>
    <row r="920" spans="1:5" hidden="1" x14ac:dyDescent="0.35">
      <c r="A920">
        <v>1.4672727299999999</v>
      </c>
      <c r="B920">
        <v>1.55454545</v>
      </c>
      <c r="C920">
        <v>113.18181817999999</v>
      </c>
      <c r="D920">
        <v>1131.5846429999999</v>
      </c>
      <c r="E920">
        <v>1</v>
      </c>
    </row>
    <row r="921" spans="1:5" hidden="1" x14ac:dyDescent="0.35">
      <c r="A921">
        <v>1.52636364</v>
      </c>
      <c r="B921">
        <v>1.4409090899999999</v>
      </c>
      <c r="C921">
        <v>113.18181817999999</v>
      </c>
      <c r="D921">
        <v>1131.9736399999999</v>
      </c>
      <c r="E921">
        <v>1</v>
      </c>
    </row>
    <row r="922" spans="1:5" hidden="1" x14ac:dyDescent="0.35">
      <c r="A922">
        <v>1.4318181800000001</v>
      </c>
      <c r="B922">
        <v>1.48636364</v>
      </c>
      <c r="C922">
        <v>98.636363639999999</v>
      </c>
      <c r="D922">
        <v>1132.7805820000001</v>
      </c>
      <c r="E922">
        <v>1</v>
      </c>
    </row>
    <row r="923" spans="1:5" hidden="1" x14ac:dyDescent="0.35">
      <c r="A923">
        <v>1.5027272700000001</v>
      </c>
      <c r="B923">
        <v>1.57727273</v>
      </c>
      <c r="C923">
        <v>109.54545455</v>
      </c>
      <c r="D923">
        <v>1135.118909</v>
      </c>
      <c r="E923">
        <v>1</v>
      </c>
    </row>
    <row r="924" spans="1:5" hidden="1" x14ac:dyDescent="0.35">
      <c r="A924">
        <v>1.42</v>
      </c>
      <c r="B924">
        <v>1.46363636</v>
      </c>
      <c r="C924">
        <v>102.27272727</v>
      </c>
      <c r="D924">
        <v>1136.015177</v>
      </c>
      <c r="E924">
        <v>1</v>
      </c>
    </row>
    <row r="925" spans="1:5" hidden="1" x14ac:dyDescent="0.35">
      <c r="A925">
        <v>1.45545455</v>
      </c>
      <c r="B925">
        <v>1.3727272699999999</v>
      </c>
      <c r="C925">
        <v>111.36363636</v>
      </c>
      <c r="D925">
        <v>1136.251354</v>
      </c>
      <c r="E925">
        <v>1</v>
      </c>
    </row>
    <row r="926" spans="1:5" hidden="1" x14ac:dyDescent="0.35">
      <c r="A926">
        <v>1.4672727299999999</v>
      </c>
      <c r="B926">
        <v>1.3727272699999999</v>
      </c>
      <c r="C926">
        <v>96.818181820000007</v>
      </c>
      <c r="D926">
        <v>1136.3028870000001</v>
      </c>
      <c r="E926">
        <v>1</v>
      </c>
    </row>
    <row r="927" spans="1:5" hidden="1" x14ac:dyDescent="0.35">
      <c r="A927">
        <v>1.44363636</v>
      </c>
      <c r="B927">
        <v>1.57727273</v>
      </c>
      <c r="C927">
        <v>105.90909091</v>
      </c>
      <c r="D927">
        <v>1136.602952</v>
      </c>
      <c r="E927">
        <v>1</v>
      </c>
    </row>
    <row r="928" spans="1:5" hidden="1" x14ac:dyDescent="0.35">
      <c r="A928">
        <v>1.44363636</v>
      </c>
      <c r="B928">
        <v>1.41818182</v>
      </c>
      <c r="C928">
        <v>96.818181820000007</v>
      </c>
      <c r="D928">
        <v>1136.997699</v>
      </c>
      <c r="E928">
        <v>1</v>
      </c>
    </row>
    <row r="929" spans="1:5" hidden="1" x14ac:dyDescent="0.35">
      <c r="A929">
        <v>1.44363636</v>
      </c>
      <c r="B929">
        <v>1.3727272699999999</v>
      </c>
      <c r="C929">
        <v>100.45454545</v>
      </c>
      <c r="D929">
        <v>1137.4029370000001</v>
      </c>
      <c r="E929">
        <v>1</v>
      </c>
    </row>
    <row r="930" spans="1:5" hidden="1" x14ac:dyDescent="0.35">
      <c r="A930">
        <v>1.5381818199999999</v>
      </c>
      <c r="B930">
        <v>1.5318181799999999</v>
      </c>
      <c r="C930">
        <v>107.72727273</v>
      </c>
      <c r="D930">
        <v>1143.0909079999999</v>
      </c>
      <c r="E930">
        <v>1</v>
      </c>
    </row>
    <row r="931" spans="1:5" hidden="1" x14ac:dyDescent="0.35">
      <c r="A931">
        <v>1.4672727299999999</v>
      </c>
      <c r="B931">
        <v>1.6</v>
      </c>
      <c r="C931">
        <v>105.90909091</v>
      </c>
      <c r="D931">
        <v>1143.3878790000001</v>
      </c>
      <c r="E931">
        <v>1</v>
      </c>
    </row>
    <row r="932" spans="1:5" hidden="1" x14ac:dyDescent="0.35">
      <c r="A932">
        <v>1.55</v>
      </c>
      <c r="B932">
        <v>1.48636364</v>
      </c>
      <c r="C932">
        <v>98.636363639999999</v>
      </c>
      <c r="D932">
        <v>1144.0991959999999</v>
      </c>
      <c r="E932">
        <v>1</v>
      </c>
    </row>
    <row r="933" spans="1:5" hidden="1" x14ac:dyDescent="0.35">
      <c r="A933">
        <v>1.47909091</v>
      </c>
      <c r="B933">
        <v>1.57727273</v>
      </c>
      <c r="C933">
        <v>111.36363636</v>
      </c>
      <c r="D933">
        <v>1144.768155</v>
      </c>
      <c r="E933">
        <v>1</v>
      </c>
    </row>
    <row r="934" spans="1:5" hidden="1" x14ac:dyDescent="0.35">
      <c r="A934">
        <v>1.55</v>
      </c>
      <c r="B934">
        <v>1.39545455</v>
      </c>
      <c r="C934">
        <v>105.90909091</v>
      </c>
      <c r="D934">
        <v>1146.5041550000001</v>
      </c>
      <c r="E934">
        <v>1</v>
      </c>
    </row>
    <row r="935" spans="1:5" hidden="1" x14ac:dyDescent="0.35">
      <c r="A935">
        <v>1.47909091</v>
      </c>
      <c r="B935">
        <v>1.35</v>
      </c>
      <c r="C935">
        <v>109.54545455</v>
      </c>
      <c r="D935">
        <v>1147.2057279999999</v>
      </c>
      <c r="E935">
        <v>1</v>
      </c>
    </row>
    <row r="936" spans="1:5" hidden="1" x14ac:dyDescent="0.35">
      <c r="A936">
        <v>1.4909090899999999</v>
      </c>
      <c r="B936">
        <v>1.6</v>
      </c>
      <c r="C936">
        <v>104.09090909</v>
      </c>
      <c r="D936">
        <v>1148.8310690000001</v>
      </c>
      <c r="E936">
        <v>1</v>
      </c>
    </row>
    <row r="937" spans="1:5" hidden="1" x14ac:dyDescent="0.35">
      <c r="A937">
        <v>1.4318181800000001</v>
      </c>
      <c r="B937">
        <v>1.39545455</v>
      </c>
      <c r="C937">
        <v>109.54545455</v>
      </c>
      <c r="D937">
        <v>1149.6005029999999</v>
      </c>
      <c r="E937">
        <v>1</v>
      </c>
    </row>
    <row r="938" spans="1:5" hidden="1" x14ac:dyDescent="0.35">
      <c r="A938">
        <v>1.4672727299999999</v>
      </c>
      <c r="B938">
        <v>1.6</v>
      </c>
      <c r="C938">
        <v>104.09090909</v>
      </c>
      <c r="D938">
        <v>1150.7069630000001</v>
      </c>
      <c r="E938">
        <v>1</v>
      </c>
    </row>
    <row r="939" spans="1:5" hidden="1" x14ac:dyDescent="0.35">
      <c r="A939">
        <v>1.44363636</v>
      </c>
      <c r="B939">
        <v>1.3727272699999999</v>
      </c>
      <c r="C939">
        <v>109.54545455</v>
      </c>
      <c r="D939">
        <v>1150.7182439999999</v>
      </c>
      <c r="E939">
        <v>1</v>
      </c>
    </row>
    <row r="940" spans="1:5" hidden="1" x14ac:dyDescent="0.35">
      <c r="A940">
        <v>1.45545455</v>
      </c>
      <c r="B940">
        <v>1.5090909100000001</v>
      </c>
      <c r="C940">
        <v>115</v>
      </c>
      <c r="D940">
        <v>1150.786456</v>
      </c>
      <c r="E940">
        <v>1</v>
      </c>
    </row>
    <row r="941" spans="1:5" hidden="1" x14ac:dyDescent="0.35">
      <c r="A941">
        <v>1.5027272700000001</v>
      </c>
      <c r="B941">
        <v>1.35</v>
      </c>
      <c r="C941">
        <v>98.636363639999999</v>
      </c>
      <c r="D941">
        <v>1151.9366789999999</v>
      </c>
      <c r="E941">
        <v>1</v>
      </c>
    </row>
    <row r="942" spans="1:5" hidden="1" x14ac:dyDescent="0.35">
      <c r="A942">
        <v>1.4909090899999999</v>
      </c>
      <c r="B942">
        <v>1.6</v>
      </c>
      <c r="C942">
        <v>105.90909091</v>
      </c>
      <c r="D942">
        <v>1153.1043500000001</v>
      </c>
      <c r="E942">
        <v>1</v>
      </c>
    </row>
    <row r="943" spans="1:5" hidden="1" x14ac:dyDescent="0.35">
      <c r="A943">
        <v>1.44363636</v>
      </c>
      <c r="B943">
        <v>1.57727273</v>
      </c>
      <c r="C943">
        <v>104.09090909</v>
      </c>
      <c r="D943">
        <v>1153.4805080000001</v>
      </c>
      <c r="E943">
        <v>1</v>
      </c>
    </row>
    <row r="944" spans="1:5" hidden="1" x14ac:dyDescent="0.35">
      <c r="A944">
        <v>1.5381818199999999</v>
      </c>
      <c r="B944">
        <v>1.39545455</v>
      </c>
      <c r="C944">
        <v>109.54545455</v>
      </c>
      <c r="D944">
        <v>1153.6455739999999</v>
      </c>
      <c r="E944">
        <v>1</v>
      </c>
    </row>
    <row r="945" spans="1:5" hidden="1" x14ac:dyDescent="0.35">
      <c r="A945">
        <v>1.55</v>
      </c>
      <c r="B945">
        <v>1.5090909100000001</v>
      </c>
      <c r="C945">
        <v>105.90909091</v>
      </c>
      <c r="D945">
        <v>1155.196404</v>
      </c>
      <c r="E945">
        <v>1</v>
      </c>
    </row>
    <row r="946" spans="1:5" hidden="1" x14ac:dyDescent="0.35">
      <c r="A946">
        <v>1.47909091</v>
      </c>
      <c r="B946">
        <v>1.57727273</v>
      </c>
      <c r="C946">
        <v>98.636363639999999</v>
      </c>
      <c r="D946">
        <v>1155.9732779999999</v>
      </c>
      <c r="E946">
        <v>1</v>
      </c>
    </row>
    <row r="947" spans="1:5" hidden="1" x14ac:dyDescent="0.35">
      <c r="A947">
        <v>1.5381818199999999</v>
      </c>
      <c r="B947">
        <v>1.39545455</v>
      </c>
      <c r="C947">
        <v>96.818181820000007</v>
      </c>
      <c r="D947">
        <v>1156.87916</v>
      </c>
      <c r="E947">
        <v>1</v>
      </c>
    </row>
    <row r="948" spans="1:5" hidden="1" x14ac:dyDescent="0.35">
      <c r="A948">
        <v>1.45545455</v>
      </c>
      <c r="B948">
        <v>1.48636364</v>
      </c>
      <c r="C948">
        <v>95</v>
      </c>
      <c r="D948">
        <v>1156.972086</v>
      </c>
      <c r="E948">
        <v>1</v>
      </c>
    </row>
    <row r="949" spans="1:5" hidden="1" x14ac:dyDescent="0.35">
      <c r="A949">
        <v>1.4909090899999999</v>
      </c>
      <c r="B949">
        <v>1.35</v>
      </c>
      <c r="C949">
        <v>109.54545455</v>
      </c>
      <c r="D949">
        <v>1156.9782749999999</v>
      </c>
      <c r="E949">
        <v>1</v>
      </c>
    </row>
    <row r="950" spans="1:5" hidden="1" x14ac:dyDescent="0.35">
      <c r="A950">
        <v>1.45545455</v>
      </c>
      <c r="B950">
        <v>1.35</v>
      </c>
      <c r="C950">
        <v>102.27272727</v>
      </c>
      <c r="D950">
        <v>1157.0810550000001</v>
      </c>
      <c r="E950">
        <v>1</v>
      </c>
    </row>
    <row r="951" spans="1:5" hidden="1" x14ac:dyDescent="0.35">
      <c r="A951">
        <v>1.4318181800000001</v>
      </c>
      <c r="B951">
        <v>1.55454545</v>
      </c>
      <c r="C951">
        <v>105.90909091</v>
      </c>
      <c r="D951">
        <v>1157.1519229999999</v>
      </c>
      <c r="E951">
        <v>1</v>
      </c>
    </row>
    <row r="952" spans="1:5" hidden="1" x14ac:dyDescent="0.35">
      <c r="A952">
        <v>1.45545455</v>
      </c>
      <c r="B952">
        <v>1.57727273</v>
      </c>
      <c r="C952">
        <v>100.45454545</v>
      </c>
      <c r="D952">
        <v>1161.184287</v>
      </c>
      <c r="E952">
        <v>1</v>
      </c>
    </row>
    <row r="953" spans="1:5" hidden="1" x14ac:dyDescent="0.35">
      <c r="A953">
        <v>1.4672727299999999</v>
      </c>
      <c r="B953">
        <v>1.57727273</v>
      </c>
      <c r="C953">
        <v>111.36363636</v>
      </c>
      <c r="D953">
        <v>1162.04522</v>
      </c>
      <c r="E953">
        <v>1</v>
      </c>
    </row>
    <row r="954" spans="1:5" hidden="1" x14ac:dyDescent="0.35">
      <c r="A954">
        <v>1.4909090899999999</v>
      </c>
      <c r="B954">
        <v>1.57727273</v>
      </c>
      <c r="C954">
        <v>98.636363639999999</v>
      </c>
      <c r="D954">
        <v>1162.3856470000001</v>
      </c>
      <c r="E954">
        <v>1</v>
      </c>
    </row>
    <row r="955" spans="1:5" hidden="1" x14ac:dyDescent="0.35">
      <c r="A955">
        <v>1.4909090899999999</v>
      </c>
      <c r="B955">
        <v>1.55454545</v>
      </c>
      <c r="C955">
        <v>113.18181817999999</v>
      </c>
      <c r="D955">
        <v>1163.3021510000001</v>
      </c>
      <c r="E955">
        <v>1</v>
      </c>
    </row>
    <row r="956" spans="1:5" hidden="1" x14ac:dyDescent="0.35">
      <c r="A956">
        <v>1.42</v>
      </c>
      <c r="B956">
        <v>1.4409090899999999</v>
      </c>
      <c r="C956">
        <v>102.27272727</v>
      </c>
      <c r="D956">
        <v>1163.3171850000001</v>
      </c>
      <c r="E956">
        <v>1</v>
      </c>
    </row>
    <row r="957" spans="1:5" hidden="1" x14ac:dyDescent="0.35">
      <c r="A957">
        <v>1.47909091</v>
      </c>
      <c r="B957">
        <v>1.35</v>
      </c>
      <c r="C957">
        <v>98.636363639999999</v>
      </c>
      <c r="D957">
        <v>1163.4240689999999</v>
      </c>
      <c r="E957">
        <v>1</v>
      </c>
    </row>
    <row r="958" spans="1:5" hidden="1" x14ac:dyDescent="0.35">
      <c r="A958">
        <v>1.47909091</v>
      </c>
      <c r="B958">
        <v>1.6</v>
      </c>
      <c r="C958">
        <v>107.72727273</v>
      </c>
      <c r="D958">
        <v>1167.064648</v>
      </c>
      <c r="E958">
        <v>1</v>
      </c>
    </row>
    <row r="959" spans="1:5" hidden="1" x14ac:dyDescent="0.35">
      <c r="A959">
        <v>1.42</v>
      </c>
      <c r="B959">
        <v>1.5090909100000001</v>
      </c>
      <c r="C959">
        <v>105.90909091</v>
      </c>
      <c r="D959">
        <v>1167.0790460000001</v>
      </c>
      <c r="E959">
        <v>1</v>
      </c>
    </row>
    <row r="960" spans="1:5" hidden="1" x14ac:dyDescent="0.35">
      <c r="A960">
        <v>1.4909090899999999</v>
      </c>
      <c r="B960">
        <v>1.5318181799999999</v>
      </c>
      <c r="C960">
        <v>95</v>
      </c>
      <c r="D960">
        <v>1168.912493</v>
      </c>
      <c r="E960">
        <v>1</v>
      </c>
    </row>
    <row r="961" spans="1:5" hidden="1" x14ac:dyDescent="0.35">
      <c r="A961">
        <v>1.5027272700000001</v>
      </c>
      <c r="B961">
        <v>1.55454545</v>
      </c>
      <c r="C961">
        <v>96.818181820000007</v>
      </c>
      <c r="D961">
        <v>1169.319289</v>
      </c>
      <c r="E961">
        <v>1</v>
      </c>
    </row>
    <row r="962" spans="1:5" hidden="1" x14ac:dyDescent="0.35">
      <c r="A962">
        <v>1.52636364</v>
      </c>
      <c r="B962">
        <v>1.48636364</v>
      </c>
      <c r="C962">
        <v>113.18181817999999</v>
      </c>
      <c r="D962">
        <v>1169.889177</v>
      </c>
      <c r="E962">
        <v>1</v>
      </c>
    </row>
    <row r="963" spans="1:5" hidden="1" x14ac:dyDescent="0.35">
      <c r="A963">
        <v>1.42</v>
      </c>
      <c r="B963">
        <v>1.41818182</v>
      </c>
      <c r="C963">
        <v>105.90909091</v>
      </c>
      <c r="D963">
        <v>1172.2098800000001</v>
      </c>
      <c r="E963">
        <v>1</v>
      </c>
    </row>
    <row r="964" spans="1:5" hidden="1" x14ac:dyDescent="0.35">
      <c r="A964">
        <v>1.47909091</v>
      </c>
      <c r="B964">
        <v>1.6</v>
      </c>
      <c r="C964">
        <v>102.27272727</v>
      </c>
      <c r="D964">
        <v>1172.9516819999999</v>
      </c>
      <c r="E964">
        <v>1</v>
      </c>
    </row>
    <row r="965" spans="1:5" hidden="1" x14ac:dyDescent="0.35">
      <c r="A965">
        <v>1.51454545</v>
      </c>
      <c r="B965">
        <v>1.57727273</v>
      </c>
      <c r="C965">
        <v>107.72727273</v>
      </c>
      <c r="D965">
        <v>1174.8806010000001</v>
      </c>
      <c r="E965">
        <v>1</v>
      </c>
    </row>
    <row r="966" spans="1:5" hidden="1" x14ac:dyDescent="0.35">
      <c r="A966">
        <v>1.52636364</v>
      </c>
      <c r="B966">
        <v>1.3727272699999999</v>
      </c>
      <c r="C966">
        <v>109.54545455</v>
      </c>
      <c r="D966">
        <v>1175.2063009999999</v>
      </c>
      <c r="E966">
        <v>1</v>
      </c>
    </row>
    <row r="967" spans="1:5" hidden="1" x14ac:dyDescent="0.35">
      <c r="A967">
        <v>1.44363636</v>
      </c>
      <c r="B967">
        <v>1.57727273</v>
      </c>
      <c r="C967">
        <v>107.72727273</v>
      </c>
      <c r="D967">
        <v>1175.29036</v>
      </c>
      <c r="E967">
        <v>1</v>
      </c>
    </row>
    <row r="968" spans="1:5" hidden="1" x14ac:dyDescent="0.35">
      <c r="A968">
        <v>1.42</v>
      </c>
      <c r="B968">
        <v>1.48636364</v>
      </c>
      <c r="C968">
        <v>102.27272727</v>
      </c>
      <c r="D968">
        <v>1175.39922</v>
      </c>
      <c r="E968">
        <v>1</v>
      </c>
    </row>
    <row r="969" spans="1:5" hidden="1" x14ac:dyDescent="0.35">
      <c r="A969">
        <v>1.42</v>
      </c>
      <c r="B969">
        <v>1.46363636</v>
      </c>
      <c r="C969">
        <v>109.54545455</v>
      </c>
      <c r="D969">
        <v>1175.431812</v>
      </c>
      <c r="E969">
        <v>1</v>
      </c>
    </row>
    <row r="970" spans="1:5" hidden="1" x14ac:dyDescent="0.35">
      <c r="A970">
        <v>1.55</v>
      </c>
      <c r="B970">
        <v>1.5090909100000001</v>
      </c>
      <c r="C970">
        <v>100.45454545</v>
      </c>
      <c r="D970">
        <v>1175.8933890000001</v>
      </c>
      <c r="E970">
        <v>1</v>
      </c>
    </row>
    <row r="971" spans="1:5" hidden="1" x14ac:dyDescent="0.35">
      <c r="A971">
        <v>1.5027272700000001</v>
      </c>
      <c r="B971">
        <v>1.41818182</v>
      </c>
      <c r="C971">
        <v>115</v>
      </c>
      <c r="D971">
        <v>1177.5315250000001</v>
      </c>
      <c r="E971">
        <v>1</v>
      </c>
    </row>
    <row r="972" spans="1:5" hidden="1" x14ac:dyDescent="0.35">
      <c r="A972">
        <v>1.4318181800000001</v>
      </c>
      <c r="B972">
        <v>1.55454545</v>
      </c>
      <c r="C972">
        <v>104.09090909</v>
      </c>
      <c r="D972">
        <v>1178.0646730000001</v>
      </c>
      <c r="E972">
        <v>1</v>
      </c>
    </row>
    <row r="973" spans="1:5" hidden="1" x14ac:dyDescent="0.35">
      <c r="A973">
        <v>1.5381818199999999</v>
      </c>
      <c r="B973">
        <v>1.48636364</v>
      </c>
      <c r="C973">
        <v>111.36363636</v>
      </c>
      <c r="D973">
        <v>1178.7422790000001</v>
      </c>
      <c r="E973">
        <v>1</v>
      </c>
    </row>
    <row r="974" spans="1:5" hidden="1" x14ac:dyDescent="0.35">
      <c r="A974">
        <v>1.4672727299999999</v>
      </c>
      <c r="B974">
        <v>1.39545455</v>
      </c>
      <c r="C974">
        <v>95</v>
      </c>
      <c r="D974">
        <v>1178.80709</v>
      </c>
      <c r="E974">
        <v>1</v>
      </c>
    </row>
    <row r="975" spans="1:5" hidden="1" x14ac:dyDescent="0.35">
      <c r="A975">
        <v>1.44363636</v>
      </c>
      <c r="B975">
        <v>1.55454545</v>
      </c>
      <c r="C975">
        <v>111.36363636</v>
      </c>
      <c r="D975">
        <v>1180.4647600000001</v>
      </c>
      <c r="E975">
        <v>1</v>
      </c>
    </row>
    <row r="976" spans="1:5" hidden="1" x14ac:dyDescent="0.35">
      <c r="A976">
        <v>1.47909091</v>
      </c>
      <c r="B976">
        <v>1.5318181799999999</v>
      </c>
      <c r="C976">
        <v>115</v>
      </c>
      <c r="D976">
        <v>1185.644076</v>
      </c>
      <c r="E976">
        <v>1</v>
      </c>
    </row>
    <row r="977" spans="1:5" hidden="1" x14ac:dyDescent="0.35">
      <c r="A977">
        <v>1.4318181800000001</v>
      </c>
      <c r="B977">
        <v>1.39545455</v>
      </c>
      <c r="C977">
        <v>100.45454545</v>
      </c>
      <c r="D977">
        <v>1185.8482530000001</v>
      </c>
      <c r="E977">
        <v>1</v>
      </c>
    </row>
    <row r="978" spans="1:5" hidden="1" x14ac:dyDescent="0.35">
      <c r="A978">
        <v>1.42</v>
      </c>
      <c r="B978">
        <v>1.41818182</v>
      </c>
      <c r="C978">
        <v>104.09090909</v>
      </c>
      <c r="D978">
        <v>1187.484788</v>
      </c>
      <c r="E978">
        <v>1</v>
      </c>
    </row>
    <row r="979" spans="1:5" hidden="1" x14ac:dyDescent="0.35">
      <c r="A979">
        <v>1.45545455</v>
      </c>
      <c r="B979">
        <v>1.41818182</v>
      </c>
      <c r="C979">
        <v>115</v>
      </c>
      <c r="D979">
        <v>1188.3185719999999</v>
      </c>
      <c r="E979">
        <v>1</v>
      </c>
    </row>
    <row r="980" spans="1:5" hidden="1" x14ac:dyDescent="0.35">
      <c r="A980">
        <v>1.4672727299999999</v>
      </c>
      <c r="B980">
        <v>1.6</v>
      </c>
      <c r="C980">
        <v>107.72727273</v>
      </c>
      <c r="D980">
        <v>1189.782972</v>
      </c>
      <c r="E980">
        <v>1</v>
      </c>
    </row>
    <row r="981" spans="1:5" hidden="1" x14ac:dyDescent="0.35">
      <c r="A981">
        <v>1.44363636</v>
      </c>
      <c r="B981">
        <v>1.5090909100000001</v>
      </c>
      <c r="C981">
        <v>96.818181820000007</v>
      </c>
      <c r="D981">
        <v>1189.797194</v>
      </c>
      <c r="E981">
        <v>1</v>
      </c>
    </row>
    <row r="982" spans="1:5" hidden="1" x14ac:dyDescent="0.35">
      <c r="A982">
        <v>1.47909091</v>
      </c>
      <c r="B982">
        <v>1.5318181799999999</v>
      </c>
      <c r="C982">
        <v>95</v>
      </c>
      <c r="D982">
        <v>1190.2637099999999</v>
      </c>
      <c r="E982">
        <v>1</v>
      </c>
    </row>
    <row r="983" spans="1:5" hidden="1" x14ac:dyDescent="0.35">
      <c r="A983">
        <v>1.42</v>
      </c>
      <c r="B983">
        <v>1.5090909100000001</v>
      </c>
      <c r="C983">
        <v>104.09090909</v>
      </c>
      <c r="D983">
        <v>1190.418439</v>
      </c>
      <c r="E983">
        <v>1</v>
      </c>
    </row>
    <row r="984" spans="1:5" hidden="1" x14ac:dyDescent="0.35">
      <c r="A984">
        <v>1.5027272700000001</v>
      </c>
      <c r="B984">
        <v>1.5090909100000001</v>
      </c>
      <c r="C984">
        <v>115</v>
      </c>
      <c r="D984">
        <v>1191.5045749999999</v>
      </c>
      <c r="E984">
        <v>1</v>
      </c>
    </row>
    <row r="985" spans="1:5" hidden="1" x14ac:dyDescent="0.35">
      <c r="A985">
        <v>1.4909090899999999</v>
      </c>
      <c r="B985">
        <v>1.57727273</v>
      </c>
      <c r="C985">
        <v>111.36363636</v>
      </c>
      <c r="D985">
        <v>1192.9661450000001</v>
      </c>
      <c r="E985">
        <v>1</v>
      </c>
    </row>
    <row r="986" spans="1:5" hidden="1" x14ac:dyDescent="0.35">
      <c r="A986">
        <v>1.4318181800000001</v>
      </c>
      <c r="B986">
        <v>1.55454545</v>
      </c>
      <c r="C986">
        <v>107.72727273</v>
      </c>
      <c r="D986">
        <v>1193.0712289999999</v>
      </c>
      <c r="E986">
        <v>1</v>
      </c>
    </row>
    <row r="987" spans="1:5" hidden="1" x14ac:dyDescent="0.35">
      <c r="A987">
        <v>1.4318181800000001</v>
      </c>
      <c r="B987">
        <v>1.5318181799999999</v>
      </c>
      <c r="C987">
        <v>100.45454545</v>
      </c>
      <c r="D987">
        <v>1193.388809</v>
      </c>
      <c r="E987">
        <v>1</v>
      </c>
    </row>
    <row r="988" spans="1:5" hidden="1" x14ac:dyDescent="0.35">
      <c r="A988">
        <v>1.51454545</v>
      </c>
      <c r="B988">
        <v>1.35</v>
      </c>
      <c r="C988">
        <v>107.72727273</v>
      </c>
      <c r="D988">
        <v>1194.106074</v>
      </c>
      <c r="E988">
        <v>1</v>
      </c>
    </row>
    <row r="989" spans="1:5" hidden="1" x14ac:dyDescent="0.35">
      <c r="A989">
        <v>1.4672727299999999</v>
      </c>
      <c r="B989">
        <v>1.55454545</v>
      </c>
      <c r="C989">
        <v>96.818181820000007</v>
      </c>
      <c r="D989">
        <v>1194.5760130000001</v>
      </c>
      <c r="E989">
        <v>1</v>
      </c>
    </row>
    <row r="990" spans="1:5" hidden="1" x14ac:dyDescent="0.35">
      <c r="A990">
        <v>1.44363636</v>
      </c>
      <c r="B990">
        <v>1.5318181799999999</v>
      </c>
      <c r="C990">
        <v>113.18181817999999</v>
      </c>
      <c r="D990">
        <v>1194.9940019999999</v>
      </c>
      <c r="E990">
        <v>1</v>
      </c>
    </row>
    <row r="991" spans="1:5" hidden="1" x14ac:dyDescent="0.35">
      <c r="A991">
        <v>1.4318181800000001</v>
      </c>
      <c r="B991">
        <v>1.46363636</v>
      </c>
      <c r="C991">
        <v>113.18181817999999</v>
      </c>
      <c r="D991">
        <v>1195.5071780000001</v>
      </c>
      <c r="E991">
        <v>1</v>
      </c>
    </row>
    <row r="992" spans="1:5" hidden="1" x14ac:dyDescent="0.35">
      <c r="A992">
        <v>1.52636364</v>
      </c>
      <c r="B992">
        <v>1.35</v>
      </c>
      <c r="C992">
        <v>102.27272727</v>
      </c>
      <c r="D992">
        <v>1197.28027</v>
      </c>
      <c r="E992">
        <v>1</v>
      </c>
    </row>
    <row r="993" spans="1:5" hidden="1" x14ac:dyDescent="0.35">
      <c r="A993">
        <v>1.51454545</v>
      </c>
      <c r="B993">
        <v>1.39545455</v>
      </c>
      <c r="C993">
        <v>113.18181817999999</v>
      </c>
      <c r="D993">
        <v>1197.958073</v>
      </c>
      <c r="E993">
        <v>1</v>
      </c>
    </row>
    <row r="994" spans="1:5" hidden="1" x14ac:dyDescent="0.35">
      <c r="A994">
        <v>1.52636364</v>
      </c>
      <c r="B994">
        <v>1.35</v>
      </c>
      <c r="C994">
        <v>104.09090909</v>
      </c>
      <c r="D994">
        <v>1198.2102709999999</v>
      </c>
      <c r="E994">
        <v>1</v>
      </c>
    </row>
    <row r="995" spans="1:5" hidden="1" x14ac:dyDescent="0.35">
      <c r="A995">
        <v>1.4909090899999999</v>
      </c>
      <c r="B995">
        <v>1.6</v>
      </c>
      <c r="C995">
        <v>102.27272727</v>
      </c>
      <c r="D995">
        <v>1198.460955</v>
      </c>
      <c r="E995">
        <v>1</v>
      </c>
    </row>
    <row r="996" spans="1:5" hidden="1" x14ac:dyDescent="0.35">
      <c r="A996">
        <v>1.45545455</v>
      </c>
      <c r="B996">
        <v>1.35</v>
      </c>
      <c r="C996">
        <v>107.72727273</v>
      </c>
      <c r="D996">
        <v>1198.53595</v>
      </c>
      <c r="E996">
        <v>1</v>
      </c>
    </row>
    <row r="997" spans="1:5" hidden="1" x14ac:dyDescent="0.35">
      <c r="A997">
        <v>1.45545455</v>
      </c>
      <c r="B997">
        <v>1.41818182</v>
      </c>
      <c r="C997">
        <v>95</v>
      </c>
      <c r="D997">
        <v>1199.0090709999999</v>
      </c>
      <c r="E997">
        <v>1</v>
      </c>
    </row>
    <row r="998" spans="1:5" hidden="1" x14ac:dyDescent="0.35">
      <c r="A998">
        <v>1.5381818199999999</v>
      </c>
      <c r="B998">
        <v>1.4409090899999999</v>
      </c>
      <c r="C998">
        <v>95</v>
      </c>
      <c r="D998">
        <v>1200.651466</v>
      </c>
      <c r="E998">
        <v>1</v>
      </c>
    </row>
    <row r="999" spans="1:5" hidden="1" x14ac:dyDescent="0.35">
      <c r="A999">
        <v>1.55</v>
      </c>
      <c r="B999">
        <v>1.4409090899999999</v>
      </c>
      <c r="C999">
        <v>96.818181820000007</v>
      </c>
      <c r="D999">
        <v>1200.992025</v>
      </c>
      <c r="E999">
        <v>1</v>
      </c>
    </row>
    <row r="1000" spans="1:5" hidden="1" x14ac:dyDescent="0.35">
      <c r="A1000">
        <v>1.42</v>
      </c>
      <c r="B1000">
        <v>1.5090909100000001</v>
      </c>
      <c r="C1000">
        <v>107.72727273</v>
      </c>
      <c r="D1000">
        <v>1202.47947</v>
      </c>
      <c r="E1000">
        <v>1</v>
      </c>
    </row>
    <row r="1001" spans="1:5" hidden="1" x14ac:dyDescent="0.35">
      <c r="A1001">
        <v>1.4672727299999999</v>
      </c>
      <c r="B1001">
        <v>1.5318181799999999</v>
      </c>
      <c r="C1001">
        <v>115</v>
      </c>
      <c r="D1001">
        <v>1202.4873709999999</v>
      </c>
      <c r="E1001">
        <v>1</v>
      </c>
    </row>
    <row r="1002" spans="1:5" hidden="1" x14ac:dyDescent="0.35">
      <c r="A1002">
        <v>1.51454545</v>
      </c>
      <c r="B1002">
        <v>1.3727272699999999</v>
      </c>
      <c r="C1002">
        <v>111.36363636</v>
      </c>
      <c r="D1002">
        <v>1203.128457</v>
      </c>
      <c r="E1002">
        <v>1</v>
      </c>
    </row>
    <row r="1003" spans="1:5" hidden="1" x14ac:dyDescent="0.35">
      <c r="A1003">
        <v>1.55</v>
      </c>
      <c r="B1003">
        <v>1.4409090899999999</v>
      </c>
      <c r="C1003">
        <v>109.54545455</v>
      </c>
      <c r="D1003">
        <v>1203.6085350000001</v>
      </c>
      <c r="E1003">
        <v>1</v>
      </c>
    </row>
    <row r="1004" spans="1:5" hidden="1" x14ac:dyDescent="0.35">
      <c r="A1004">
        <v>1.4672727299999999</v>
      </c>
      <c r="B1004">
        <v>1.35</v>
      </c>
      <c r="C1004">
        <v>109.54545455</v>
      </c>
      <c r="D1004">
        <v>1203.7516330000001</v>
      </c>
      <c r="E1004">
        <v>1</v>
      </c>
    </row>
    <row r="1005" spans="1:5" hidden="1" x14ac:dyDescent="0.35">
      <c r="A1005">
        <v>1.4318181800000001</v>
      </c>
      <c r="B1005">
        <v>1.41818182</v>
      </c>
      <c r="C1005">
        <v>98.636363639999999</v>
      </c>
      <c r="D1005">
        <v>1204.4345060000001</v>
      </c>
      <c r="E1005">
        <v>1</v>
      </c>
    </row>
    <row r="1006" spans="1:5" hidden="1" x14ac:dyDescent="0.35">
      <c r="A1006">
        <v>1.52636364</v>
      </c>
      <c r="B1006">
        <v>1.5318181799999999</v>
      </c>
      <c r="C1006">
        <v>96.818181820000007</v>
      </c>
      <c r="D1006">
        <v>1204.70435</v>
      </c>
      <c r="E1006">
        <v>1</v>
      </c>
    </row>
    <row r="1007" spans="1:5" hidden="1" x14ac:dyDescent="0.35">
      <c r="A1007">
        <v>1.55</v>
      </c>
      <c r="B1007">
        <v>1.46363636</v>
      </c>
      <c r="C1007">
        <v>109.54545455</v>
      </c>
      <c r="D1007">
        <v>1205.1910350000001</v>
      </c>
      <c r="E1007">
        <v>1</v>
      </c>
    </row>
    <row r="1008" spans="1:5" hidden="1" x14ac:dyDescent="0.35">
      <c r="A1008">
        <v>1.5381818199999999</v>
      </c>
      <c r="B1008">
        <v>1.41818182</v>
      </c>
      <c r="C1008">
        <v>111.36363636</v>
      </c>
      <c r="D1008">
        <v>1205.5471769999999</v>
      </c>
      <c r="E1008">
        <v>1</v>
      </c>
    </row>
    <row r="1009" spans="1:5" hidden="1" x14ac:dyDescent="0.35">
      <c r="A1009">
        <v>1.42</v>
      </c>
      <c r="B1009">
        <v>1.48636364</v>
      </c>
      <c r="C1009">
        <v>109.54545455</v>
      </c>
      <c r="D1009">
        <v>1205.609156</v>
      </c>
      <c r="E1009">
        <v>1</v>
      </c>
    </row>
    <row r="1010" spans="1:5" hidden="1" x14ac:dyDescent="0.35">
      <c r="A1010">
        <v>1.51454545</v>
      </c>
      <c r="B1010">
        <v>1.46363636</v>
      </c>
      <c r="C1010">
        <v>115</v>
      </c>
      <c r="D1010">
        <v>1207.4228949999999</v>
      </c>
      <c r="E1010">
        <v>1</v>
      </c>
    </row>
    <row r="1011" spans="1:5" hidden="1" x14ac:dyDescent="0.35">
      <c r="A1011">
        <v>1.51454545</v>
      </c>
      <c r="B1011">
        <v>1.57727273</v>
      </c>
      <c r="C1011">
        <v>100.45454545</v>
      </c>
      <c r="D1011">
        <v>1209.0195289999999</v>
      </c>
      <c r="E1011">
        <v>1</v>
      </c>
    </row>
    <row r="1012" spans="1:5" hidden="1" x14ac:dyDescent="0.35">
      <c r="A1012">
        <v>1.5027272700000001</v>
      </c>
      <c r="B1012">
        <v>1.5318181799999999</v>
      </c>
      <c r="C1012">
        <v>95</v>
      </c>
      <c r="D1012">
        <v>1209.121255</v>
      </c>
      <c r="E1012">
        <v>1</v>
      </c>
    </row>
    <row r="1013" spans="1:5" hidden="1" x14ac:dyDescent="0.35">
      <c r="A1013">
        <v>1.52636364</v>
      </c>
      <c r="B1013">
        <v>1.3727272699999999</v>
      </c>
      <c r="C1013">
        <v>96.818181820000007</v>
      </c>
      <c r="D1013">
        <v>1209.359978</v>
      </c>
      <c r="E1013">
        <v>1</v>
      </c>
    </row>
    <row r="1014" spans="1:5" hidden="1" x14ac:dyDescent="0.35">
      <c r="A1014">
        <v>1.44363636</v>
      </c>
      <c r="B1014">
        <v>1.46363636</v>
      </c>
      <c r="C1014">
        <v>115</v>
      </c>
      <c r="D1014">
        <v>1209.8615649999999</v>
      </c>
      <c r="E1014">
        <v>1</v>
      </c>
    </row>
    <row r="1015" spans="1:5" hidden="1" x14ac:dyDescent="0.35">
      <c r="A1015">
        <v>1.4909090899999999</v>
      </c>
      <c r="B1015">
        <v>1.6</v>
      </c>
      <c r="C1015">
        <v>107.72727273</v>
      </c>
      <c r="D1015">
        <v>1209.8967909999999</v>
      </c>
      <c r="E1015">
        <v>1</v>
      </c>
    </row>
    <row r="1016" spans="1:5" hidden="1" x14ac:dyDescent="0.35">
      <c r="A1016">
        <v>1.52636364</v>
      </c>
      <c r="B1016">
        <v>1.5318181799999999</v>
      </c>
      <c r="C1016">
        <v>111.36363636</v>
      </c>
      <c r="D1016">
        <v>1211.863744</v>
      </c>
      <c r="E1016">
        <v>1</v>
      </c>
    </row>
    <row r="1017" spans="1:5" hidden="1" x14ac:dyDescent="0.35">
      <c r="A1017">
        <v>1.42</v>
      </c>
      <c r="B1017">
        <v>1.4409090899999999</v>
      </c>
      <c r="C1017">
        <v>109.54545455</v>
      </c>
      <c r="D1017">
        <v>1211.911063</v>
      </c>
      <c r="E1017">
        <v>1</v>
      </c>
    </row>
    <row r="1018" spans="1:5" hidden="1" x14ac:dyDescent="0.35">
      <c r="A1018">
        <v>1.4672727299999999</v>
      </c>
      <c r="B1018">
        <v>1.6</v>
      </c>
      <c r="C1018">
        <v>102.27272727</v>
      </c>
      <c r="D1018">
        <v>1213.18057</v>
      </c>
      <c r="E1018">
        <v>1</v>
      </c>
    </row>
    <row r="1019" spans="1:5" hidden="1" x14ac:dyDescent="0.35">
      <c r="A1019">
        <v>1.51454545</v>
      </c>
      <c r="B1019">
        <v>1.55454545</v>
      </c>
      <c r="C1019">
        <v>111.36363636</v>
      </c>
      <c r="D1019">
        <v>1213.5547959999999</v>
      </c>
      <c r="E1019">
        <v>1</v>
      </c>
    </row>
    <row r="1020" spans="1:5" hidden="1" x14ac:dyDescent="0.35">
      <c r="A1020">
        <v>1.5381818199999999</v>
      </c>
      <c r="B1020">
        <v>1.5090909100000001</v>
      </c>
      <c r="C1020">
        <v>96.818181820000007</v>
      </c>
      <c r="D1020">
        <v>1215.3354159999999</v>
      </c>
      <c r="E1020">
        <v>1</v>
      </c>
    </row>
    <row r="1021" spans="1:5" hidden="1" x14ac:dyDescent="0.35">
      <c r="A1021">
        <v>1.4672727299999999</v>
      </c>
      <c r="B1021">
        <v>1.57727273</v>
      </c>
      <c r="C1021">
        <v>98.636363639999999</v>
      </c>
      <c r="D1021">
        <v>1215.5121590000001</v>
      </c>
      <c r="E1021">
        <v>1</v>
      </c>
    </row>
    <row r="1022" spans="1:5" hidden="1" x14ac:dyDescent="0.35">
      <c r="A1022">
        <v>1.52636364</v>
      </c>
      <c r="B1022">
        <v>1.39545455</v>
      </c>
      <c r="C1022">
        <v>95</v>
      </c>
      <c r="D1022">
        <v>1217.7358320000001</v>
      </c>
      <c r="E1022">
        <v>1</v>
      </c>
    </row>
    <row r="1023" spans="1:5" hidden="1" x14ac:dyDescent="0.35">
      <c r="A1023">
        <v>1.42</v>
      </c>
      <c r="B1023">
        <v>1.41818182</v>
      </c>
      <c r="C1023">
        <v>107.72727273</v>
      </c>
      <c r="D1023">
        <v>1217.9580719999999</v>
      </c>
      <c r="E1023">
        <v>1</v>
      </c>
    </row>
    <row r="1024" spans="1:5" hidden="1" x14ac:dyDescent="0.35">
      <c r="A1024">
        <v>1.5381818199999999</v>
      </c>
      <c r="B1024">
        <v>1.3727272699999999</v>
      </c>
      <c r="C1024">
        <v>98.636363639999999</v>
      </c>
      <c r="D1024">
        <v>1218.820146</v>
      </c>
      <c r="E1024">
        <v>1</v>
      </c>
    </row>
    <row r="1025" spans="1:5" hidden="1" x14ac:dyDescent="0.35">
      <c r="A1025">
        <v>1.45545455</v>
      </c>
      <c r="B1025">
        <v>1.55454545</v>
      </c>
      <c r="C1025">
        <v>113.18181817999999</v>
      </c>
      <c r="D1025">
        <v>1219.0140080000001</v>
      </c>
      <c r="E1025">
        <v>1</v>
      </c>
    </row>
    <row r="1026" spans="1:5" hidden="1" x14ac:dyDescent="0.35">
      <c r="A1026">
        <v>1.47909091</v>
      </c>
      <c r="B1026">
        <v>1.3727272699999999</v>
      </c>
      <c r="C1026">
        <v>113.18181817999999</v>
      </c>
      <c r="D1026">
        <v>1220.6451219999999</v>
      </c>
      <c r="E1026">
        <v>1</v>
      </c>
    </row>
    <row r="1027" spans="1:5" hidden="1" x14ac:dyDescent="0.35">
      <c r="A1027">
        <v>1.52636364</v>
      </c>
      <c r="B1027">
        <v>1.41818182</v>
      </c>
      <c r="C1027">
        <v>113.18181817999999</v>
      </c>
      <c r="D1027">
        <v>1221.0085939999999</v>
      </c>
      <c r="E1027">
        <v>1</v>
      </c>
    </row>
    <row r="1028" spans="1:5" hidden="1" x14ac:dyDescent="0.35">
      <c r="A1028">
        <v>1.4318181800000001</v>
      </c>
      <c r="B1028">
        <v>1.48636364</v>
      </c>
      <c r="C1028">
        <v>113.18181817999999</v>
      </c>
      <c r="D1028">
        <v>1221.2782179999999</v>
      </c>
      <c r="E1028">
        <v>1</v>
      </c>
    </row>
    <row r="1029" spans="1:5" hidden="1" x14ac:dyDescent="0.35">
      <c r="A1029">
        <v>1.5381818199999999</v>
      </c>
      <c r="B1029">
        <v>1.46363636</v>
      </c>
      <c r="C1029">
        <v>95</v>
      </c>
      <c r="D1029">
        <v>1221.9871000000001</v>
      </c>
      <c r="E1029">
        <v>1</v>
      </c>
    </row>
    <row r="1030" spans="1:5" hidden="1" x14ac:dyDescent="0.35">
      <c r="A1030">
        <v>1.55</v>
      </c>
      <c r="B1030">
        <v>1.39545455</v>
      </c>
      <c r="C1030">
        <v>98.636363639999999</v>
      </c>
      <c r="D1030">
        <v>1223.692264</v>
      </c>
      <c r="E1030">
        <v>1</v>
      </c>
    </row>
    <row r="1031" spans="1:5" hidden="1" x14ac:dyDescent="0.35">
      <c r="A1031">
        <v>1.55</v>
      </c>
      <c r="B1031">
        <v>1.46363636</v>
      </c>
      <c r="C1031">
        <v>96.818181820000007</v>
      </c>
      <c r="D1031">
        <v>1224.8828699999999</v>
      </c>
      <c r="E1031">
        <v>1</v>
      </c>
    </row>
    <row r="1032" spans="1:5" hidden="1" x14ac:dyDescent="0.35">
      <c r="A1032">
        <v>1.44363636</v>
      </c>
      <c r="B1032">
        <v>1.57727273</v>
      </c>
      <c r="C1032">
        <v>102.27272727</v>
      </c>
      <c r="D1032">
        <v>1227.433867</v>
      </c>
      <c r="E1032">
        <v>1</v>
      </c>
    </row>
    <row r="1033" spans="1:5" hidden="1" x14ac:dyDescent="0.35">
      <c r="A1033">
        <v>1.5027272700000001</v>
      </c>
      <c r="B1033">
        <v>1.35</v>
      </c>
      <c r="C1033">
        <v>109.54545455</v>
      </c>
      <c r="D1033">
        <v>1228.271778</v>
      </c>
      <c r="E1033">
        <v>1</v>
      </c>
    </row>
    <row r="1034" spans="1:5" hidden="1" x14ac:dyDescent="0.35">
      <c r="A1034">
        <v>1.5381818199999999</v>
      </c>
      <c r="B1034">
        <v>1.5318181799999999</v>
      </c>
      <c r="C1034">
        <v>98.636363639999999</v>
      </c>
      <c r="D1034">
        <v>1229.9322569999999</v>
      </c>
      <c r="E1034">
        <v>1</v>
      </c>
    </row>
    <row r="1035" spans="1:5" hidden="1" x14ac:dyDescent="0.35">
      <c r="A1035">
        <v>1.5027272700000001</v>
      </c>
      <c r="B1035">
        <v>1.57727273</v>
      </c>
      <c r="C1035">
        <v>98.636363639999999</v>
      </c>
      <c r="D1035">
        <v>1229.976942</v>
      </c>
      <c r="E1035">
        <v>1</v>
      </c>
    </row>
    <row r="1036" spans="1:5" hidden="1" x14ac:dyDescent="0.35">
      <c r="A1036">
        <v>1.51454545</v>
      </c>
      <c r="B1036">
        <v>1.4409090899999999</v>
      </c>
      <c r="C1036">
        <v>115</v>
      </c>
      <c r="D1036">
        <v>1230.182063</v>
      </c>
      <c r="E1036">
        <v>1</v>
      </c>
    </row>
    <row r="1037" spans="1:5" hidden="1" x14ac:dyDescent="0.35">
      <c r="A1037">
        <v>1.51454545</v>
      </c>
      <c r="B1037">
        <v>1.5318181799999999</v>
      </c>
      <c r="C1037">
        <v>113.18181817999999</v>
      </c>
      <c r="D1037">
        <v>1230.840772</v>
      </c>
      <c r="E1037">
        <v>1</v>
      </c>
    </row>
    <row r="1038" spans="1:5" hidden="1" x14ac:dyDescent="0.35">
      <c r="A1038">
        <v>1.44363636</v>
      </c>
      <c r="B1038">
        <v>1.48636364</v>
      </c>
      <c r="C1038">
        <v>115</v>
      </c>
      <c r="D1038">
        <v>1234.1544879999999</v>
      </c>
      <c r="E1038">
        <v>1</v>
      </c>
    </row>
    <row r="1039" spans="1:5" hidden="1" x14ac:dyDescent="0.35">
      <c r="A1039">
        <v>1.4909090899999999</v>
      </c>
      <c r="B1039">
        <v>1.5318181799999999</v>
      </c>
      <c r="C1039">
        <v>115</v>
      </c>
      <c r="D1039">
        <v>1234.229394</v>
      </c>
      <c r="E1039">
        <v>1</v>
      </c>
    </row>
    <row r="1040" spans="1:5" hidden="1" x14ac:dyDescent="0.35">
      <c r="A1040">
        <v>1.51454545</v>
      </c>
      <c r="B1040">
        <v>1.35</v>
      </c>
      <c r="C1040">
        <v>98.636363639999999</v>
      </c>
      <c r="D1040">
        <v>1235.261276</v>
      </c>
      <c r="E1040">
        <v>1</v>
      </c>
    </row>
    <row r="1041" spans="1:5" hidden="1" x14ac:dyDescent="0.35">
      <c r="A1041">
        <v>1.4318181800000001</v>
      </c>
      <c r="B1041">
        <v>1.4409090899999999</v>
      </c>
      <c r="C1041">
        <v>113.18181817999999</v>
      </c>
      <c r="D1041">
        <v>1236.22578</v>
      </c>
      <c r="E1041">
        <v>1</v>
      </c>
    </row>
    <row r="1042" spans="1:5" hidden="1" x14ac:dyDescent="0.35">
      <c r="A1042">
        <v>1.4318181800000001</v>
      </c>
      <c r="B1042">
        <v>1.5090909100000001</v>
      </c>
      <c r="C1042">
        <v>98.636363639999999</v>
      </c>
      <c r="D1042">
        <v>1237.317732</v>
      </c>
      <c r="E1042">
        <v>1</v>
      </c>
    </row>
    <row r="1043" spans="1:5" hidden="1" x14ac:dyDescent="0.35">
      <c r="A1043">
        <v>1.5381818199999999</v>
      </c>
      <c r="B1043">
        <v>1.3727272699999999</v>
      </c>
      <c r="C1043">
        <v>107.72727273</v>
      </c>
      <c r="D1043">
        <v>1238.847448</v>
      </c>
      <c r="E1043">
        <v>1</v>
      </c>
    </row>
    <row r="1044" spans="1:5" hidden="1" x14ac:dyDescent="0.35">
      <c r="A1044">
        <v>1.4318181800000001</v>
      </c>
      <c r="B1044">
        <v>1.5318181799999999</v>
      </c>
      <c r="C1044">
        <v>111.36363636</v>
      </c>
      <c r="D1044">
        <v>1241.0511710000001</v>
      </c>
      <c r="E1044">
        <v>1</v>
      </c>
    </row>
    <row r="1045" spans="1:5" hidden="1" x14ac:dyDescent="0.35">
      <c r="A1045">
        <v>1.47909091</v>
      </c>
      <c r="B1045">
        <v>1.39545455</v>
      </c>
      <c r="C1045">
        <v>115</v>
      </c>
      <c r="D1045">
        <v>1241.488276</v>
      </c>
      <c r="E1045">
        <v>1</v>
      </c>
    </row>
    <row r="1046" spans="1:5" hidden="1" x14ac:dyDescent="0.35">
      <c r="A1046">
        <v>1.5027272700000001</v>
      </c>
      <c r="B1046">
        <v>1.6</v>
      </c>
      <c r="C1046">
        <v>104.09090909</v>
      </c>
      <c r="D1046">
        <v>1241.6221780000001</v>
      </c>
      <c r="E1046">
        <v>1</v>
      </c>
    </row>
    <row r="1047" spans="1:5" hidden="1" x14ac:dyDescent="0.35">
      <c r="A1047">
        <v>1.45545455</v>
      </c>
      <c r="B1047">
        <v>1.6</v>
      </c>
      <c r="C1047">
        <v>105.90909091</v>
      </c>
      <c r="D1047">
        <v>1242.044842</v>
      </c>
      <c r="E1047">
        <v>1</v>
      </c>
    </row>
    <row r="1048" spans="1:5" hidden="1" x14ac:dyDescent="0.35">
      <c r="A1048">
        <v>1.4909090899999999</v>
      </c>
      <c r="B1048">
        <v>1.3727272699999999</v>
      </c>
      <c r="C1048">
        <v>113.18181817999999</v>
      </c>
      <c r="D1048">
        <v>1243.2390700000001</v>
      </c>
      <c r="E1048">
        <v>1</v>
      </c>
    </row>
    <row r="1049" spans="1:5" hidden="1" x14ac:dyDescent="0.35">
      <c r="A1049">
        <v>1.52636364</v>
      </c>
      <c r="B1049">
        <v>1.55454545</v>
      </c>
      <c r="C1049">
        <v>109.54545455</v>
      </c>
      <c r="D1049">
        <v>1247.8464570000001</v>
      </c>
      <c r="E1049">
        <v>1</v>
      </c>
    </row>
    <row r="1050" spans="1:5" hidden="1" x14ac:dyDescent="0.35">
      <c r="A1050">
        <v>1.45545455</v>
      </c>
      <c r="B1050">
        <v>1.57727273</v>
      </c>
      <c r="C1050">
        <v>111.36363636</v>
      </c>
      <c r="D1050">
        <v>1249.89951</v>
      </c>
      <c r="E1050">
        <v>1</v>
      </c>
    </row>
    <row r="1051" spans="1:5" hidden="1" x14ac:dyDescent="0.35">
      <c r="A1051">
        <v>1.51454545</v>
      </c>
      <c r="B1051">
        <v>1.48636364</v>
      </c>
      <c r="C1051">
        <v>115</v>
      </c>
      <c r="D1051">
        <v>1251.07528</v>
      </c>
      <c r="E1051">
        <v>1</v>
      </c>
    </row>
    <row r="1052" spans="1:5" hidden="1" x14ac:dyDescent="0.35">
      <c r="A1052">
        <v>1.52636364</v>
      </c>
      <c r="B1052">
        <v>1.55454545</v>
      </c>
      <c r="C1052">
        <v>98.636363639999999</v>
      </c>
      <c r="D1052">
        <v>1251.403065</v>
      </c>
      <c r="E1052">
        <v>1</v>
      </c>
    </row>
    <row r="1053" spans="1:5" hidden="1" x14ac:dyDescent="0.35">
      <c r="A1053">
        <v>1.5027272700000001</v>
      </c>
      <c r="B1053">
        <v>1.6</v>
      </c>
      <c r="C1053">
        <v>105.90909091</v>
      </c>
      <c r="D1053">
        <v>1251.5947980000001</v>
      </c>
      <c r="E1053">
        <v>1</v>
      </c>
    </row>
    <row r="1054" spans="1:5" hidden="1" x14ac:dyDescent="0.35">
      <c r="A1054">
        <v>1.44363636</v>
      </c>
      <c r="B1054">
        <v>1.4409090899999999</v>
      </c>
      <c r="C1054">
        <v>115</v>
      </c>
      <c r="D1054">
        <v>1251.9404489999999</v>
      </c>
      <c r="E1054">
        <v>1</v>
      </c>
    </row>
    <row r="1055" spans="1:5" hidden="1" x14ac:dyDescent="0.35">
      <c r="A1055">
        <v>1.55</v>
      </c>
      <c r="B1055">
        <v>1.41818182</v>
      </c>
      <c r="C1055">
        <v>96.818181820000007</v>
      </c>
      <c r="D1055">
        <v>1251.999816</v>
      </c>
      <c r="E1055">
        <v>1</v>
      </c>
    </row>
    <row r="1056" spans="1:5" hidden="1" x14ac:dyDescent="0.35">
      <c r="A1056">
        <v>1.5381818199999999</v>
      </c>
      <c r="B1056">
        <v>1.55454545</v>
      </c>
      <c r="C1056">
        <v>104.09090909</v>
      </c>
      <c r="D1056">
        <v>1252.9317060000001</v>
      </c>
      <c r="E1056">
        <v>1</v>
      </c>
    </row>
    <row r="1057" spans="1:5" hidden="1" x14ac:dyDescent="0.35">
      <c r="A1057">
        <v>1.55</v>
      </c>
      <c r="B1057">
        <v>1.5090909100000001</v>
      </c>
      <c r="C1057">
        <v>107.72727273</v>
      </c>
      <c r="D1057">
        <v>1253.017476</v>
      </c>
      <c r="E1057">
        <v>1</v>
      </c>
    </row>
    <row r="1058" spans="1:5" hidden="1" x14ac:dyDescent="0.35">
      <c r="A1058">
        <v>1.5381818199999999</v>
      </c>
      <c r="B1058">
        <v>1.41818182</v>
      </c>
      <c r="C1058">
        <v>95</v>
      </c>
      <c r="D1058">
        <v>1254.0680580000001</v>
      </c>
      <c r="E1058">
        <v>1</v>
      </c>
    </row>
    <row r="1059" spans="1:5" hidden="1" x14ac:dyDescent="0.35">
      <c r="A1059">
        <v>1.52636364</v>
      </c>
      <c r="B1059">
        <v>1.35</v>
      </c>
      <c r="C1059">
        <v>100.45454545</v>
      </c>
      <c r="D1059">
        <v>1254.7896459999999</v>
      </c>
      <c r="E1059">
        <v>1</v>
      </c>
    </row>
    <row r="1060" spans="1:5" hidden="1" x14ac:dyDescent="0.35">
      <c r="A1060">
        <v>1.45545455</v>
      </c>
      <c r="B1060">
        <v>1.6</v>
      </c>
      <c r="C1060">
        <v>104.09090909</v>
      </c>
      <c r="D1060">
        <v>1255.2497310000001</v>
      </c>
      <c r="E1060">
        <v>1</v>
      </c>
    </row>
    <row r="1061" spans="1:5" hidden="1" x14ac:dyDescent="0.35">
      <c r="A1061">
        <v>1.52636364</v>
      </c>
      <c r="B1061">
        <v>1.35</v>
      </c>
      <c r="C1061">
        <v>105.90909091</v>
      </c>
      <c r="D1061">
        <v>1256.143519</v>
      </c>
      <c r="E1061">
        <v>1</v>
      </c>
    </row>
    <row r="1062" spans="1:5" hidden="1" x14ac:dyDescent="0.35">
      <c r="A1062">
        <v>1.4318181800000001</v>
      </c>
      <c r="B1062">
        <v>1.55454545</v>
      </c>
      <c r="C1062">
        <v>102.27272727</v>
      </c>
      <c r="D1062">
        <v>1257.362394</v>
      </c>
      <c r="E1062">
        <v>1</v>
      </c>
    </row>
    <row r="1063" spans="1:5" hidden="1" x14ac:dyDescent="0.35">
      <c r="A1063">
        <v>1.4318181800000001</v>
      </c>
      <c r="B1063">
        <v>1.3727272699999999</v>
      </c>
      <c r="C1063">
        <v>105.90909091</v>
      </c>
      <c r="D1063">
        <v>1259.0884080000001</v>
      </c>
      <c r="E1063">
        <v>1</v>
      </c>
    </row>
    <row r="1064" spans="1:5" hidden="1" x14ac:dyDescent="0.35">
      <c r="A1064">
        <v>1.4909090899999999</v>
      </c>
      <c r="B1064">
        <v>1.3727272699999999</v>
      </c>
      <c r="C1064">
        <v>95</v>
      </c>
      <c r="D1064">
        <v>1259.791473</v>
      </c>
      <c r="E1064">
        <v>1</v>
      </c>
    </row>
    <row r="1065" spans="1:5" hidden="1" x14ac:dyDescent="0.35">
      <c r="A1065">
        <v>1.52636364</v>
      </c>
      <c r="B1065">
        <v>1.5090909100000001</v>
      </c>
      <c r="C1065">
        <v>95</v>
      </c>
      <c r="D1065">
        <v>1261.863445</v>
      </c>
      <c r="E1065">
        <v>1</v>
      </c>
    </row>
    <row r="1066" spans="1:5" hidden="1" x14ac:dyDescent="0.35">
      <c r="A1066">
        <v>1.4318181800000001</v>
      </c>
      <c r="B1066">
        <v>1.3727272699999999</v>
      </c>
      <c r="C1066">
        <v>104.09090909</v>
      </c>
      <c r="D1066">
        <v>1262.5214080000001</v>
      </c>
      <c r="E1066">
        <v>1</v>
      </c>
    </row>
    <row r="1067" spans="1:5" hidden="1" x14ac:dyDescent="0.35">
      <c r="A1067">
        <v>1.4672727299999999</v>
      </c>
      <c r="B1067">
        <v>1.3727272699999999</v>
      </c>
      <c r="C1067">
        <v>113.18181817999999</v>
      </c>
      <c r="D1067">
        <v>1264.0377149999999</v>
      </c>
      <c r="E1067">
        <v>1</v>
      </c>
    </row>
    <row r="1068" spans="1:5" hidden="1" x14ac:dyDescent="0.35">
      <c r="A1068">
        <v>1.55</v>
      </c>
      <c r="B1068">
        <v>1.39545455</v>
      </c>
      <c r="C1068">
        <v>107.72727273</v>
      </c>
      <c r="D1068">
        <v>1264.295071</v>
      </c>
      <c r="E1068">
        <v>1</v>
      </c>
    </row>
    <row r="1069" spans="1:5" hidden="1" x14ac:dyDescent="0.35">
      <c r="A1069">
        <v>1.42</v>
      </c>
      <c r="B1069">
        <v>1.41818182</v>
      </c>
      <c r="C1069">
        <v>102.27272727</v>
      </c>
      <c r="D1069">
        <v>1265.44075</v>
      </c>
      <c r="E1069">
        <v>1</v>
      </c>
    </row>
    <row r="1070" spans="1:5" hidden="1" x14ac:dyDescent="0.35">
      <c r="A1070">
        <v>1.4672727299999999</v>
      </c>
      <c r="B1070">
        <v>1.35</v>
      </c>
      <c r="C1070">
        <v>98.636363639999999</v>
      </c>
      <c r="D1070">
        <v>1267.5115149999999</v>
      </c>
      <c r="E1070">
        <v>1</v>
      </c>
    </row>
    <row r="1071" spans="1:5" hidden="1" x14ac:dyDescent="0.35">
      <c r="A1071">
        <v>1.5027272700000001</v>
      </c>
      <c r="B1071">
        <v>1.3727272699999999</v>
      </c>
      <c r="C1071">
        <v>95</v>
      </c>
      <c r="D1071">
        <v>1267.5480359999999</v>
      </c>
      <c r="E1071">
        <v>1</v>
      </c>
    </row>
    <row r="1072" spans="1:5" hidden="1" x14ac:dyDescent="0.35">
      <c r="A1072">
        <v>1.45545455</v>
      </c>
      <c r="B1072">
        <v>1.35</v>
      </c>
      <c r="C1072">
        <v>100.45454545</v>
      </c>
      <c r="D1072">
        <v>1267.883437</v>
      </c>
      <c r="E1072">
        <v>1</v>
      </c>
    </row>
    <row r="1073" spans="1:5" hidden="1" x14ac:dyDescent="0.35">
      <c r="A1073">
        <v>1.44363636</v>
      </c>
      <c r="B1073">
        <v>1.57727273</v>
      </c>
      <c r="C1073">
        <v>109.54545455</v>
      </c>
      <c r="D1073">
        <v>1268.1214789999999</v>
      </c>
      <c r="E1073">
        <v>1</v>
      </c>
    </row>
    <row r="1074" spans="1:5" hidden="1" x14ac:dyDescent="0.35">
      <c r="A1074">
        <v>1.47909091</v>
      </c>
      <c r="B1074">
        <v>1.6</v>
      </c>
      <c r="C1074">
        <v>109.54545455</v>
      </c>
      <c r="D1074">
        <v>1270.4770559999999</v>
      </c>
      <c r="E1074">
        <v>1</v>
      </c>
    </row>
    <row r="1075" spans="1:5" hidden="1" x14ac:dyDescent="0.35">
      <c r="A1075">
        <v>1.45545455</v>
      </c>
      <c r="B1075">
        <v>1.5090909100000001</v>
      </c>
      <c r="C1075">
        <v>95</v>
      </c>
      <c r="D1075">
        <v>1270.8900860000001</v>
      </c>
      <c r="E1075">
        <v>1</v>
      </c>
    </row>
    <row r="1076" spans="1:5" hidden="1" x14ac:dyDescent="0.35">
      <c r="A1076">
        <v>1.4909090899999999</v>
      </c>
      <c r="B1076">
        <v>1.39545455</v>
      </c>
      <c r="C1076">
        <v>115</v>
      </c>
      <c r="D1076">
        <v>1270.9871149999999</v>
      </c>
      <c r="E1076">
        <v>1</v>
      </c>
    </row>
    <row r="1077" spans="1:5" hidden="1" x14ac:dyDescent="0.35">
      <c r="A1077">
        <v>1.5381818199999999</v>
      </c>
      <c r="B1077">
        <v>1.55454545</v>
      </c>
      <c r="C1077">
        <v>102.27272727</v>
      </c>
      <c r="D1077">
        <v>1271.894665</v>
      </c>
      <c r="E1077">
        <v>1</v>
      </c>
    </row>
    <row r="1078" spans="1:5" hidden="1" x14ac:dyDescent="0.35">
      <c r="A1078">
        <v>1.5027272700000001</v>
      </c>
      <c r="B1078">
        <v>1.55454545</v>
      </c>
      <c r="C1078">
        <v>113.18181817999999</v>
      </c>
      <c r="D1078">
        <v>1272.5442</v>
      </c>
      <c r="E1078">
        <v>1</v>
      </c>
    </row>
    <row r="1079" spans="1:5" hidden="1" x14ac:dyDescent="0.35">
      <c r="A1079">
        <v>1.55</v>
      </c>
      <c r="B1079">
        <v>1.48636364</v>
      </c>
      <c r="C1079">
        <v>109.54545455</v>
      </c>
      <c r="D1079">
        <v>1273.5147609999999</v>
      </c>
      <c r="E1079">
        <v>1</v>
      </c>
    </row>
    <row r="1080" spans="1:5" hidden="1" x14ac:dyDescent="0.35">
      <c r="A1080">
        <v>1.42</v>
      </c>
      <c r="B1080">
        <v>1.5090909100000001</v>
      </c>
      <c r="C1080">
        <v>102.27272727</v>
      </c>
      <c r="D1080">
        <v>1274.107694</v>
      </c>
      <c r="E1080">
        <v>1</v>
      </c>
    </row>
    <row r="1081" spans="1:5" hidden="1" x14ac:dyDescent="0.35">
      <c r="A1081">
        <v>1.55</v>
      </c>
      <c r="B1081">
        <v>1.41818182</v>
      </c>
      <c r="C1081">
        <v>109.54545455</v>
      </c>
      <c r="D1081">
        <v>1276.9801560000001</v>
      </c>
      <c r="E1081">
        <v>1</v>
      </c>
    </row>
    <row r="1082" spans="1:5" hidden="1" x14ac:dyDescent="0.35">
      <c r="A1082">
        <v>1.4672727299999999</v>
      </c>
      <c r="B1082">
        <v>1.39545455</v>
      </c>
      <c r="C1082">
        <v>115</v>
      </c>
      <c r="D1082">
        <v>1277.7873830000001</v>
      </c>
      <c r="E1082">
        <v>1</v>
      </c>
    </row>
    <row r="1083" spans="1:5" hidden="1" x14ac:dyDescent="0.35">
      <c r="A1083">
        <v>1.4672727299999999</v>
      </c>
      <c r="B1083">
        <v>1.5318181799999999</v>
      </c>
      <c r="C1083">
        <v>95</v>
      </c>
      <c r="D1083">
        <v>1277.936187</v>
      </c>
      <c r="E1083">
        <v>1</v>
      </c>
    </row>
    <row r="1084" spans="1:5" hidden="1" x14ac:dyDescent="0.35">
      <c r="A1084">
        <v>1.42</v>
      </c>
      <c r="B1084">
        <v>1.46363636</v>
      </c>
      <c r="C1084">
        <v>100.45454545</v>
      </c>
      <c r="D1084">
        <v>1280.197478</v>
      </c>
      <c r="E1084">
        <v>1</v>
      </c>
    </row>
    <row r="1085" spans="1:5" hidden="1" x14ac:dyDescent="0.35">
      <c r="A1085">
        <v>1.44363636</v>
      </c>
      <c r="B1085">
        <v>1.39545455</v>
      </c>
      <c r="C1085">
        <v>113.18181817999999</v>
      </c>
      <c r="D1085">
        <v>1280.637459</v>
      </c>
      <c r="E1085">
        <v>1</v>
      </c>
    </row>
    <row r="1086" spans="1:5" hidden="1" x14ac:dyDescent="0.35">
      <c r="A1086">
        <v>1.51454545</v>
      </c>
      <c r="B1086">
        <v>1.55454545</v>
      </c>
      <c r="C1086">
        <v>96.818181820000007</v>
      </c>
      <c r="D1086">
        <v>1280.725271</v>
      </c>
      <c r="E1086">
        <v>1</v>
      </c>
    </row>
    <row r="1087" spans="1:5" hidden="1" x14ac:dyDescent="0.35">
      <c r="A1087">
        <v>1.52636364</v>
      </c>
      <c r="B1087">
        <v>1.5090909100000001</v>
      </c>
      <c r="C1087">
        <v>113.18181817999999</v>
      </c>
      <c r="D1087">
        <v>1281.2528</v>
      </c>
      <c r="E1087">
        <v>1</v>
      </c>
    </row>
    <row r="1088" spans="1:5" hidden="1" x14ac:dyDescent="0.35">
      <c r="A1088">
        <v>1.5381818199999999</v>
      </c>
      <c r="B1088">
        <v>1.5318181799999999</v>
      </c>
      <c r="C1088">
        <v>109.54545455</v>
      </c>
      <c r="D1088">
        <v>1282.1955089999999</v>
      </c>
      <c r="E1088">
        <v>1</v>
      </c>
    </row>
    <row r="1089" spans="1:5" hidden="1" x14ac:dyDescent="0.35">
      <c r="A1089">
        <v>1.45545455</v>
      </c>
      <c r="B1089">
        <v>1.6</v>
      </c>
      <c r="C1089">
        <v>107.72727273</v>
      </c>
      <c r="D1089">
        <v>1283.149302</v>
      </c>
      <c r="E1089">
        <v>1</v>
      </c>
    </row>
    <row r="1090" spans="1:5" hidden="1" x14ac:dyDescent="0.35">
      <c r="A1090">
        <v>1.52636364</v>
      </c>
      <c r="B1090">
        <v>1.57727273</v>
      </c>
      <c r="C1090">
        <v>104.09090909</v>
      </c>
      <c r="D1090">
        <v>1283.2677309999999</v>
      </c>
      <c r="E1090">
        <v>1</v>
      </c>
    </row>
    <row r="1091" spans="1:5" hidden="1" x14ac:dyDescent="0.35">
      <c r="A1091">
        <v>1.4318181800000001</v>
      </c>
      <c r="B1091">
        <v>1.55454545</v>
      </c>
      <c r="C1091">
        <v>109.54545455</v>
      </c>
      <c r="D1091">
        <v>1284.3596170000001</v>
      </c>
      <c r="E1091">
        <v>1</v>
      </c>
    </row>
    <row r="1092" spans="1:5" hidden="1" x14ac:dyDescent="0.35">
      <c r="A1092">
        <v>1.5027272700000001</v>
      </c>
      <c r="B1092">
        <v>1.6</v>
      </c>
      <c r="C1092">
        <v>102.27272727</v>
      </c>
      <c r="D1092">
        <v>1284.9241059999999</v>
      </c>
      <c r="E1092">
        <v>1</v>
      </c>
    </row>
    <row r="1093" spans="1:5" hidden="1" x14ac:dyDescent="0.35">
      <c r="A1093">
        <v>1.47909091</v>
      </c>
      <c r="B1093">
        <v>1.6</v>
      </c>
      <c r="C1093">
        <v>100.45454545</v>
      </c>
      <c r="D1093">
        <v>1285.001295</v>
      </c>
      <c r="E1093">
        <v>1</v>
      </c>
    </row>
    <row r="1094" spans="1:5" hidden="1" x14ac:dyDescent="0.35">
      <c r="A1094">
        <v>1.5381818199999999</v>
      </c>
      <c r="B1094">
        <v>1.55454545</v>
      </c>
      <c r="C1094">
        <v>105.90909091</v>
      </c>
      <c r="D1094">
        <v>1286.433016</v>
      </c>
      <c r="E1094">
        <v>1</v>
      </c>
    </row>
    <row r="1095" spans="1:5" hidden="1" x14ac:dyDescent="0.35">
      <c r="A1095">
        <v>1.4672727299999999</v>
      </c>
      <c r="B1095">
        <v>1.6</v>
      </c>
      <c r="C1095">
        <v>109.54545455</v>
      </c>
      <c r="D1095">
        <v>1288.5361310000001</v>
      </c>
      <c r="E1095">
        <v>1</v>
      </c>
    </row>
    <row r="1096" spans="1:5" hidden="1" x14ac:dyDescent="0.35">
      <c r="A1096">
        <v>1.45545455</v>
      </c>
      <c r="B1096">
        <v>1.5318181799999999</v>
      </c>
      <c r="C1096">
        <v>115</v>
      </c>
      <c r="D1096">
        <v>1289.865599</v>
      </c>
      <c r="E1096">
        <v>1</v>
      </c>
    </row>
    <row r="1097" spans="1:5" hidden="1" x14ac:dyDescent="0.35">
      <c r="A1097">
        <v>1.55</v>
      </c>
      <c r="B1097">
        <v>1.5090909100000001</v>
      </c>
      <c r="C1097">
        <v>98.636363639999999</v>
      </c>
      <c r="D1097">
        <v>1291.979337</v>
      </c>
      <c r="E1097">
        <v>1</v>
      </c>
    </row>
    <row r="1098" spans="1:5" hidden="1" x14ac:dyDescent="0.35">
      <c r="A1098">
        <v>1.42</v>
      </c>
      <c r="B1098">
        <v>1.5090909100000001</v>
      </c>
      <c r="C1098">
        <v>109.54545455</v>
      </c>
      <c r="D1098">
        <v>1295.101649</v>
      </c>
      <c r="E1098">
        <v>1</v>
      </c>
    </row>
    <row r="1099" spans="1:5" hidden="1" x14ac:dyDescent="0.35">
      <c r="A1099">
        <v>1.51454545</v>
      </c>
      <c r="B1099">
        <v>1.57727273</v>
      </c>
      <c r="C1099">
        <v>109.54545455</v>
      </c>
      <c r="D1099">
        <v>1296.161799</v>
      </c>
      <c r="E1099">
        <v>1</v>
      </c>
    </row>
    <row r="1100" spans="1:5" hidden="1" x14ac:dyDescent="0.35">
      <c r="A1100">
        <v>1.5381818199999999</v>
      </c>
      <c r="B1100">
        <v>1.5090909100000001</v>
      </c>
      <c r="C1100">
        <v>111.36363636</v>
      </c>
      <c r="D1100">
        <v>1298.418306</v>
      </c>
      <c r="E1100">
        <v>1</v>
      </c>
    </row>
    <row r="1101" spans="1:5" hidden="1" x14ac:dyDescent="0.35">
      <c r="A1101">
        <v>1.55</v>
      </c>
      <c r="B1101">
        <v>1.5318181799999999</v>
      </c>
      <c r="C1101">
        <v>104.09090909</v>
      </c>
      <c r="D1101">
        <v>1301.2600629999999</v>
      </c>
      <c r="E1101">
        <v>1</v>
      </c>
    </row>
    <row r="1102" spans="1:5" hidden="1" x14ac:dyDescent="0.35">
      <c r="A1102">
        <v>1.5027272700000001</v>
      </c>
      <c r="B1102">
        <v>1.57727273</v>
      </c>
      <c r="C1102">
        <v>111.36363636</v>
      </c>
      <c r="D1102">
        <v>1301.840332</v>
      </c>
      <c r="E1102">
        <v>1</v>
      </c>
    </row>
    <row r="1103" spans="1:5" hidden="1" x14ac:dyDescent="0.35">
      <c r="A1103">
        <v>1.4909090899999999</v>
      </c>
      <c r="B1103">
        <v>1.6</v>
      </c>
      <c r="C1103">
        <v>100.45454545</v>
      </c>
      <c r="D1103">
        <v>1303.461877</v>
      </c>
      <c r="E1103">
        <v>1</v>
      </c>
    </row>
    <row r="1104" spans="1:5" hidden="1" x14ac:dyDescent="0.35">
      <c r="A1104">
        <v>1.44363636</v>
      </c>
      <c r="B1104">
        <v>1.55454545</v>
      </c>
      <c r="C1104">
        <v>98.636363639999999</v>
      </c>
      <c r="D1104">
        <v>1303.8799759999999</v>
      </c>
      <c r="E1104">
        <v>1</v>
      </c>
    </row>
    <row r="1105" spans="1:5" hidden="1" x14ac:dyDescent="0.35">
      <c r="A1105">
        <v>1.4318181800000001</v>
      </c>
      <c r="B1105">
        <v>1.5090909100000001</v>
      </c>
      <c r="C1105">
        <v>113.18181817999999</v>
      </c>
      <c r="D1105">
        <v>1306.202303</v>
      </c>
      <c r="E1105">
        <v>1</v>
      </c>
    </row>
    <row r="1106" spans="1:5" hidden="1" x14ac:dyDescent="0.35">
      <c r="A1106">
        <v>1.51454545</v>
      </c>
      <c r="B1106">
        <v>1.5318181799999999</v>
      </c>
      <c r="C1106">
        <v>95</v>
      </c>
      <c r="D1106">
        <v>1306.4138760000001</v>
      </c>
      <c r="E1106">
        <v>1</v>
      </c>
    </row>
    <row r="1107" spans="1:5" hidden="1" x14ac:dyDescent="0.35">
      <c r="A1107">
        <v>1.42</v>
      </c>
      <c r="B1107">
        <v>1.4409090899999999</v>
      </c>
      <c r="C1107">
        <v>100.45454545</v>
      </c>
      <c r="D1107">
        <v>1306.6299489999999</v>
      </c>
      <c r="E1107">
        <v>1</v>
      </c>
    </row>
    <row r="1108" spans="1:5" hidden="1" x14ac:dyDescent="0.35">
      <c r="A1108">
        <v>1.52636364</v>
      </c>
      <c r="B1108">
        <v>1.57727273</v>
      </c>
      <c r="C1108">
        <v>105.90909091</v>
      </c>
      <c r="D1108">
        <v>1307.7197940000001</v>
      </c>
      <c r="E1108">
        <v>1</v>
      </c>
    </row>
    <row r="1109" spans="1:5" hidden="1" x14ac:dyDescent="0.35">
      <c r="A1109">
        <v>1.55</v>
      </c>
      <c r="B1109">
        <v>1.3727272699999999</v>
      </c>
      <c r="C1109">
        <v>102.27272727</v>
      </c>
      <c r="D1109">
        <v>1309.377837</v>
      </c>
      <c r="E1109">
        <v>1</v>
      </c>
    </row>
    <row r="1110" spans="1:5" hidden="1" x14ac:dyDescent="0.35">
      <c r="A1110">
        <v>1.5381818199999999</v>
      </c>
      <c r="B1110">
        <v>1.48636364</v>
      </c>
      <c r="C1110">
        <v>95</v>
      </c>
      <c r="D1110">
        <v>1309.8109710000001</v>
      </c>
      <c r="E1110">
        <v>1</v>
      </c>
    </row>
    <row r="1111" spans="1:5" hidden="1" x14ac:dyDescent="0.35">
      <c r="A1111">
        <v>1.55</v>
      </c>
      <c r="B1111">
        <v>1.5318181799999999</v>
      </c>
      <c r="C1111">
        <v>102.27272727</v>
      </c>
      <c r="D1111">
        <v>1310.839692</v>
      </c>
      <c r="E1111">
        <v>1</v>
      </c>
    </row>
    <row r="1112" spans="1:5" hidden="1" x14ac:dyDescent="0.35">
      <c r="A1112">
        <v>1.44363636</v>
      </c>
      <c r="B1112">
        <v>1.39545455</v>
      </c>
      <c r="C1112">
        <v>96.818181820000007</v>
      </c>
      <c r="D1112">
        <v>1311.3604829999999</v>
      </c>
      <c r="E1112">
        <v>1</v>
      </c>
    </row>
    <row r="1113" spans="1:5" hidden="1" x14ac:dyDescent="0.35">
      <c r="A1113">
        <v>1.52636364</v>
      </c>
      <c r="B1113">
        <v>1.57727273</v>
      </c>
      <c r="C1113">
        <v>102.27272727</v>
      </c>
      <c r="D1113">
        <v>1311.396258</v>
      </c>
      <c r="E1113">
        <v>1</v>
      </c>
    </row>
    <row r="1114" spans="1:5" hidden="1" x14ac:dyDescent="0.35">
      <c r="A1114">
        <v>1.5027272700000001</v>
      </c>
      <c r="B1114">
        <v>1.6</v>
      </c>
      <c r="C1114">
        <v>107.72727273</v>
      </c>
      <c r="D1114">
        <v>1313.4866</v>
      </c>
      <c r="E1114">
        <v>1</v>
      </c>
    </row>
    <row r="1115" spans="1:5" hidden="1" x14ac:dyDescent="0.35">
      <c r="A1115">
        <v>1.47909091</v>
      </c>
      <c r="B1115">
        <v>1.3727272699999999</v>
      </c>
      <c r="C1115">
        <v>95</v>
      </c>
      <c r="D1115">
        <v>1314.5803080000001</v>
      </c>
      <c r="E1115">
        <v>1</v>
      </c>
    </row>
    <row r="1116" spans="1:5" hidden="1" x14ac:dyDescent="0.35">
      <c r="A1116">
        <v>1.42</v>
      </c>
      <c r="B1116">
        <v>1.5318181799999999</v>
      </c>
      <c r="C1116">
        <v>105.90909091</v>
      </c>
      <c r="D1116">
        <v>1315.112995</v>
      </c>
      <c r="E1116">
        <v>1</v>
      </c>
    </row>
    <row r="1117" spans="1:5" hidden="1" x14ac:dyDescent="0.35">
      <c r="A1117">
        <v>1.55</v>
      </c>
      <c r="B1117">
        <v>1.48636364</v>
      </c>
      <c r="C1117">
        <v>96.818181820000007</v>
      </c>
      <c r="D1117">
        <v>1315.407025</v>
      </c>
      <c r="E1117">
        <v>1</v>
      </c>
    </row>
    <row r="1118" spans="1:5" hidden="1" x14ac:dyDescent="0.35">
      <c r="A1118">
        <v>1.4318181800000001</v>
      </c>
      <c r="B1118">
        <v>1.3727272699999999</v>
      </c>
      <c r="C1118">
        <v>107.72727273</v>
      </c>
      <c r="D1118">
        <v>1316.9134329999999</v>
      </c>
      <c r="E1118">
        <v>1</v>
      </c>
    </row>
    <row r="1119" spans="1:5" hidden="1" x14ac:dyDescent="0.35">
      <c r="A1119">
        <v>1.44363636</v>
      </c>
      <c r="B1119">
        <v>1.5090909100000001</v>
      </c>
      <c r="C1119">
        <v>115</v>
      </c>
      <c r="D1119">
        <v>1317.4816310000001</v>
      </c>
      <c r="E1119">
        <v>1</v>
      </c>
    </row>
    <row r="1120" spans="1:5" hidden="1" x14ac:dyDescent="0.35">
      <c r="A1120">
        <v>1.4909090899999999</v>
      </c>
      <c r="B1120">
        <v>1.6</v>
      </c>
      <c r="C1120">
        <v>109.54545455</v>
      </c>
      <c r="D1120">
        <v>1317.9030660000001</v>
      </c>
      <c r="E1120">
        <v>1</v>
      </c>
    </row>
    <row r="1121" spans="1:5" hidden="1" x14ac:dyDescent="0.35">
      <c r="A1121">
        <v>1.45545455</v>
      </c>
      <c r="B1121">
        <v>1.3727272699999999</v>
      </c>
      <c r="C1121">
        <v>96.818181820000007</v>
      </c>
      <c r="D1121">
        <v>1318.997893</v>
      </c>
      <c r="E1121">
        <v>1</v>
      </c>
    </row>
    <row r="1122" spans="1:5" hidden="1" x14ac:dyDescent="0.35">
      <c r="A1122">
        <v>1.42</v>
      </c>
      <c r="B1122">
        <v>1.48636364</v>
      </c>
      <c r="C1122">
        <v>100.45454545</v>
      </c>
      <c r="D1122">
        <v>1320.3938619999999</v>
      </c>
      <c r="E1122">
        <v>1</v>
      </c>
    </row>
    <row r="1123" spans="1:5" hidden="1" x14ac:dyDescent="0.35">
      <c r="A1123">
        <v>1.4318181800000001</v>
      </c>
      <c r="B1123">
        <v>1.39545455</v>
      </c>
      <c r="C1123">
        <v>111.36363636</v>
      </c>
      <c r="D1123">
        <v>1321.8142359999999</v>
      </c>
      <c r="E1123">
        <v>1</v>
      </c>
    </row>
    <row r="1124" spans="1:5" hidden="1" x14ac:dyDescent="0.35">
      <c r="A1124">
        <v>1.55</v>
      </c>
      <c r="B1124">
        <v>1.3727272699999999</v>
      </c>
      <c r="C1124">
        <v>104.09090909</v>
      </c>
      <c r="D1124">
        <v>1322.0481299999999</v>
      </c>
      <c r="E1124">
        <v>1</v>
      </c>
    </row>
    <row r="1125" spans="1:5" hidden="1" x14ac:dyDescent="0.35">
      <c r="A1125">
        <v>1.42</v>
      </c>
      <c r="B1125">
        <v>1.41818182</v>
      </c>
      <c r="C1125">
        <v>109.54545455</v>
      </c>
      <c r="D1125">
        <v>1323.162732</v>
      </c>
      <c r="E1125">
        <v>1</v>
      </c>
    </row>
    <row r="1126" spans="1:5" hidden="1" x14ac:dyDescent="0.35">
      <c r="A1126">
        <v>1.45545455</v>
      </c>
      <c r="B1126">
        <v>1.6</v>
      </c>
      <c r="C1126">
        <v>102.27272727</v>
      </c>
      <c r="D1126">
        <v>1324.2317049999999</v>
      </c>
      <c r="E1126">
        <v>1</v>
      </c>
    </row>
    <row r="1127" spans="1:5" hidden="1" x14ac:dyDescent="0.35">
      <c r="A1127">
        <v>1.44363636</v>
      </c>
      <c r="B1127">
        <v>1.3727272699999999</v>
      </c>
      <c r="C1127">
        <v>98.636363639999999</v>
      </c>
      <c r="D1127">
        <v>1324.6372280000001</v>
      </c>
      <c r="E1127">
        <v>1</v>
      </c>
    </row>
    <row r="1128" spans="1:5" hidden="1" x14ac:dyDescent="0.35">
      <c r="A1128">
        <v>1.5027272700000001</v>
      </c>
      <c r="B1128">
        <v>1.3727272699999999</v>
      </c>
      <c r="C1128">
        <v>113.18181817999999</v>
      </c>
      <c r="D1128">
        <v>1327.018352</v>
      </c>
      <c r="E1128">
        <v>1</v>
      </c>
    </row>
    <row r="1129" spans="1:5" hidden="1" x14ac:dyDescent="0.35">
      <c r="A1129">
        <v>1.51454545</v>
      </c>
      <c r="B1129">
        <v>1.41818182</v>
      </c>
      <c r="C1129">
        <v>115</v>
      </c>
      <c r="D1129">
        <v>1327.5176570000001</v>
      </c>
      <c r="E1129">
        <v>1</v>
      </c>
    </row>
    <row r="1130" spans="1:5" hidden="1" x14ac:dyDescent="0.35">
      <c r="A1130">
        <v>1.4318181800000001</v>
      </c>
      <c r="B1130">
        <v>1.3727272699999999</v>
      </c>
      <c r="C1130">
        <v>102.27272727</v>
      </c>
      <c r="D1130">
        <v>1328.8541479999999</v>
      </c>
      <c r="E1130">
        <v>1</v>
      </c>
    </row>
    <row r="1131" spans="1:5" hidden="1" x14ac:dyDescent="0.35">
      <c r="A1131">
        <v>1.42</v>
      </c>
      <c r="B1131">
        <v>1.46363636</v>
      </c>
      <c r="C1131">
        <v>111.36363636</v>
      </c>
      <c r="D1131">
        <v>1331.3669130000001</v>
      </c>
      <c r="E1131">
        <v>1</v>
      </c>
    </row>
    <row r="1132" spans="1:5" hidden="1" x14ac:dyDescent="0.35">
      <c r="A1132">
        <v>1.45545455</v>
      </c>
      <c r="B1132">
        <v>1.35</v>
      </c>
      <c r="C1132">
        <v>109.54545455</v>
      </c>
      <c r="D1132">
        <v>1331.7171290000001</v>
      </c>
      <c r="E1132">
        <v>1</v>
      </c>
    </row>
    <row r="1133" spans="1:5" hidden="1" x14ac:dyDescent="0.35">
      <c r="A1133">
        <v>1.44363636</v>
      </c>
      <c r="B1133">
        <v>1.3727272699999999</v>
      </c>
      <c r="C1133">
        <v>111.36363636</v>
      </c>
      <c r="D1133">
        <v>1332.027202</v>
      </c>
      <c r="E1133">
        <v>1</v>
      </c>
    </row>
    <row r="1134" spans="1:5" hidden="1" x14ac:dyDescent="0.35">
      <c r="A1134">
        <v>1.4672727299999999</v>
      </c>
      <c r="B1134">
        <v>1.6</v>
      </c>
      <c r="C1134">
        <v>100.45454545</v>
      </c>
      <c r="D1134">
        <v>1332.336245</v>
      </c>
      <c r="E1134">
        <v>1</v>
      </c>
    </row>
    <row r="1135" spans="1:5" hidden="1" x14ac:dyDescent="0.35">
      <c r="A1135">
        <v>1.51454545</v>
      </c>
      <c r="B1135">
        <v>1.3727272699999999</v>
      </c>
      <c r="C1135">
        <v>95</v>
      </c>
      <c r="D1135">
        <v>1333.3695310000001</v>
      </c>
      <c r="E1135">
        <v>1</v>
      </c>
    </row>
    <row r="1136" spans="1:5" hidden="1" x14ac:dyDescent="0.35">
      <c r="A1136">
        <v>1.44363636</v>
      </c>
      <c r="B1136">
        <v>1.35</v>
      </c>
      <c r="C1136">
        <v>104.09090909</v>
      </c>
      <c r="D1136">
        <v>1335.4527410000001</v>
      </c>
      <c r="E1136">
        <v>1</v>
      </c>
    </row>
    <row r="1137" spans="1:5" hidden="1" x14ac:dyDescent="0.35">
      <c r="A1137">
        <v>1.4909090899999999</v>
      </c>
      <c r="B1137">
        <v>1.35</v>
      </c>
      <c r="C1137">
        <v>96.818181820000007</v>
      </c>
      <c r="D1137">
        <v>1336.7254519999999</v>
      </c>
      <c r="E1137">
        <v>1</v>
      </c>
    </row>
    <row r="1138" spans="1:5" hidden="1" x14ac:dyDescent="0.35">
      <c r="A1138">
        <v>1.45545455</v>
      </c>
      <c r="B1138">
        <v>1.55454545</v>
      </c>
      <c r="C1138">
        <v>96.818181820000007</v>
      </c>
      <c r="D1138">
        <v>1338.72829</v>
      </c>
      <c r="E1138">
        <v>1</v>
      </c>
    </row>
    <row r="1139" spans="1:5" hidden="1" x14ac:dyDescent="0.35">
      <c r="A1139">
        <v>1.42</v>
      </c>
      <c r="B1139">
        <v>1.5318181799999999</v>
      </c>
      <c r="C1139">
        <v>104.09090909</v>
      </c>
      <c r="D1139">
        <v>1340.44445</v>
      </c>
      <c r="E1139">
        <v>1</v>
      </c>
    </row>
    <row r="1140" spans="1:5" hidden="1" x14ac:dyDescent="0.35">
      <c r="A1140">
        <v>1.44363636</v>
      </c>
      <c r="B1140">
        <v>1.35</v>
      </c>
      <c r="C1140">
        <v>105.90909091</v>
      </c>
      <c r="D1140">
        <v>1342.0556570000001</v>
      </c>
      <c r="E1140">
        <v>1</v>
      </c>
    </row>
    <row r="1141" spans="1:5" hidden="1" x14ac:dyDescent="0.35">
      <c r="A1141">
        <v>1.5027272700000001</v>
      </c>
      <c r="B1141">
        <v>1.5318181799999999</v>
      </c>
      <c r="C1141">
        <v>115</v>
      </c>
      <c r="D1141">
        <v>1343.4424289999999</v>
      </c>
      <c r="E1141">
        <v>1</v>
      </c>
    </row>
    <row r="1142" spans="1:5" hidden="1" x14ac:dyDescent="0.35">
      <c r="A1142">
        <v>1.55</v>
      </c>
      <c r="B1142">
        <v>1.5318181799999999</v>
      </c>
      <c r="C1142">
        <v>105.90909091</v>
      </c>
      <c r="D1142">
        <v>1343.9799009999999</v>
      </c>
      <c r="E1142">
        <v>1</v>
      </c>
    </row>
    <row r="1143" spans="1:5" hidden="1" x14ac:dyDescent="0.35">
      <c r="A1143">
        <v>1.5381818199999999</v>
      </c>
      <c r="B1143">
        <v>1.55454545</v>
      </c>
      <c r="C1143">
        <v>100.45454545</v>
      </c>
      <c r="D1143">
        <v>1344.68301</v>
      </c>
      <c r="E1143">
        <v>1</v>
      </c>
    </row>
    <row r="1144" spans="1:5" hidden="1" x14ac:dyDescent="0.35">
      <c r="A1144">
        <v>1.45545455</v>
      </c>
      <c r="B1144">
        <v>1.57727273</v>
      </c>
      <c r="C1144">
        <v>98.636363639999999</v>
      </c>
      <c r="D1144">
        <v>1346.0790219999999</v>
      </c>
      <c r="E1144">
        <v>1</v>
      </c>
    </row>
    <row r="1145" spans="1:5" hidden="1" x14ac:dyDescent="0.35">
      <c r="A1145">
        <v>1.42</v>
      </c>
      <c r="B1145">
        <v>1.5318181799999999</v>
      </c>
      <c r="C1145">
        <v>107.72727273</v>
      </c>
      <c r="D1145">
        <v>1347.8893579999999</v>
      </c>
      <c r="E1145">
        <v>1</v>
      </c>
    </row>
    <row r="1146" spans="1:5" hidden="1" x14ac:dyDescent="0.35">
      <c r="A1146">
        <v>1.47909091</v>
      </c>
      <c r="B1146">
        <v>1.35</v>
      </c>
      <c r="C1146">
        <v>111.36363636</v>
      </c>
      <c r="D1146">
        <v>1348.363116</v>
      </c>
      <c r="E1146">
        <v>1</v>
      </c>
    </row>
    <row r="1147" spans="1:5" hidden="1" x14ac:dyDescent="0.35">
      <c r="A1147">
        <v>1.44363636</v>
      </c>
      <c r="B1147">
        <v>1.5318181799999999</v>
      </c>
      <c r="C1147">
        <v>96.818181820000007</v>
      </c>
      <c r="D1147">
        <v>1351.4888739999999</v>
      </c>
      <c r="E1147">
        <v>1</v>
      </c>
    </row>
    <row r="1148" spans="1:5" hidden="1" x14ac:dyDescent="0.35">
      <c r="A1148">
        <v>1.4318181800000001</v>
      </c>
      <c r="B1148">
        <v>1.41818182</v>
      </c>
      <c r="C1148">
        <v>113.18181817999999</v>
      </c>
      <c r="D1148">
        <v>1351.5462230000001</v>
      </c>
      <c r="E1148">
        <v>1</v>
      </c>
    </row>
    <row r="1149" spans="1:5" hidden="1" x14ac:dyDescent="0.35">
      <c r="A1149">
        <v>1.5027272700000001</v>
      </c>
      <c r="B1149">
        <v>1.35</v>
      </c>
      <c r="C1149">
        <v>96.818181820000007</v>
      </c>
      <c r="D1149">
        <v>1351.5809650000001</v>
      </c>
      <c r="E1149">
        <v>1</v>
      </c>
    </row>
    <row r="1150" spans="1:5" hidden="1" x14ac:dyDescent="0.35">
      <c r="A1150">
        <v>1.47909091</v>
      </c>
      <c r="B1150">
        <v>1.57727273</v>
      </c>
      <c r="C1150">
        <v>113.18181817999999</v>
      </c>
      <c r="D1150">
        <v>1353.200249</v>
      </c>
      <c r="E1150">
        <v>1</v>
      </c>
    </row>
    <row r="1151" spans="1:5" hidden="1" x14ac:dyDescent="0.35">
      <c r="A1151">
        <v>1.55</v>
      </c>
      <c r="B1151">
        <v>1.3727272699999999</v>
      </c>
      <c r="C1151">
        <v>100.45454545</v>
      </c>
      <c r="D1151">
        <v>1353.208699</v>
      </c>
      <c r="E1151">
        <v>1</v>
      </c>
    </row>
    <row r="1152" spans="1:5" hidden="1" x14ac:dyDescent="0.35">
      <c r="A1152">
        <v>1.44363636</v>
      </c>
      <c r="B1152">
        <v>1.46363636</v>
      </c>
      <c r="C1152">
        <v>95</v>
      </c>
      <c r="D1152">
        <v>1353.4801890000001</v>
      </c>
      <c r="E1152">
        <v>1</v>
      </c>
    </row>
    <row r="1153" spans="1:5" hidden="1" x14ac:dyDescent="0.35">
      <c r="A1153">
        <v>1.4318181800000001</v>
      </c>
      <c r="B1153">
        <v>1.46363636</v>
      </c>
      <c r="C1153">
        <v>96.818181820000007</v>
      </c>
      <c r="D1153">
        <v>1353.555535</v>
      </c>
      <c r="E1153">
        <v>1</v>
      </c>
    </row>
    <row r="1154" spans="1:5" hidden="1" x14ac:dyDescent="0.35">
      <c r="A1154">
        <v>1.51454545</v>
      </c>
      <c r="B1154">
        <v>1.5090909100000001</v>
      </c>
      <c r="C1154">
        <v>115</v>
      </c>
      <c r="D1154">
        <v>1353.752338</v>
      </c>
      <c r="E1154">
        <v>1</v>
      </c>
    </row>
    <row r="1155" spans="1:5" hidden="1" x14ac:dyDescent="0.35">
      <c r="A1155">
        <v>1.51454545</v>
      </c>
      <c r="B1155">
        <v>1.57727273</v>
      </c>
      <c r="C1155">
        <v>98.636363639999999</v>
      </c>
      <c r="D1155">
        <v>1354.2601139999999</v>
      </c>
      <c r="E1155">
        <v>1</v>
      </c>
    </row>
    <row r="1156" spans="1:5" hidden="1" x14ac:dyDescent="0.35">
      <c r="A1156">
        <v>1.51454545</v>
      </c>
      <c r="B1156">
        <v>1.35</v>
      </c>
      <c r="C1156">
        <v>109.54545455</v>
      </c>
      <c r="D1156">
        <v>1356.5715769999999</v>
      </c>
      <c r="E1156">
        <v>1</v>
      </c>
    </row>
    <row r="1157" spans="1:5" hidden="1" x14ac:dyDescent="0.35">
      <c r="A1157">
        <v>1.42</v>
      </c>
      <c r="B1157">
        <v>1.48636364</v>
      </c>
      <c r="C1157">
        <v>111.36363636</v>
      </c>
      <c r="D1157">
        <v>1357.813979</v>
      </c>
      <c r="E1157">
        <v>1</v>
      </c>
    </row>
    <row r="1158" spans="1:5" hidden="1" x14ac:dyDescent="0.35">
      <c r="A1158">
        <v>1.44363636</v>
      </c>
      <c r="B1158">
        <v>1.57727273</v>
      </c>
      <c r="C1158">
        <v>100.45454545</v>
      </c>
      <c r="D1158">
        <v>1360.065065</v>
      </c>
      <c r="E1158">
        <v>1</v>
      </c>
    </row>
    <row r="1159" spans="1:5" hidden="1" x14ac:dyDescent="0.35">
      <c r="A1159">
        <v>1.5027272700000001</v>
      </c>
      <c r="B1159">
        <v>1.39545455</v>
      </c>
      <c r="C1159">
        <v>115</v>
      </c>
      <c r="D1159">
        <v>1361.480215</v>
      </c>
      <c r="E1159">
        <v>1</v>
      </c>
    </row>
    <row r="1160" spans="1:5" hidden="1" x14ac:dyDescent="0.35">
      <c r="A1160">
        <v>1.42</v>
      </c>
      <c r="B1160">
        <v>1.39545455</v>
      </c>
      <c r="C1160">
        <v>105.90909091</v>
      </c>
      <c r="D1160">
        <v>1361.661611</v>
      </c>
      <c r="E1160">
        <v>1</v>
      </c>
    </row>
    <row r="1161" spans="1:5" hidden="1" x14ac:dyDescent="0.35">
      <c r="A1161">
        <v>1.4909090899999999</v>
      </c>
      <c r="B1161">
        <v>1.35</v>
      </c>
      <c r="C1161">
        <v>111.36363636</v>
      </c>
      <c r="D1161">
        <v>1363.3028200000001</v>
      </c>
      <c r="E1161">
        <v>1</v>
      </c>
    </row>
    <row r="1162" spans="1:5" hidden="1" x14ac:dyDescent="0.35">
      <c r="A1162">
        <v>1.4672727299999999</v>
      </c>
      <c r="B1162">
        <v>1.57727273</v>
      </c>
      <c r="C1162">
        <v>113.18181817999999</v>
      </c>
      <c r="D1162">
        <v>1366.794157</v>
      </c>
      <c r="E1162">
        <v>1</v>
      </c>
    </row>
    <row r="1163" spans="1:5" hidden="1" x14ac:dyDescent="0.35">
      <c r="A1163">
        <v>1.45545455</v>
      </c>
      <c r="B1163">
        <v>1.39545455</v>
      </c>
      <c r="C1163">
        <v>95</v>
      </c>
      <c r="D1163">
        <v>1368.326024</v>
      </c>
      <c r="E1163">
        <v>1</v>
      </c>
    </row>
    <row r="1164" spans="1:5" hidden="1" x14ac:dyDescent="0.35">
      <c r="A1164">
        <v>1.44363636</v>
      </c>
      <c r="B1164">
        <v>1.41818182</v>
      </c>
      <c r="C1164">
        <v>115</v>
      </c>
      <c r="D1164">
        <v>1368.504698</v>
      </c>
      <c r="E1164">
        <v>1</v>
      </c>
    </row>
    <row r="1165" spans="1:5" hidden="1" x14ac:dyDescent="0.35">
      <c r="A1165">
        <v>1.52636364</v>
      </c>
      <c r="B1165">
        <v>1.35</v>
      </c>
      <c r="C1165">
        <v>107.72727273</v>
      </c>
      <c r="D1165">
        <v>1369.7165930000001</v>
      </c>
      <c r="E1165">
        <v>1</v>
      </c>
    </row>
    <row r="1166" spans="1:5" hidden="1" x14ac:dyDescent="0.35">
      <c r="A1166">
        <v>1.44363636</v>
      </c>
      <c r="B1166">
        <v>1.4409090899999999</v>
      </c>
      <c r="C1166">
        <v>95</v>
      </c>
      <c r="D1166">
        <v>1369.993219</v>
      </c>
      <c r="E1166">
        <v>1</v>
      </c>
    </row>
    <row r="1167" spans="1:5" hidden="1" x14ac:dyDescent="0.35">
      <c r="A1167">
        <v>1.5381818199999999</v>
      </c>
      <c r="B1167">
        <v>1.39545455</v>
      </c>
      <c r="C1167">
        <v>111.36363636</v>
      </c>
      <c r="D1167">
        <v>1370.4980330000001</v>
      </c>
      <c r="E1167">
        <v>1</v>
      </c>
    </row>
    <row r="1168" spans="1:5" hidden="1" x14ac:dyDescent="0.35">
      <c r="A1168">
        <v>1.5381818199999999</v>
      </c>
      <c r="B1168">
        <v>1.46363636</v>
      </c>
      <c r="C1168">
        <v>113.18181817999999</v>
      </c>
      <c r="D1168">
        <v>1370.772442</v>
      </c>
      <c r="E1168">
        <v>1</v>
      </c>
    </row>
    <row r="1169" spans="1:5" hidden="1" x14ac:dyDescent="0.35">
      <c r="A1169">
        <v>1.5381818199999999</v>
      </c>
      <c r="B1169">
        <v>1.55454545</v>
      </c>
      <c r="C1169">
        <v>107.72727273</v>
      </c>
      <c r="D1169">
        <v>1371.11221</v>
      </c>
      <c r="E1169">
        <v>1</v>
      </c>
    </row>
    <row r="1170" spans="1:5" hidden="1" x14ac:dyDescent="0.35">
      <c r="A1170">
        <v>1.42</v>
      </c>
      <c r="B1170">
        <v>1.4409090899999999</v>
      </c>
      <c r="C1170">
        <v>111.36363636</v>
      </c>
      <c r="D1170">
        <v>1371.5067160000001</v>
      </c>
      <c r="E1170">
        <v>1</v>
      </c>
    </row>
    <row r="1171" spans="1:5" hidden="1" x14ac:dyDescent="0.35">
      <c r="A1171">
        <v>1.52636364</v>
      </c>
      <c r="B1171">
        <v>1.35</v>
      </c>
      <c r="C1171">
        <v>98.636363639999999</v>
      </c>
      <c r="D1171">
        <v>1372.2389049999999</v>
      </c>
      <c r="E1171">
        <v>1</v>
      </c>
    </row>
    <row r="1172" spans="1:5" hidden="1" x14ac:dyDescent="0.35">
      <c r="A1172">
        <v>1.55</v>
      </c>
      <c r="B1172">
        <v>1.5318181799999999</v>
      </c>
      <c r="C1172">
        <v>100.45454545</v>
      </c>
      <c r="D1172">
        <v>1374.053807</v>
      </c>
      <c r="E1172">
        <v>1</v>
      </c>
    </row>
    <row r="1173" spans="1:5" hidden="1" x14ac:dyDescent="0.35">
      <c r="A1173">
        <v>1.4318181800000001</v>
      </c>
      <c r="B1173">
        <v>1.4409090899999999</v>
      </c>
      <c r="C1173">
        <v>96.818181820000007</v>
      </c>
      <c r="D1173">
        <v>1374.7892879999999</v>
      </c>
      <c r="E1173">
        <v>1</v>
      </c>
    </row>
    <row r="1174" spans="1:5" hidden="1" x14ac:dyDescent="0.35">
      <c r="A1174">
        <v>1.42</v>
      </c>
      <c r="B1174">
        <v>1.39545455</v>
      </c>
      <c r="C1174">
        <v>104.09090909</v>
      </c>
      <c r="D1174">
        <v>1374.919832</v>
      </c>
      <c r="E1174">
        <v>1</v>
      </c>
    </row>
    <row r="1175" spans="1:5" hidden="1" x14ac:dyDescent="0.35">
      <c r="A1175">
        <v>1.45545455</v>
      </c>
      <c r="B1175">
        <v>1.6</v>
      </c>
      <c r="C1175">
        <v>109.54545455</v>
      </c>
      <c r="D1175">
        <v>1377.1805959999999</v>
      </c>
      <c r="E1175">
        <v>1</v>
      </c>
    </row>
    <row r="1176" spans="1:5" hidden="1" x14ac:dyDescent="0.35">
      <c r="A1176">
        <v>1.47909091</v>
      </c>
      <c r="B1176">
        <v>1.55454545</v>
      </c>
      <c r="C1176">
        <v>115</v>
      </c>
      <c r="D1176">
        <v>1377.596303</v>
      </c>
      <c r="E1176">
        <v>1</v>
      </c>
    </row>
    <row r="1177" spans="1:5" hidden="1" x14ac:dyDescent="0.35">
      <c r="A1177">
        <v>1.45545455</v>
      </c>
      <c r="B1177">
        <v>1.3727272699999999</v>
      </c>
      <c r="C1177">
        <v>113.18181817999999</v>
      </c>
      <c r="D1177">
        <v>1378.5214980000001</v>
      </c>
      <c r="E1177">
        <v>1</v>
      </c>
    </row>
    <row r="1178" spans="1:5" hidden="1" x14ac:dyDescent="0.35">
      <c r="A1178">
        <v>1.5381818199999999</v>
      </c>
      <c r="B1178">
        <v>1.4409090899999999</v>
      </c>
      <c r="C1178">
        <v>113.18181817999999</v>
      </c>
      <c r="D1178">
        <v>1382.0880709999999</v>
      </c>
      <c r="E1178">
        <v>1</v>
      </c>
    </row>
    <row r="1179" spans="1:5" hidden="1" x14ac:dyDescent="0.35">
      <c r="A1179">
        <v>1.44363636</v>
      </c>
      <c r="B1179">
        <v>1.55454545</v>
      </c>
      <c r="C1179">
        <v>113.18181817999999</v>
      </c>
      <c r="D1179">
        <v>1382.4309559999999</v>
      </c>
      <c r="E1179">
        <v>1</v>
      </c>
    </row>
    <row r="1180" spans="1:5" hidden="1" x14ac:dyDescent="0.35">
      <c r="A1180">
        <v>1.4909090899999999</v>
      </c>
      <c r="B1180">
        <v>1.57727273</v>
      </c>
      <c r="C1180">
        <v>96.818181820000007</v>
      </c>
      <c r="D1180">
        <v>1382.4987960000001</v>
      </c>
      <c r="E1180">
        <v>1</v>
      </c>
    </row>
    <row r="1181" spans="1:5" hidden="1" x14ac:dyDescent="0.35">
      <c r="A1181">
        <v>1.5027272700000001</v>
      </c>
      <c r="B1181">
        <v>1.6</v>
      </c>
      <c r="C1181">
        <v>100.45454545</v>
      </c>
      <c r="D1181">
        <v>1382.940554</v>
      </c>
      <c r="E1181">
        <v>1</v>
      </c>
    </row>
    <row r="1182" spans="1:5" hidden="1" x14ac:dyDescent="0.35">
      <c r="A1182">
        <v>1.52636364</v>
      </c>
      <c r="B1182">
        <v>1.57727273</v>
      </c>
      <c r="C1182">
        <v>107.72727273</v>
      </c>
      <c r="D1182">
        <v>1383.4444020000001</v>
      </c>
      <c r="E1182">
        <v>1</v>
      </c>
    </row>
    <row r="1183" spans="1:5" hidden="1" x14ac:dyDescent="0.35">
      <c r="A1183">
        <v>1.4318181800000001</v>
      </c>
      <c r="B1183">
        <v>1.39545455</v>
      </c>
      <c r="C1183">
        <v>98.636363639999999</v>
      </c>
      <c r="D1183">
        <v>1384.005555</v>
      </c>
      <c r="E1183">
        <v>1</v>
      </c>
    </row>
    <row r="1184" spans="1:5" hidden="1" x14ac:dyDescent="0.35">
      <c r="A1184">
        <v>1.47909091</v>
      </c>
      <c r="B1184">
        <v>1.35</v>
      </c>
      <c r="C1184">
        <v>96.818181820000007</v>
      </c>
      <c r="D1184">
        <v>1384.405526</v>
      </c>
      <c r="E1184">
        <v>1</v>
      </c>
    </row>
    <row r="1185" spans="1:5" hidden="1" x14ac:dyDescent="0.35">
      <c r="A1185">
        <v>1.47909091</v>
      </c>
      <c r="B1185">
        <v>1.57727273</v>
      </c>
      <c r="C1185">
        <v>96.818181820000007</v>
      </c>
      <c r="D1185">
        <v>1384.7656179999999</v>
      </c>
      <c r="E1185">
        <v>1</v>
      </c>
    </row>
    <row r="1186" spans="1:5" hidden="1" x14ac:dyDescent="0.35">
      <c r="A1186">
        <v>1.45545455</v>
      </c>
      <c r="B1186">
        <v>1.39545455</v>
      </c>
      <c r="C1186">
        <v>115</v>
      </c>
      <c r="D1186">
        <v>1384.9900520000001</v>
      </c>
      <c r="E1186">
        <v>1</v>
      </c>
    </row>
    <row r="1187" spans="1:5" hidden="1" x14ac:dyDescent="0.35">
      <c r="A1187">
        <v>1.55</v>
      </c>
      <c r="B1187">
        <v>1.39545455</v>
      </c>
      <c r="C1187">
        <v>96.818181820000007</v>
      </c>
      <c r="D1187">
        <v>1387.027216</v>
      </c>
      <c r="E1187">
        <v>1</v>
      </c>
    </row>
    <row r="1188" spans="1:5" hidden="1" x14ac:dyDescent="0.35">
      <c r="A1188">
        <v>1.5381818199999999</v>
      </c>
      <c r="B1188">
        <v>1.3727272699999999</v>
      </c>
      <c r="C1188">
        <v>96.818181820000007</v>
      </c>
      <c r="D1188">
        <v>1389.7607720000001</v>
      </c>
      <c r="E1188">
        <v>1</v>
      </c>
    </row>
    <row r="1189" spans="1:5" hidden="1" x14ac:dyDescent="0.35">
      <c r="A1189">
        <v>1.55</v>
      </c>
      <c r="B1189">
        <v>1.3727272699999999</v>
      </c>
      <c r="C1189">
        <v>105.90909091</v>
      </c>
      <c r="D1189">
        <v>1389.860633</v>
      </c>
      <c r="E1189">
        <v>1</v>
      </c>
    </row>
    <row r="1190" spans="1:5" hidden="1" x14ac:dyDescent="0.35">
      <c r="A1190">
        <v>1.51454545</v>
      </c>
      <c r="B1190">
        <v>1.6</v>
      </c>
      <c r="C1190">
        <v>104.09090909</v>
      </c>
      <c r="D1190">
        <v>1390.803891</v>
      </c>
      <c r="E1190">
        <v>1</v>
      </c>
    </row>
    <row r="1191" spans="1:5" hidden="1" x14ac:dyDescent="0.35">
      <c r="A1191">
        <v>1.4672727299999999</v>
      </c>
      <c r="B1191">
        <v>1.55454545</v>
      </c>
      <c r="C1191">
        <v>115</v>
      </c>
      <c r="D1191">
        <v>1391.2171840000001</v>
      </c>
      <c r="E1191">
        <v>1</v>
      </c>
    </row>
    <row r="1192" spans="1:5" hidden="1" x14ac:dyDescent="0.35">
      <c r="A1192">
        <v>1.5381818199999999</v>
      </c>
      <c r="B1192">
        <v>1.39545455</v>
      </c>
      <c r="C1192">
        <v>95</v>
      </c>
      <c r="D1192">
        <v>1391.3568359999999</v>
      </c>
      <c r="E1192">
        <v>1</v>
      </c>
    </row>
    <row r="1193" spans="1:5" hidden="1" x14ac:dyDescent="0.35">
      <c r="A1193">
        <v>1.44363636</v>
      </c>
      <c r="B1193">
        <v>1.35</v>
      </c>
      <c r="C1193">
        <v>102.27272727</v>
      </c>
      <c r="D1193">
        <v>1391.3940150000001</v>
      </c>
      <c r="E1193">
        <v>1</v>
      </c>
    </row>
    <row r="1194" spans="1:5" hidden="1" x14ac:dyDescent="0.35">
      <c r="A1194">
        <v>1.52636364</v>
      </c>
      <c r="B1194">
        <v>1.3727272699999999</v>
      </c>
      <c r="C1194">
        <v>111.36363636</v>
      </c>
      <c r="D1194">
        <v>1391.9594689999999</v>
      </c>
      <c r="E1194">
        <v>1</v>
      </c>
    </row>
    <row r="1195" spans="1:5" hidden="1" x14ac:dyDescent="0.35">
      <c r="A1195">
        <v>1.52636364</v>
      </c>
      <c r="B1195">
        <v>1.57727273</v>
      </c>
      <c r="C1195">
        <v>100.45454545</v>
      </c>
      <c r="D1195">
        <v>1393.49081</v>
      </c>
      <c r="E1195">
        <v>1</v>
      </c>
    </row>
    <row r="1196" spans="1:5" hidden="1" x14ac:dyDescent="0.35">
      <c r="A1196">
        <v>1.52636364</v>
      </c>
      <c r="B1196">
        <v>1.39545455</v>
      </c>
      <c r="C1196">
        <v>113.18181817999999</v>
      </c>
      <c r="D1196">
        <v>1393.8034070000001</v>
      </c>
      <c r="E1196">
        <v>1</v>
      </c>
    </row>
    <row r="1197" spans="1:5" hidden="1" x14ac:dyDescent="0.35">
      <c r="A1197">
        <v>1.4318181800000001</v>
      </c>
      <c r="B1197">
        <v>1.5318181799999999</v>
      </c>
      <c r="C1197">
        <v>98.636363639999999</v>
      </c>
      <c r="D1197">
        <v>1394.3377620000001</v>
      </c>
      <c r="E1197">
        <v>1</v>
      </c>
    </row>
    <row r="1198" spans="1:5" hidden="1" x14ac:dyDescent="0.35">
      <c r="A1198">
        <v>1.4909090899999999</v>
      </c>
      <c r="B1198">
        <v>1.55454545</v>
      </c>
      <c r="C1198">
        <v>95</v>
      </c>
      <c r="D1198">
        <v>1395.97298</v>
      </c>
      <c r="E1198">
        <v>1</v>
      </c>
    </row>
    <row r="1199" spans="1:5" hidden="1" x14ac:dyDescent="0.35">
      <c r="A1199">
        <v>1.4318181800000001</v>
      </c>
      <c r="B1199">
        <v>1.55454545</v>
      </c>
      <c r="C1199">
        <v>100.45454545</v>
      </c>
      <c r="D1199">
        <v>1396.6909909999999</v>
      </c>
      <c r="E1199">
        <v>1</v>
      </c>
    </row>
    <row r="1200" spans="1:5" hidden="1" x14ac:dyDescent="0.35">
      <c r="A1200">
        <v>1.4318181800000001</v>
      </c>
      <c r="B1200">
        <v>1.57727273</v>
      </c>
      <c r="C1200">
        <v>105.90909091</v>
      </c>
      <c r="D1200">
        <v>1397.1809900000001</v>
      </c>
      <c r="E1200">
        <v>1</v>
      </c>
    </row>
    <row r="1201" spans="1:5" hidden="1" x14ac:dyDescent="0.35">
      <c r="A1201">
        <v>1.4318181800000001</v>
      </c>
      <c r="B1201">
        <v>1.48636364</v>
      </c>
      <c r="C1201">
        <v>96.818181820000007</v>
      </c>
      <c r="D1201">
        <v>1398.752692</v>
      </c>
      <c r="E1201">
        <v>1</v>
      </c>
    </row>
    <row r="1202" spans="1:5" hidden="1" x14ac:dyDescent="0.35">
      <c r="A1202">
        <v>1.4672727299999999</v>
      </c>
      <c r="B1202">
        <v>1.35</v>
      </c>
      <c r="C1202">
        <v>111.36363636</v>
      </c>
      <c r="D1202">
        <v>1399.6129450000001</v>
      </c>
      <c r="E1202">
        <v>1</v>
      </c>
    </row>
    <row r="1203" spans="1:5" hidden="1" x14ac:dyDescent="0.35">
      <c r="A1203">
        <v>1.55</v>
      </c>
      <c r="B1203">
        <v>1.5090909100000001</v>
      </c>
      <c r="C1203">
        <v>109.54545455</v>
      </c>
      <c r="D1203">
        <v>1401.1415199999999</v>
      </c>
      <c r="E1203">
        <v>1</v>
      </c>
    </row>
    <row r="1204" spans="1:5" hidden="1" x14ac:dyDescent="0.35">
      <c r="A1204">
        <v>1.5381818199999999</v>
      </c>
      <c r="B1204">
        <v>1.35</v>
      </c>
      <c r="C1204">
        <v>102.27272727</v>
      </c>
      <c r="D1204">
        <v>1401.480871</v>
      </c>
      <c r="E1204">
        <v>1</v>
      </c>
    </row>
    <row r="1205" spans="1:5" hidden="1" x14ac:dyDescent="0.35">
      <c r="A1205">
        <v>1.44363636</v>
      </c>
      <c r="B1205">
        <v>1.48636364</v>
      </c>
      <c r="C1205">
        <v>95</v>
      </c>
      <c r="D1205">
        <v>1403.2640590000001</v>
      </c>
      <c r="E1205">
        <v>1</v>
      </c>
    </row>
    <row r="1206" spans="1:5" hidden="1" x14ac:dyDescent="0.35">
      <c r="A1206">
        <v>1.4909090899999999</v>
      </c>
      <c r="B1206">
        <v>1.57727273</v>
      </c>
      <c r="C1206">
        <v>113.18181817999999</v>
      </c>
      <c r="D1206">
        <v>1405.0071479999999</v>
      </c>
      <c r="E1206">
        <v>1</v>
      </c>
    </row>
    <row r="1207" spans="1:5" hidden="1" x14ac:dyDescent="0.35">
      <c r="A1207">
        <v>1.51454545</v>
      </c>
      <c r="B1207">
        <v>1.6</v>
      </c>
      <c r="C1207">
        <v>105.90909091</v>
      </c>
      <c r="D1207">
        <v>1406.406716</v>
      </c>
      <c r="E1207">
        <v>1</v>
      </c>
    </row>
    <row r="1208" spans="1:5" hidden="1" x14ac:dyDescent="0.35">
      <c r="A1208">
        <v>1.42</v>
      </c>
      <c r="B1208">
        <v>1.41818182</v>
      </c>
      <c r="C1208">
        <v>100.45454545</v>
      </c>
      <c r="D1208">
        <v>1407.8308649999999</v>
      </c>
      <c r="E1208">
        <v>1</v>
      </c>
    </row>
    <row r="1209" spans="1:5" hidden="1" x14ac:dyDescent="0.35">
      <c r="A1209">
        <v>1.5381818199999999</v>
      </c>
      <c r="B1209">
        <v>1.3727272699999999</v>
      </c>
      <c r="C1209">
        <v>109.54545455</v>
      </c>
      <c r="D1209">
        <v>1408.037654</v>
      </c>
      <c r="E1209">
        <v>1</v>
      </c>
    </row>
    <row r="1210" spans="1:5" hidden="1" x14ac:dyDescent="0.35">
      <c r="A1210">
        <v>1.44363636</v>
      </c>
      <c r="B1210">
        <v>1.35</v>
      </c>
      <c r="C1210">
        <v>107.72727273</v>
      </c>
      <c r="D1210">
        <v>1409.5894049999999</v>
      </c>
      <c r="E1210">
        <v>1</v>
      </c>
    </row>
    <row r="1211" spans="1:5" hidden="1" x14ac:dyDescent="0.35">
      <c r="A1211">
        <v>1.42</v>
      </c>
      <c r="B1211">
        <v>1.39545455</v>
      </c>
      <c r="C1211">
        <v>107.72727273</v>
      </c>
      <c r="D1211">
        <v>1409.9335639999999</v>
      </c>
      <c r="E1211">
        <v>1</v>
      </c>
    </row>
    <row r="1212" spans="1:5" hidden="1" x14ac:dyDescent="0.35">
      <c r="A1212">
        <v>1.5381818199999999</v>
      </c>
      <c r="B1212">
        <v>1.35</v>
      </c>
      <c r="C1212">
        <v>104.09090909</v>
      </c>
      <c r="D1212">
        <v>1409.947347</v>
      </c>
      <c r="E1212">
        <v>1</v>
      </c>
    </row>
    <row r="1213" spans="1:5" hidden="1" x14ac:dyDescent="0.35">
      <c r="A1213">
        <v>1.55</v>
      </c>
      <c r="B1213">
        <v>1.46363636</v>
      </c>
      <c r="C1213">
        <v>111.36363636</v>
      </c>
      <c r="D1213">
        <v>1412.2710999999999</v>
      </c>
      <c r="E1213">
        <v>1</v>
      </c>
    </row>
    <row r="1214" spans="1:5" hidden="1" x14ac:dyDescent="0.35">
      <c r="A1214">
        <v>1.47909091</v>
      </c>
      <c r="B1214">
        <v>1.55454545</v>
      </c>
      <c r="C1214">
        <v>95</v>
      </c>
      <c r="D1214">
        <v>1412.5015920000001</v>
      </c>
      <c r="E1214">
        <v>1</v>
      </c>
    </row>
    <row r="1215" spans="1:5" hidden="1" x14ac:dyDescent="0.35">
      <c r="A1215">
        <v>1.5381818199999999</v>
      </c>
      <c r="B1215">
        <v>1.5318181799999999</v>
      </c>
      <c r="C1215">
        <v>96.818181820000007</v>
      </c>
      <c r="D1215">
        <v>1413.3531760000001</v>
      </c>
      <c r="E1215">
        <v>1</v>
      </c>
    </row>
    <row r="1216" spans="1:5" hidden="1" x14ac:dyDescent="0.35">
      <c r="A1216">
        <v>1.44363636</v>
      </c>
      <c r="B1216">
        <v>1.57727273</v>
      </c>
      <c r="C1216">
        <v>111.36363636</v>
      </c>
      <c r="D1216">
        <v>1413.755275</v>
      </c>
      <c r="E1216">
        <v>1</v>
      </c>
    </row>
    <row r="1217" spans="1:5" hidden="1" x14ac:dyDescent="0.35">
      <c r="A1217">
        <v>1.55</v>
      </c>
      <c r="B1217">
        <v>1.4409090899999999</v>
      </c>
      <c r="C1217">
        <v>111.36363636</v>
      </c>
      <c r="D1217">
        <v>1415.4791829999999</v>
      </c>
      <c r="E1217">
        <v>1</v>
      </c>
    </row>
    <row r="1218" spans="1:5" hidden="1" x14ac:dyDescent="0.35">
      <c r="A1218">
        <v>1.52636364</v>
      </c>
      <c r="B1218">
        <v>1.46363636</v>
      </c>
      <c r="C1218">
        <v>115</v>
      </c>
      <c r="D1218">
        <v>1415.5529919999999</v>
      </c>
      <c r="E1218">
        <v>1</v>
      </c>
    </row>
    <row r="1219" spans="1:5" hidden="1" x14ac:dyDescent="0.35">
      <c r="A1219">
        <v>1.44363636</v>
      </c>
      <c r="B1219">
        <v>1.6</v>
      </c>
      <c r="C1219">
        <v>105.90909091</v>
      </c>
      <c r="D1219">
        <v>1416.8269330000001</v>
      </c>
      <c r="E1219">
        <v>1</v>
      </c>
    </row>
    <row r="1220" spans="1:5" hidden="1" x14ac:dyDescent="0.35">
      <c r="A1220">
        <v>1.42</v>
      </c>
      <c r="B1220">
        <v>1.5090909100000001</v>
      </c>
      <c r="C1220">
        <v>100.45454545</v>
      </c>
      <c r="D1220">
        <v>1419.8542560000001</v>
      </c>
      <c r="E1220">
        <v>1</v>
      </c>
    </row>
    <row r="1221" spans="1:5" hidden="1" x14ac:dyDescent="0.35">
      <c r="A1221">
        <v>1.4318181800000001</v>
      </c>
      <c r="B1221">
        <v>1.57727273</v>
      </c>
      <c r="C1221">
        <v>104.09090909</v>
      </c>
      <c r="D1221">
        <v>1420.2205369999999</v>
      </c>
      <c r="E1221">
        <v>1</v>
      </c>
    </row>
    <row r="1222" spans="1:5" hidden="1" x14ac:dyDescent="0.35">
      <c r="A1222">
        <v>1.47909091</v>
      </c>
      <c r="B1222">
        <v>1.6</v>
      </c>
      <c r="C1222">
        <v>111.36363636</v>
      </c>
      <c r="D1222">
        <v>1424.422313</v>
      </c>
      <c r="E1222">
        <v>1</v>
      </c>
    </row>
    <row r="1223" spans="1:5" hidden="1" x14ac:dyDescent="0.35">
      <c r="A1223">
        <v>1.51454545</v>
      </c>
      <c r="B1223">
        <v>1.35</v>
      </c>
      <c r="C1223">
        <v>96.818181820000007</v>
      </c>
      <c r="D1223">
        <v>1424.4813079999999</v>
      </c>
      <c r="E1223">
        <v>1</v>
      </c>
    </row>
    <row r="1224" spans="1:5" hidden="1" x14ac:dyDescent="0.35">
      <c r="A1224">
        <v>1.42</v>
      </c>
      <c r="B1224">
        <v>1.5318181799999999</v>
      </c>
      <c r="C1224">
        <v>102.27272727</v>
      </c>
      <c r="D1224">
        <v>1425.4801150000001</v>
      </c>
      <c r="E1224">
        <v>1</v>
      </c>
    </row>
    <row r="1225" spans="1:5" hidden="1" x14ac:dyDescent="0.35">
      <c r="A1225">
        <v>1.5381818199999999</v>
      </c>
      <c r="B1225">
        <v>1.48636364</v>
      </c>
      <c r="C1225">
        <v>113.18181817999999</v>
      </c>
      <c r="D1225">
        <v>1426.0148650000001</v>
      </c>
      <c r="E1225">
        <v>1</v>
      </c>
    </row>
    <row r="1226" spans="1:5" hidden="1" x14ac:dyDescent="0.35">
      <c r="A1226">
        <v>1.5027272700000001</v>
      </c>
      <c r="B1226">
        <v>1.6</v>
      </c>
      <c r="C1226">
        <v>109.54545455</v>
      </c>
      <c r="D1226">
        <v>1426.019562</v>
      </c>
      <c r="E1226">
        <v>1</v>
      </c>
    </row>
    <row r="1227" spans="1:5" hidden="1" x14ac:dyDescent="0.35">
      <c r="A1227">
        <v>1.52636364</v>
      </c>
      <c r="B1227">
        <v>1.55454545</v>
      </c>
      <c r="C1227">
        <v>111.36363636</v>
      </c>
      <c r="D1227">
        <v>1427.3862959999999</v>
      </c>
      <c r="E1227">
        <v>1</v>
      </c>
    </row>
    <row r="1228" spans="1:5" hidden="1" x14ac:dyDescent="0.35">
      <c r="A1228">
        <v>1.51454545</v>
      </c>
      <c r="B1228">
        <v>1.6</v>
      </c>
      <c r="C1228">
        <v>102.27272727</v>
      </c>
      <c r="D1228">
        <v>1427.8476539999999</v>
      </c>
      <c r="E1228">
        <v>1</v>
      </c>
    </row>
    <row r="1229" spans="1:5" hidden="1" x14ac:dyDescent="0.35">
      <c r="A1229">
        <v>1.55</v>
      </c>
      <c r="B1229">
        <v>1.4409090899999999</v>
      </c>
      <c r="C1229">
        <v>95</v>
      </c>
      <c r="D1229">
        <v>1428.3344480000001</v>
      </c>
      <c r="E1229">
        <v>1</v>
      </c>
    </row>
    <row r="1230" spans="1:5" hidden="1" x14ac:dyDescent="0.35">
      <c r="A1230">
        <v>1.4909090899999999</v>
      </c>
      <c r="B1230">
        <v>1.55454545</v>
      </c>
      <c r="C1230">
        <v>115</v>
      </c>
      <c r="D1230">
        <v>1429.3513620000001</v>
      </c>
      <c r="E1230">
        <v>1</v>
      </c>
    </row>
    <row r="1231" spans="1:5" hidden="1" x14ac:dyDescent="0.35">
      <c r="A1231">
        <v>1.4318181800000001</v>
      </c>
      <c r="B1231">
        <v>1.55454545</v>
      </c>
      <c r="C1231">
        <v>111.36363636</v>
      </c>
      <c r="D1231">
        <v>1429.6381940000001</v>
      </c>
      <c r="E1231">
        <v>1</v>
      </c>
    </row>
    <row r="1232" spans="1:5" hidden="1" x14ac:dyDescent="0.35">
      <c r="A1232">
        <v>1.4318181800000001</v>
      </c>
      <c r="B1232">
        <v>1.57727273</v>
      </c>
      <c r="C1232">
        <v>107.72727273</v>
      </c>
      <c r="D1232">
        <v>1430.3135830000001</v>
      </c>
      <c r="E1232">
        <v>1</v>
      </c>
    </row>
    <row r="1233" spans="1:5" hidden="1" x14ac:dyDescent="0.35">
      <c r="A1233">
        <v>1.55</v>
      </c>
      <c r="B1233">
        <v>1.39545455</v>
      </c>
      <c r="C1233">
        <v>109.54545455</v>
      </c>
      <c r="D1233">
        <v>1434.374368</v>
      </c>
      <c r="E1233">
        <v>1</v>
      </c>
    </row>
    <row r="1234" spans="1:5" hidden="1" x14ac:dyDescent="0.35">
      <c r="A1234">
        <v>1.4318181800000001</v>
      </c>
      <c r="B1234">
        <v>1.3727272699999999</v>
      </c>
      <c r="C1234">
        <v>109.54545455</v>
      </c>
      <c r="D1234">
        <v>1434.4426470000001</v>
      </c>
      <c r="E1234">
        <v>1</v>
      </c>
    </row>
    <row r="1235" spans="1:5" hidden="1" x14ac:dyDescent="0.35">
      <c r="A1235">
        <v>1.52636364</v>
      </c>
      <c r="B1235">
        <v>1.4409090899999999</v>
      </c>
      <c r="C1235">
        <v>115</v>
      </c>
      <c r="D1235">
        <v>1435.311964</v>
      </c>
      <c r="E1235">
        <v>1</v>
      </c>
    </row>
    <row r="1236" spans="1:5" hidden="1" x14ac:dyDescent="0.35">
      <c r="A1236">
        <v>1.44363636</v>
      </c>
      <c r="B1236">
        <v>1.6</v>
      </c>
      <c r="C1236">
        <v>104.09090909</v>
      </c>
      <c r="D1236">
        <v>1435.972714</v>
      </c>
      <c r="E1236">
        <v>1</v>
      </c>
    </row>
    <row r="1237" spans="1:5" hidden="1" x14ac:dyDescent="0.35">
      <c r="A1237">
        <v>1.4672727299999999</v>
      </c>
      <c r="B1237">
        <v>1.3727272699999999</v>
      </c>
      <c r="C1237">
        <v>95</v>
      </c>
      <c r="D1237">
        <v>1436.6848869999999</v>
      </c>
      <c r="E1237">
        <v>1</v>
      </c>
    </row>
    <row r="1238" spans="1:5" hidden="1" x14ac:dyDescent="0.35">
      <c r="A1238">
        <v>1.45545455</v>
      </c>
      <c r="B1238">
        <v>1.5318181799999999</v>
      </c>
      <c r="C1238">
        <v>95</v>
      </c>
      <c r="D1238">
        <v>1436.9936439999999</v>
      </c>
      <c r="E1238">
        <v>1</v>
      </c>
    </row>
    <row r="1239" spans="1:5" hidden="1" x14ac:dyDescent="0.35">
      <c r="A1239">
        <v>1.42</v>
      </c>
      <c r="B1239">
        <v>1.5318181799999999</v>
      </c>
      <c r="C1239">
        <v>109.54545455</v>
      </c>
      <c r="D1239">
        <v>1437.269041</v>
      </c>
      <c r="E1239">
        <v>1</v>
      </c>
    </row>
    <row r="1240" spans="1:5" hidden="1" x14ac:dyDescent="0.35">
      <c r="A1240">
        <v>1.55</v>
      </c>
      <c r="B1240">
        <v>1.5318181799999999</v>
      </c>
      <c r="C1240">
        <v>107.72727273</v>
      </c>
      <c r="D1240">
        <v>1437.7362149999999</v>
      </c>
      <c r="E1240">
        <v>1</v>
      </c>
    </row>
    <row r="1241" spans="1:5" hidden="1" x14ac:dyDescent="0.35">
      <c r="A1241">
        <v>1.51454545</v>
      </c>
      <c r="B1241">
        <v>1.55454545</v>
      </c>
      <c r="C1241">
        <v>113.18181817999999</v>
      </c>
      <c r="D1241">
        <v>1437.9283210000001</v>
      </c>
      <c r="E1241">
        <v>1</v>
      </c>
    </row>
    <row r="1242" spans="1:5" hidden="1" x14ac:dyDescent="0.35">
      <c r="A1242">
        <v>1.4672727299999999</v>
      </c>
      <c r="B1242">
        <v>1.6</v>
      </c>
      <c r="C1242">
        <v>111.36363636</v>
      </c>
      <c r="D1242">
        <v>1438.368148</v>
      </c>
      <c r="E1242">
        <v>1</v>
      </c>
    </row>
    <row r="1243" spans="1:5" hidden="1" x14ac:dyDescent="0.35">
      <c r="A1243">
        <v>1.5027272700000001</v>
      </c>
      <c r="B1243">
        <v>1.35</v>
      </c>
      <c r="C1243">
        <v>111.36363636</v>
      </c>
      <c r="D1243">
        <v>1439.631971</v>
      </c>
      <c r="E1243">
        <v>1</v>
      </c>
    </row>
    <row r="1244" spans="1:5" hidden="1" x14ac:dyDescent="0.35">
      <c r="A1244">
        <v>1.5027272700000001</v>
      </c>
      <c r="B1244">
        <v>1.55454545</v>
      </c>
      <c r="C1244">
        <v>95</v>
      </c>
      <c r="D1244">
        <v>1440.8789159999999</v>
      </c>
      <c r="E1244">
        <v>1</v>
      </c>
    </row>
    <row r="1245" spans="1:5" hidden="1" x14ac:dyDescent="0.35">
      <c r="A1245">
        <v>1.5027272700000001</v>
      </c>
      <c r="B1245">
        <v>1.57727273</v>
      </c>
      <c r="C1245">
        <v>96.818181820000007</v>
      </c>
      <c r="D1245">
        <v>1441.47885</v>
      </c>
      <c r="E1245">
        <v>1</v>
      </c>
    </row>
    <row r="1246" spans="1:5" hidden="1" x14ac:dyDescent="0.35">
      <c r="A1246">
        <v>1.42</v>
      </c>
      <c r="B1246">
        <v>1.5090909100000001</v>
      </c>
      <c r="C1246">
        <v>111.36363636</v>
      </c>
      <c r="D1246">
        <v>1443.5141920000001</v>
      </c>
      <c r="E1246">
        <v>1</v>
      </c>
    </row>
    <row r="1247" spans="1:5" hidden="1" x14ac:dyDescent="0.35">
      <c r="A1247">
        <v>1.4318181800000001</v>
      </c>
      <c r="B1247">
        <v>1.5318181799999999</v>
      </c>
      <c r="C1247">
        <v>113.18181817999999</v>
      </c>
      <c r="D1247">
        <v>1443.644626</v>
      </c>
      <c r="E1247">
        <v>1</v>
      </c>
    </row>
    <row r="1248" spans="1:5" hidden="1" x14ac:dyDescent="0.35">
      <c r="A1248">
        <v>1.45545455</v>
      </c>
      <c r="B1248">
        <v>1.35</v>
      </c>
      <c r="C1248">
        <v>98.636363639999999</v>
      </c>
      <c r="D1248">
        <v>1443.83592</v>
      </c>
      <c r="E1248">
        <v>1</v>
      </c>
    </row>
    <row r="1249" spans="1:5" hidden="1" x14ac:dyDescent="0.35">
      <c r="A1249">
        <v>1.52636364</v>
      </c>
      <c r="B1249">
        <v>1.55454545</v>
      </c>
      <c r="C1249">
        <v>96.818181820000007</v>
      </c>
      <c r="D1249">
        <v>1444.794695</v>
      </c>
      <c r="E1249">
        <v>1</v>
      </c>
    </row>
    <row r="1250" spans="1:5" hidden="1" x14ac:dyDescent="0.35">
      <c r="A1250">
        <v>1.52636364</v>
      </c>
      <c r="B1250">
        <v>1.5318181799999999</v>
      </c>
      <c r="C1250">
        <v>113.18181817999999</v>
      </c>
      <c r="D1250">
        <v>1445.0487149999999</v>
      </c>
      <c r="E1250">
        <v>1</v>
      </c>
    </row>
    <row r="1251" spans="1:5" hidden="1" x14ac:dyDescent="0.35">
      <c r="A1251">
        <v>1.45545455</v>
      </c>
      <c r="B1251">
        <v>1.6</v>
      </c>
      <c r="C1251">
        <v>100.45454545</v>
      </c>
      <c r="D1251">
        <v>1450.549078</v>
      </c>
      <c r="E1251">
        <v>1</v>
      </c>
    </row>
    <row r="1252" spans="1:5" hidden="1" x14ac:dyDescent="0.35">
      <c r="A1252">
        <v>1.5381818199999999</v>
      </c>
      <c r="B1252">
        <v>1.35</v>
      </c>
      <c r="C1252">
        <v>100.45454545</v>
      </c>
      <c r="D1252">
        <v>1450.641455</v>
      </c>
      <c r="E1252">
        <v>1</v>
      </c>
    </row>
    <row r="1253" spans="1:5" hidden="1" x14ac:dyDescent="0.35">
      <c r="A1253">
        <v>1.45545455</v>
      </c>
      <c r="B1253">
        <v>1.57727273</v>
      </c>
      <c r="C1253">
        <v>113.18181817999999</v>
      </c>
      <c r="D1253">
        <v>1450.8939600000001</v>
      </c>
      <c r="E1253">
        <v>1</v>
      </c>
    </row>
    <row r="1254" spans="1:5" hidden="1" x14ac:dyDescent="0.35">
      <c r="A1254">
        <v>1.42</v>
      </c>
      <c r="B1254">
        <v>1.39545455</v>
      </c>
      <c r="C1254">
        <v>102.27272727</v>
      </c>
      <c r="D1254">
        <v>1451.3768050000001</v>
      </c>
      <c r="E1254">
        <v>1</v>
      </c>
    </row>
    <row r="1255" spans="1:5" hidden="1" x14ac:dyDescent="0.35">
      <c r="A1255">
        <v>1.44363636</v>
      </c>
      <c r="B1255">
        <v>1.6</v>
      </c>
      <c r="C1255">
        <v>107.72727273</v>
      </c>
      <c r="D1255">
        <v>1452.5831250000001</v>
      </c>
      <c r="E1255">
        <v>1</v>
      </c>
    </row>
    <row r="1256" spans="1:5" hidden="1" x14ac:dyDescent="0.35">
      <c r="A1256">
        <v>1.52636364</v>
      </c>
      <c r="B1256">
        <v>1.3727272699999999</v>
      </c>
      <c r="C1256">
        <v>95</v>
      </c>
      <c r="D1256">
        <v>1453.036165</v>
      </c>
      <c r="E1256">
        <v>1</v>
      </c>
    </row>
    <row r="1257" spans="1:5" hidden="1" x14ac:dyDescent="0.35">
      <c r="A1257">
        <v>1.4672727299999999</v>
      </c>
      <c r="B1257">
        <v>1.57727273</v>
      </c>
      <c r="C1257">
        <v>96.818181820000007</v>
      </c>
      <c r="D1257">
        <v>1453.0466120000001</v>
      </c>
      <c r="E1257">
        <v>1</v>
      </c>
    </row>
    <row r="1258" spans="1:5" hidden="1" x14ac:dyDescent="0.35">
      <c r="A1258">
        <v>1.44363636</v>
      </c>
      <c r="B1258">
        <v>1.5318181799999999</v>
      </c>
      <c r="C1258">
        <v>115</v>
      </c>
      <c r="D1258">
        <v>1453.2081450000001</v>
      </c>
      <c r="E1258">
        <v>1</v>
      </c>
    </row>
    <row r="1259" spans="1:5" hidden="1" x14ac:dyDescent="0.35">
      <c r="A1259">
        <v>1.55</v>
      </c>
      <c r="B1259">
        <v>1.46363636</v>
      </c>
      <c r="C1259">
        <v>95</v>
      </c>
      <c r="D1259">
        <v>1453.773424</v>
      </c>
      <c r="E1259">
        <v>1</v>
      </c>
    </row>
    <row r="1260" spans="1:5" hidden="1" x14ac:dyDescent="0.35">
      <c r="A1260">
        <v>1.47909091</v>
      </c>
      <c r="B1260">
        <v>1.6</v>
      </c>
      <c r="C1260">
        <v>98.636363639999999</v>
      </c>
      <c r="D1260">
        <v>1454.66572</v>
      </c>
      <c r="E1260">
        <v>1</v>
      </c>
    </row>
    <row r="1261" spans="1:5" hidden="1" x14ac:dyDescent="0.35">
      <c r="A1261">
        <v>1.55</v>
      </c>
      <c r="B1261">
        <v>1.3727272699999999</v>
      </c>
      <c r="C1261">
        <v>98.636363639999999</v>
      </c>
      <c r="D1261">
        <v>1454.9660710000001</v>
      </c>
      <c r="E1261">
        <v>1</v>
      </c>
    </row>
    <row r="1262" spans="1:5" hidden="1" x14ac:dyDescent="0.35">
      <c r="A1262">
        <v>1.52636364</v>
      </c>
      <c r="B1262">
        <v>1.5318181799999999</v>
      </c>
      <c r="C1262">
        <v>95</v>
      </c>
      <c r="D1262">
        <v>1456.582414</v>
      </c>
      <c r="E1262">
        <v>1</v>
      </c>
    </row>
    <row r="1263" spans="1:5" hidden="1" x14ac:dyDescent="0.35">
      <c r="A1263">
        <v>1.5381818199999999</v>
      </c>
      <c r="B1263">
        <v>1.5090909100000001</v>
      </c>
      <c r="C1263">
        <v>95</v>
      </c>
      <c r="D1263">
        <v>1456.6343850000001</v>
      </c>
      <c r="E1263">
        <v>1</v>
      </c>
    </row>
    <row r="1264" spans="1:5" hidden="1" x14ac:dyDescent="0.35">
      <c r="A1264">
        <v>1.4318181800000001</v>
      </c>
      <c r="B1264">
        <v>1.3727272699999999</v>
      </c>
      <c r="C1264">
        <v>100.45454545</v>
      </c>
      <c r="D1264">
        <v>1459.8197740000001</v>
      </c>
      <c r="E1264">
        <v>1</v>
      </c>
    </row>
    <row r="1265" spans="1:5" hidden="1" x14ac:dyDescent="0.35">
      <c r="A1265">
        <v>1.44363636</v>
      </c>
      <c r="B1265">
        <v>1.41818182</v>
      </c>
      <c r="C1265">
        <v>95</v>
      </c>
      <c r="D1265">
        <v>1460.9769100000001</v>
      </c>
      <c r="E1265">
        <v>1</v>
      </c>
    </row>
    <row r="1266" spans="1:5" hidden="1" x14ac:dyDescent="0.35">
      <c r="A1266">
        <v>1.52636364</v>
      </c>
      <c r="B1266">
        <v>1.48636364</v>
      </c>
      <c r="C1266">
        <v>115</v>
      </c>
      <c r="D1266">
        <v>1462.222385</v>
      </c>
      <c r="E1266">
        <v>1</v>
      </c>
    </row>
    <row r="1267" spans="1:5" hidden="1" x14ac:dyDescent="0.35">
      <c r="A1267">
        <v>1.55</v>
      </c>
      <c r="B1267">
        <v>1.5090909100000001</v>
      </c>
      <c r="C1267">
        <v>96.818181820000007</v>
      </c>
      <c r="D1267">
        <v>1465.0740410000001</v>
      </c>
      <c r="E1267">
        <v>1</v>
      </c>
    </row>
    <row r="1268" spans="1:5" hidden="1" x14ac:dyDescent="0.35">
      <c r="A1268">
        <v>1.4318181800000001</v>
      </c>
      <c r="B1268">
        <v>1.46363636</v>
      </c>
      <c r="C1268">
        <v>115</v>
      </c>
      <c r="D1268">
        <v>1465.212749</v>
      </c>
      <c r="E1268">
        <v>1</v>
      </c>
    </row>
    <row r="1269" spans="1:5" hidden="1" x14ac:dyDescent="0.35">
      <c r="A1269">
        <v>1.4909090899999999</v>
      </c>
      <c r="B1269">
        <v>1.6</v>
      </c>
      <c r="C1269">
        <v>98.636363639999999</v>
      </c>
      <c r="D1269">
        <v>1465.3885700000001</v>
      </c>
      <c r="E1269">
        <v>1</v>
      </c>
    </row>
    <row r="1270" spans="1:5" hidden="1" x14ac:dyDescent="0.35">
      <c r="A1270">
        <v>1.51454545</v>
      </c>
      <c r="B1270">
        <v>1.57727273</v>
      </c>
      <c r="C1270">
        <v>111.36363636</v>
      </c>
      <c r="D1270">
        <v>1466.8796589999999</v>
      </c>
      <c r="E1270">
        <v>1</v>
      </c>
    </row>
    <row r="1271" spans="1:5" hidden="1" x14ac:dyDescent="0.35">
      <c r="A1271">
        <v>1.51454545</v>
      </c>
      <c r="B1271">
        <v>1.3727272699999999</v>
      </c>
      <c r="C1271">
        <v>113.18181817999999</v>
      </c>
      <c r="D1271">
        <v>1467.4686850000001</v>
      </c>
      <c r="E1271">
        <v>1</v>
      </c>
    </row>
    <row r="1272" spans="1:5" hidden="1" x14ac:dyDescent="0.35">
      <c r="A1272">
        <v>1.5381818199999999</v>
      </c>
      <c r="B1272">
        <v>1.41818182</v>
      </c>
      <c r="C1272">
        <v>113.18181817999999</v>
      </c>
      <c r="D1272">
        <v>1468.1509000000001</v>
      </c>
      <c r="E1272">
        <v>1</v>
      </c>
    </row>
    <row r="1273" spans="1:5" hidden="1" x14ac:dyDescent="0.35">
      <c r="A1273">
        <v>1.5381818199999999</v>
      </c>
      <c r="B1273">
        <v>1.5318181799999999</v>
      </c>
      <c r="C1273">
        <v>111.36363636</v>
      </c>
      <c r="D1273">
        <v>1470.6027160000001</v>
      </c>
      <c r="E1273">
        <v>1</v>
      </c>
    </row>
    <row r="1274" spans="1:5" hidden="1" x14ac:dyDescent="0.35">
      <c r="A1274">
        <v>1.4318181800000001</v>
      </c>
      <c r="B1274">
        <v>1.41818182</v>
      </c>
      <c r="C1274">
        <v>96.818181820000007</v>
      </c>
      <c r="D1274">
        <v>1470.6126369999999</v>
      </c>
      <c r="E1274">
        <v>1</v>
      </c>
    </row>
    <row r="1275" spans="1:5" hidden="1" x14ac:dyDescent="0.35">
      <c r="A1275">
        <v>1.5381818199999999</v>
      </c>
      <c r="B1275">
        <v>1.55454545</v>
      </c>
      <c r="C1275">
        <v>98.636363639999999</v>
      </c>
      <c r="D1275">
        <v>1472.7349999999999</v>
      </c>
      <c r="E1275">
        <v>1</v>
      </c>
    </row>
    <row r="1276" spans="1:5" hidden="1" x14ac:dyDescent="0.35">
      <c r="A1276">
        <v>1.51454545</v>
      </c>
      <c r="B1276">
        <v>1.6</v>
      </c>
      <c r="C1276">
        <v>107.72727273</v>
      </c>
      <c r="D1276">
        <v>1473.3282180000001</v>
      </c>
      <c r="E1276">
        <v>1</v>
      </c>
    </row>
    <row r="1277" spans="1:5" hidden="1" x14ac:dyDescent="0.35">
      <c r="A1277">
        <v>1.5381818199999999</v>
      </c>
      <c r="B1277">
        <v>1.35</v>
      </c>
      <c r="C1277">
        <v>105.90909091</v>
      </c>
      <c r="D1277">
        <v>1474.643881</v>
      </c>
      <c r="E1277">
        <v>1</v>
      </c>
    </row>
    <row r="1278" spans="1:5" hidden="1" x14ac:dyDescent="0.35">
      <c r="A1278">
        <v>1.45545455</v>
      </c>
      <c r="B1278">
        <v>1.55454545</v>
      </c>
      <c r="C1278">
        <v>115</v>
      </c>
      <c r="D1278">
        <v>1475.320455</v>
      </c>
      <c r="E1278">
        <v>1</v>
      </c>
    </row>
    <row r="1279" spans="1:5" hidden="1" x14ac:dyDescent="0.35">
      <c r="A1279">
        <v>1.55</v>
      </c>
      <c r="B1279">
        <v>1.48636364</v>
      </c>
      <c r="C1279">
        <v>111.36363636</v>
      </c>
      <c r="D1279">
        <v>1475.73287</v>
      </c>
      <c r="E1279">
        <v>1</v>
      </c>
    </row>
    <row r="1280" spans="1:5" hidden="1" x14ac:dyDescent="0.35">
      <c r="A1280">
        <v>1.4909090899999999</v>
      </c>
      <c r="B1280">
        <v>1.6</v>
      </c>
      <c r="C1280">
        <v>111.36363636</v>
      </c>
      <c r="D1280">
        <v>1475.894689</v>
      </c>
      <c r="E1280">
        <v>1</v>
      </c>
    </row>
    <row r="1281" spans="1:5" hidden="1" x14ac:dyDescent="0.35">
      <c r="A1281">
        <v>1.55</v>
      </c>
      <c r="B1281">
        <v>1.41818182</v>
      </c>
      <c r="C1281">
        <v>95</v>
      </c>
      <c r="D1281">
        <v>1477.6959609999999</v>
      </c>
      <c r="E1281">
        <v>1</v>
      </c>
    </row>
    <row r="1282" spans="1:5" hidden="1" x14ac:dyDescent="0.35">
      <c r="A1282">
        <v>1.4318181800000001</v>
      </c>
      <c r="B1282">
        <v>1.48636364</v>
      </c>
      <c r="C1282">
        <v>115</v>
      </c>
      <c r="D1282">
        <v>1486.0682159999999</v>
      </c>
      <c r="E1282">
        <v>1</v>
      </c>
    </row>
    <row r="1283" spans="1:5" hidden="1" x14ac:dyDescent="0.35">
      <c r="A1283">
        <v>1.42</v>
      </c>
      <c r="B1283">
        <v>1.41818182</v>
      </c>
      <c r="C1283">
        <v>111.36363636</v>
      </c>
      <c r="D1283">
        <v>1486.344161</v>
      </c>
      <c r="E1283">
        <v>1</v>
      </c>
    </row>
    <row r="1284" spans="1:5" hidden="1" x14ac:dyDescent="0.35">
      <c r="A1284">
        <v>1.42</v>
      </c>
      <c r="B1284">
        <v>1.46363636</v>
      </c>
      <c r="C1284">
        <v>98.636363639999999</v>
      </c>
      <c r="D1284">
        <v>1489.5090290000001</v>
      </c>
      <c r="E1284">
        <v>1</v>
      </c>
    </row>
    <row r="1285" spans="1:5" hidden="1" x14ac:dyDescent="0.35">
      <c r="A1285">
        <v>1.55</v>
      </c>
      <c r="B1285">
        <v>1.5318181799999999</v>
      </c>
      <c r="C1285">
        <v>98.636363639999999</v>
      </c>
      <c r="D1285">
        <v>1492.311281</v>
      </c>
      <c r="E1285">
        <v>1</v>
      </c>
    </row>
    <row r="1286" spans="1:5" hidden="1" x14ac:dyDescent="0.35">
      <c r="A1286">
        <v>1.55</v>
      </c>
      <c r="B1286">
        <v>1.41818182</v>
      </c>
      <c r="C1286">
        <v>111.36363636</v>
      </c>
      <c r="D1286">
        <v>1493.562199</v>
      </c>
      <c r="E1286">
        <v>1</v>
      </c>
    </row>
    <row r="1287" spans="1:5" hidden="1" x14ac:dyDescent="0.35">
      <c r="A1287">
        <v>1.4672727299999999</v>
      </c>
      <c r="B1287">
        <v>1.55454545</v>
      </c>
      <c r="C1287">
        <v>95</v>
      </c>
      <c r="D1287">
        <v>1495.2254660000001</v>
      </c>
      <c r="E1287">
        <v>1</v>
      </c>
    </row>
    <row r="1288" spans="1:5" hidden="1" x14ac:dyDescent="0.35">
      <c r="A1288">
        <v>1.4672727299999999</v>
      </c>
      <c r="B1288">
        <v>1.35</v>
      </c>
      <c r="C1288">
        <v>96.818181820000007</v>
      </c>
      <c r="D1288">
        <v>1499.3937719999999</v>
      </c>
      <c r="E1288">
        <v>1</v>
      </c>
    </row>
    <row r="1289" spans="1:5" hidden="1" x14ac:dyDescent="0.35">
      <c r="A1289">
        <v>1.4318181800000001</v>
      </c>
      <c r="B1289">
        <v>1.57727273</v>
      </c>
      <c r="C1289">
        <v>102.27272727</v>
      </c>
      <c r="D1289">
        <v>1500.970368</v>
      </c>
      <c r="E1289">
        <v>1</v>
      </c>
    </row>
    <row r="1290" spans="1:5" hidden="1" x14ac:dyDescent="0.35">
      <c r="A1290">
        <v>1.4318181800000001</v>
      </c>
      <c r="B1290">
        <v>1.5090909100000001</v>
      </c>
      <c r="C1290">
        <v>96.818181820000007</v>
      </c>
      <c r="D1290">
        <v>1502.995416</v>
      </c>
      <c r="E1290">
        <v>1</v>
      </c>
    </row>
    <row r="1291" spans="1:5" hidden="1" x14ac:dyDescent="0.35">
      <c r="A1291">
        <v>1.5381818199999999</v>
      </c>
      <c r="B1291">
        <v>1.55454545</v>
      </c>
      <c r="C1291">
        <v>109.54545455</v>
      </c>
      <c r="D1291">
        <v>1505.75441</v>
      </c>
      <c r="E1291">
        <v>1</v>
      </c>
    </row>
    <row r="1292" spans="1:5" hidden="1" x14ac:dyDescent="0.35">
      <c r="A1292">
        <v>1.51454545</v>
      </c>
      <c r="B1292">
        <v>1.39545455</v>
      </c>
      <c r="C1292">
        <v>115</v>
      </c>
      <c r="D1292">
        <v>1508.453004</v>
      </c>
      <c r="E1292">
        <v>1</v>
      </c>
    </row>
    <row r="1293" spans="1:5" hidden="1" x14ac:dyDescent="0.35">
      <c r="A1293">
        <v>1.51454545</v>
      </c>
      <c r="B1293">
        <v>1.5318181799999999</v>
      </c>
      <c r="C1293">
        <v>115</v>
      </c>
      <c r="D1293">
        <v>1508.7665239999999</v>
      </c>
      <c r="E1293">
        <v>1</v>
      </c>
    </row>
    <row r="1294" spans="1:5" hidden="1" x14ac:dyDescent="0.35">
      <c r="A1294">
        <v>1.52636364</v>
      </c>
      <c r="B1294">
        <v>1.57727273</v>
      </c>
      <c r="C1294">
        <v>109.54545455</v>
      </c>
      <c r="D1294">
        <v>1509.206987</v>
      </c>
      <c r="E1294">
        <v>1</v>
      </c>
    </row>
    <row r="1295" spans="1:5" hidden="1" x14ac:dyDescent="0.35">
      <c r="A1295">
        <v>1.4672727299999999</v>
      </c>
      <c r="B1295">
        <v>1.6</v>
      </c>
      <c r="C1295">
        <v>98.636363639999999</v>
      </c>
      <c r="D1295">
        <v>1509.7950699999999</v>
      </c>
      <c r="E1295">
        <v>1</v>
      </c>
    </row>
    <row r="1296" spans="1:5" hidden="1" x14ac:dyDescent="0.35">
      <c r="A1296">
        <v>1.42</v>
      </c>
      <c r="B1296">
        <v>1.55454545</v>
      </c>
      <c r="C1296">
        <v>105.90909091</v>
      </c>
      <c r="D1296">
        <v>1509.846953</v>
      </c>
      <c r="E1296">
        <v>1</v>
      </c>
    </row>
    <row r="1297" spans="1:5" hidden="1" x14ac:dyDescent="0.35">
      <c r="A1297">
        <v>1.4318181800000001</v>
      </c>
      <c r="B1297">
        <v>1.4409090899999999</v>
      </c>
      <c r="C1297">
        <v>115</v>
      </c>
      <c r="D1297">
        <v>1510.730953</v>
      </c>
      <c r="E1297">
        <v>1</v>
      </c>
    </row>
    <row r="1298" spans="1:5" hidden="1" x14ac:dyDescent="0.35">
      <c r="A1298">
        <v>1.44363636</v>
      </c>
      <c r="B1298">
        <v>1.6</v>
      </c>
      <c r="C1298">
        <v>102.27272727</v>
      </c>
      <c r="D1298">
        <v>1511.514807</v>
      </c>
      <c r="E1298">
        <v>1</v>
      </c>
    </row>
    <row r="1299" spans="1:5" hidden="1" x14ac:dyDescent="0.35">
      <c r="A1299">
        <v>1.55</v>
      </c>
      <c r="B1299">
        <v>1.3727272699999999</v>
      </c>
      <c r="C1299">
        <v>107.72727273</v>
      </c>
      <c r="D1299">
        <v>1511.522379</v>
      </c>
      <c r="E1299">
        <v>1</v>
      </c>
    </row>
    <row r="1300" spans="1:5" hidden="1" x14ac:dyDescent="0.35">
      <c r="A1300">
        <v>1.44363636</v>
      </c>
      <c r="B1300">
        <v>1.35</v>
      </c>
      <c r="C1300">
        <v>100.45454545</v>
      </c>
      <c r="D1300">
        <v>1511.580627</v>
      </c>
      <c r="E1300">
        <v>1</v>
      </c>
    </row>
    <row r="1301" spans="1:5" hidden="1" x14ac:dyDescent="0.35">
      <c r="A1301">
        <v>1.44363636</v>
      </c>
      <c r="B1301">
        <v>1.5090909100000001</v>
      </c>
      <c r="C1301">
        <v>95</v>
      </c>
      <c r="D1301">
        <v>1511.943397</v>
      </c>
      <c r="E1301">
        <v>1</v>
      </c>
    </row>
    <row r="1302" spans="1:5" hidden="1" x14ac:dyDescent="0.35">
      <c r="A1302">
        <v>1.42</v>
      </c>
      <c r="B1302">
        <v>1.4409090899999999</v>
      </c>
      <c r="C1302">
        <v>98.636363639999999</v>
      </c>
      <c r="D1302">
        <v>1515.66347</v>
      </c>
      <c r="E1302">
        <v>1</v>
      </c>
    </row>
    <row r="1303" spans="1:5" hidden="1" x14ac:dyDescent="0.35">
      <c r="A1303">
        <v>1.5027272700000001</v>
      </c>
      <c r="B1303">
        <v>1.57727273</v>
      </c>
      <c r="C1303">
        <v>113.18181817999999</v>
      </c>
      <c r="D1303">
        <v>1517.415031</v>
      </c>
      <c r="E1303">
        <v>1</v>
      </c>
    </row>
    <row r="1304" spans="1:5" hidden="1" x14ac:dyDescent="0.35">
      <c r="A1304">
        <v>1.42</v>
      </c>
      <c r="B1304">
        <v>1.39545455</v>
      </c>
      <c r="C1304">
        <v>109.54545455</v>
      </c>
      <c r="D1304">
        <v>1518.15815</v>
      </c>
      <c r="E1304">
        <v>1</v>
      </c>
    </row>
    <row r="1305" spans="1:5" hidden="1" x14ac:dyDescent="0.35">
      <c r="A1305">
        <v>1.4318181800000001</v>
      </c>
      <c r="B1305">
        <v>1.57727273</v>
      </c>
      <c r="C1305">
        <v>109.54545455</v>
      </c>
      <c r="D1305">
        <v>1518.1695850000001</v>
      </c>
      <c r="E1305">
        <v>1</v>
      </c>
    </row>
    <row r="1306" spans="1:5" hidden="1" x14ac:dyDescent="0.35">
      <c r="A1306">
        <v>1.51454545</v>
      </c>
      <c r="B1306">
        <v>1.6</v>
      </c>
      <c r="C1306">
        <v>100.45454545</v>
      </c>
      <c r="D1306">
        <v>1518.9455379999999</v>
      </c>
      <c r="E1306">
        <v>1</v>
      </c>
    </row>
    <row r="1307" spans="1:5" hidden="1" x14ac:dyDescent="0.35">
      <c r="A1307">
        <v>1.45545455</v>
      </c>
      <c r="B1307">
        <v>1.35</v>
      </c>
      <c r="C1307">
        <v>111.36363636</v>
      </c>
      <c r="D1307">
        <v>1522.15553</v>
      </c>
      <c r="E1307">
        <v>1</v>
      </c>
    </row>
    <row r="1308" spans="1:5" hidden="1" x14ac:dyDescent="0.35">
      <c r="A1308">
        <v>1.45545455</v>
      </c>
      <c r="B1308">
        <v>1.6</v>
      </c>
      <c r="C1308">
        <v>111.36363636</v>
      </c>
      <c r="D1308">
        <v>1522.834079</v>
      </c>
      <c r="E1308">
        <v>1</v>
      </c>
    </row>
    <row r="1309" spans="1:5" hidden="1" x14ac:dyDescent="0.35">
      <c r="A1309">
        <v>1.47909091</v>
      </c>
      <c r="B1309">
        <v>1.3727272699999999</v>
      </c>
      <c r="C1309">
        <v>115</v>
      </c>
      <c r="D1309">
        <v>1525.126338</v>
      </c>
      <c r="E1309">
        <v>1</v>
      </c>
    </row>
    <row r="1310" spans="1:5" hidden="1" x14ac:dyDescent="0.35">
      <c r="A1310">
        <v>1.5381818199999999</v>
      </c>
      <c r="B1310">
        <v>1.57727273</v>
      </c>
      <c r="C1310">
        <v>104.09090909</v>
      </c>
      <c r="D1310">
        <v>1529.335818</v>
      </c>
      <c r="E1310">
        <v>1</v>
      </c>
    </row>
    <row r="1311" spans="1:5" hidden="1" x14ac:dyDescent="0.35">
      <c r="A1311">
        <v>1.52636364</v>
      </c>
      <c r="B1311">
        <v>1.41818182</v>
      </c>
      <c r="C1311">
        <v>115</v>
      </c>
      <c r="D1311">
        <v>1529.6702969999999</v>
      </c>
      <c r="E1311">
        <v>1</v>
      </c>
    </row>
    <row r="1312" spans="1:5" hidden="1" x14ac:dyDescent="0.35">
      <c r="A1312">
        <v>1.42</v>
      </c>
      <c r="B1312">
        <v>1.48636364</v>
      </c>
      <c r="C1312">
        <v>98.636363639999999</v>
      </c>
      <c r="D1312">
        <v>1529.8989019999999</v>
      </c>
      <c r="E1312">
        <v>1</v>
      </c>
    </row>
    <row r="1313" spans="1:5" hidden="1" x14ac:dyDescent="0.35">
      <c r="A1313">
        <v>1.52636364</v>
      </c>
      <c r="B1313">
        <v>1.57727273</v>
      </c>
      <c r="C1313">
        <v>98.636363639999999</v>
      </c>
      <c r="D1313">
        <v>1531.016993</v>
      </c>
      <c r="E1313">
        <v>1</v>
      </c>
    </row>
    <row r="1314" spans="1:5" hidden="1" x14ac:dyDescent="0.35">
      <c r="A1314">
        <v>1.44363636</v>
      </c>
      <c r="B1314">
        <v>1.35</v>
      </c>
      <c r="C1314">
        <v>109.54545455</v>
      </c>
      <c r="D1314">
        <v>1536.5254560000001</v>
      </c>
      <c r="E1314">
        <v>1</v>
      </c>
    </row>
    <row r="1315" spans="1:5" hidden="1" x14ac:dyDescent="0.35">
      <c r="A1315">
        <v>1.42</v>
      </c>
      <c r="B1315">
        <v>1.55454545</v>
      </c>
      <c r="C1315">
        <v>104.09090909</v>
      </c>
      <c r="D1315">
        <v>1537.1514850000001</v>
      </c>
      <c r="E1315">
        <v>1</v>
      </c>
    </row>
    <row r="1316" spans="1:5" hidden="1" x14ac:dyDescent="0.35">
      <c r="A1316">
        <v>1.5027272700000001</v>
      </c>
      <c r="B1316">
        <v>1.6</v>
      </c>
      <c r="C1316">
        <v>98.636363639999999</v>
      </c>
      <c r="D1316">
        <v>1537.192307</v>
      </c>
      <c r="E1316">
        <v>1</v>
      </c>
    </row>
    <row r="1317" spans="1:5" hidden="1" x14ac:dyDescent="0.35">
      <c r="A1317">
        <v>1.52636364</v>
      </c>
      <c r="B1317">
        <v>1.35</v>
      </c>
      <c r="C1317">
        <v>109.54545455</v>
      </c>
      <c r="D1317">
        <v>1537.636831</v>
      </c>
      <c r="E1317">
        <v>1</v>
      </c>
    </row>
    <row r="1318" spans="1:5" hidden="1" x14ac:dyDescent="0.35">
      <c r="A1318">
        <v>1.42</v>
      </c>
      <c r="B1318">
        <v>1.55454545</v>
      </c>
      <c r="C1318">
        <v>107.72727273</v>
      </c>
      <c r="D1318">
        <v>1539.9952840000001</v>
      </c>
      <c r="E1318">
        <v>1</v>
      </c>
    </row>
    <row r="1319" spans="1:5" hidden="1" x14ac:dyDescent="0.35">
      <c r="A1319">
        <v>1.55</v>
      </c>
      <c r="B1319">
        <v>1.55454545</v>
      </c>
      <c r="C1319">
        <v>104.09090909</v>
      </c>
      <c r="D1319">
        <v>1540.124883</v>
      </c>
      <c r="E1319">
        <v>1</v>
      </c>
    </row>
    <row r="1320" spans="1:5" hidden="1" x14ac:dyDescent="0.35">
      <c r="A1320">
        <v>1.5381818199999999</v>
      </c>
      <c r="B1320">
        <v>1.5090909100000001</v>
      </c>
      <c r="C1320">
        <v>113.18181817999999</v>
      </c>
      <c r="D1320">
        <v>1540.401685</v>
      </c>
      <c r="E1320">
        <v>1</v>
      </c>
    </row>
    <row r="1321" spans="1:5" hidden="1" x14ac:dyDescent="0.35">
      <c r="A1321">
        <v>1.5027272700000001</v>
      </c>
      <c r="B1321">
        <v>1.55454545</v>
      </c>
      <c r="C1321">
        <v>115</v>
      </c>
      <c r="D1321">
        <v>1541.6814409999999</v>
      </c>
      <c r="E1321">
        <v>1</v>
      </c>
    </row>
    <row r="1322" spans="1:5" hidden="1" x14ac:dyDescent="0.35">
      <c r="A1322">
        <v>1.44363636</v>
      </c>
      <c r="B1322">
        <v>1.6</v>
      </c>
      <c r="C1322">
        <v>109.54545455</v>
      </c>
      <c r="D1322">
        <v>1541.832177</v>
      </c>
      <c r="E1322">
        <v>1</v>
      </c>
    </row>
    <row r="1323" spans="1:5" hidden="1" x14ac:dyDescent="0.35">
      <c r="A1323">
        <v>1.51454545</v>
      </c>
      <c r="B1323">
        <v>1.55454545</v>
      </c>
      <c r="C1323">
        <v>95</v>
      </c>
      <c r="D1323">
        <v>1542.7438079999999</v>
      </c>
      <c r="E1323">
        <v>1</v>
      </c>
    </row>
    <row r="1324" spans="1:5" hidden="1" x14ac:dyDescent="0.35">
      <c r="A1324">
        <v>1.42</v>
      </c>
      <c r="B1324">
        <v>1.46363636</v>
      </c>
      <c r="C1324">
        <v>113.18181817999999</v>
      </c>
      <c r="D1324">
        <v>1542.8585720000001</v>
      </c>
      <c r="E1324">
        <v>1</v>
      </c>
    </row>
    <row r="1325" spans="1:5" hidden="1" x14ac:dyDescent="0.35">
      <c r="A1325">
        <v>1.55</v>
      </c>
      <c r="B1325">
        <v>1.48636364</v>
      </c>
      <c r="C1325">
        <v>95</v>
      </c>
      <c r="D1325">
        <v>1545.739593</v>
      </c>
      <c r="E1325">
        <v>1</v>
      </c>
    </row>
    <row r="1326" spans="1:5" hidden="1" x14ac:dyDescent="0.35">
      <c r="A1326">
        <v>1.4318181800000001</v>
      </c>
      <c r="B1326">
        <v>1.39545455</v>
      </c>
      <c r="C1326">
        <v>113.18181817999999</v>
      </c>
      <c r="D1326">
        <v>1550.436987</v>
      </c>
      <c r="E1326">
        <v>1</v>
      </c>
    </row>
    <row r="1327" spans="1:5" hidden="1" x14ac:dyDescent="0.35">
      <c r="A1327">
        <v>1.52636364</v>
      </c>
      <c r="B1327">
        <v>1.35</v>
      </c>
      <c r="C1327">
        <v>96.818181820000007</v>
      </c>
      <c r="D1327">
        <v>1551.201022</v>
      </c>
      <c r="E1327">
        <v>1</v>
      </c>
    </row>
    <row r="1328" spans="1:5" hidden="1" x14ac:dyDescent="0.35">
      <c r="A1328">
        <v>1.5381818199999999</v>
      </c>
      <c r="B1328">
        <v>1.57727273</v>
      </c>
      <c r="C1328">
        <v>102.27272727</v>
      </c>
      <c r="D1328">
        <v>1551.215968</v>
      </c>
      <c r="E1328">
        <v>1</v>
      </c>
    </row>
    <row r="1329" spans="1:5" hidden="1" x14ac:dyDescent="0.35">
      <c r="A1329">
        <v>1.4909090899999999</v>
      </c>
      <c r="B1329">
        <v>1.3727272699999999</v>
      </c>
      <c r="C1329">
        <v>115</v>
      </c>
      <c r="D1329">
        <v>1551.511074</v>
      </c>
      <c r="E1329">
        <v>1</v>
      </c>
    </row>
    <row r="1330" spans="1:5" hidden="1" x14ac:dyDescent="0.35">
      <c r="A1330">
        <v>1.55</v>
      </c>
      <c r="B1330">
        <v>1.55454545</v>
      </c>
      <c r="C1330">
        <v>102.27272727</v>
      </c>
      <c r="D1330">
        <v>1552.795198</v>
      </c>
      <c r="E1330">
        <v>1</v>
      </c>
    </row>
    <row r="1331" spans="1:5" hidden="1" x14ac:dyDescent="0.35">
      <c r="A1331">
        <v>1.44363636</v>
      </c>
      <c r="B1331">
        <v>1.57727273</v>
      </c>
      <c r="C1331">
        <v>98.636363639999999</v>
      </c>
      <c r="D1331">
        <v>1553.071604</v>
      </c>
      <c r="E1331">
        <v>1</v>
      </c>
    </row>
    <row r="1332" spans="1:5" hidden="1" x14ac:dyDescent="0.35">
      <c r="A1332">
        <v>1.51454545</v>
      </c>
      <c r="B1332">
        <v>1.57727273</v>
      </c>
      <c r="C1332">
        <v>96.818181820000007</v>
      </c>
      <c r="D1332">
        <v>1557.224393</v>
      </c>
      <c r="E1332">
        <v>1</v>
      </c>
    </row>
    <row r="1333" spans="1:5" hidden="1" x14ac:dyDescent="0.35">
      <c r="A1333">
        <v>1.5381818199999999</v>
      </c>
      <c r="B1333">
        <v>1.35</v>
      </c>
      <c r="C1333">
        <v>98.636363639999999</v>
      </c>
      <c r="D1333">
        <v>1558.893959</v>
      </c>
      <c r="E1333">
        <v>1</v>
      </c>
    </row>
    <row r="1334" spans="1:5" hidden="1" x14ac:dyDescent="0.35">
      <c r="A1334">
        <v>1.5381818199999999</v>
      </c>
      <c r="B1334">
        <v>1.57727273</v>
      </c>
      <c r="C1334">
        <v>105.90909091</v>
      </c>
      <c r="D1334">
        <v>1559.392276</v>
      </c>
      <c r="E1334">
        <v>1</v>
      </c>
    </row>
    <row r="1335" spans="1:5" hidden="1" x14ac:dyDescent="0.35">
      <c r="A1335">
        <v>1.44363636</v>
      </c>
      <c r="B1335">
        <v>1.55454545</v>
      </c>
      <c r="C1335">
        <v>96.818181820000007</v>
      </c>
      <c r="D1335">
        <v>1559.467819</v>
      </c>
      <c r="E1335">
        <v>1</v>
      </c>
    </row>
    <row r="1336" spans="1:5" hidden="1" x14ac:dyDescent="0.35">
      <c r="A1336">
        <v>1.4672727299999999</v>
      </c>
      <c r="B1336">
        <v>1.3727272699999999</v>
      </c>
      <c r="C1336">
        <v>115</v>
      </c>
      <c r="D1336">
        <v>1564.6081999999999</v>
      </c>
      <c r="E1336">
        <v>1</v>
      </c>
    </row>
    <row r="1337" spans="1:5" hidden="1" x14ac:dyDescent="0.35">
      <c r="A1337">
        <v>1.42</v>
      </c>
      <c r="B1337">
        <v>1.48636364</v>
      </c>
      <c r="C1337">
        <v>113.18181817999999</v>
      </c>
      <c r="D1337">
        <v>1565.029131</v>
      </c>
      <c r="E1337">
        <v>1</v>
      </c>
    </row>
    <row r="1338" spans="1:5" hidden="1" x14ac:dyDescent="0.35">
      <c r="A1338">
        <v>1.4318181800000001</v>
      </c>
      <c r="B1338">
        <v>1.5090909100000001</v>
      </c>
      <c r="C1338">
        <v>115</v>
      </c>
      <c r="D1338">
        <v>1565.9685919999999</v>
      </c>
      <c r="E1338">
        <v>1</v>
      </c>
    </row>
    <row r="1339" spans="1:5" hidden="1" x14ac:dyDescent="0.35">
      <c r="A1339">
        <v>1.52636364</v>
      </c>
      <c r="B1339">
        <v>1.5090909100000001</v>
      </c>
      <c r="C1339">
        <v>115</v>
      </c>
      <c r="D1339">
        <v>1567.921345</v>
      </c>
      <c r="E1339">
        <v>1</v>
      </c>
    </row>
    <row r="1340" spans="1:5" hidden="1" x14ac:dyDescent="0.35">
      <c r="A1340">
        <v>1.44363636</v>
      </c>
      <c r="B1340">
        <v>1.39545455</v>
      </c>
      <c r="C1340">
        <v>115</v>
      </c>
      <c r="D1340">
        <v>1568.5249670000001</v>
      </c>
      <c r="E1340">
        <v>1</v>
      </c>
    </row>
    <row r="1341" spans="1:5" hidden="1" x14ac:dyDescent="0.35">
      <c r="A1341">
        <v>1.44363636</v>
      </c>
      <c r="B1341">
        <v>1.3727272699999999</v>
      </c>
      <c r="C1341">
        <v>113.18181817999999</v>
      </c>
      <c r="D1341">
        <v>1569.52351</v>
      </c>
      <c r="E1341">
        <v>1</v>
      </c>
    </row>
    <row r="1342" spans="1:5" hidden="1" x14ac:dyDescent="0.35">
      <c r="A1342">
        <v>1.42</v>
      </c>
      <c r="B1342">
        <v>1.5318181799999999</v>
      </c>
      <c r="C1342">
        <v>100.45454545</v>
      </c>
      <c r="D1342">
        <v>1571.913699</v>
      </c>
      <c r="E1342">
        <v>1</v>
      </c>
    </row>
    <row r="1343" spans="1:5" hidden="1" x14ac:dyDescent="0.35">
      <c r="A1343">
        <v>1.51454545</v>
      </c>
      <c r="B1343">
        <v>1.35</v>
      </c>
      <c r="C1343">
        <v>111.36363636</v>
      </c>
      <c r="D1343">
        <v>1572.8374240000001</v>
      </c>
      <c r="E1343">
        <v>1</v>
      </c>
    </row>
    <row r="1344" spans="1:5" hidden="1" x14ac:dyDescent="0.35">
      <c r="A1344">
        <v>1.55</v>
      </c>
      <c r="B1344">
        <v>1.55454545</v>
      </c>
      <c r="C1344">
        <v>105.90909091</v>
      </c>
      <c r="D1344">
        <v>1579.261446</v>
      </c>
      <c r="E1344">
        <v>1</v>
      </c>
    </row>
    <row r="1345" spans="1:5" hidden="1" x14ac:dyDescent="0.35">
      <c r="A1345">
        <v>1.44363636</v>
      </c>
      <c r="B1345">
        <v>1.3727272699999999</v>
      </c>
      <c r="C1345">
        <v>96.818181820000007</v>
      </c>
      <c r="D1345">
        <v>1579.3304049999999</v>
      </c>
      <c r="E1345">
        <v>1</v>
      </c>
    </row>
    <row r="1346" spans="1:5" hidden="1" x14ac:dyDescent="0.35">
      <c r="A1346">
        <v>1.55</v>
      </c>
      <c r="B1346">
        <v>1.5318181799999999</v>
      </c>
      <c r="C1346">
        <v>109.54545455</v>
      </c>
      <c r="D1346">
        <v>1581.3351299999999</v>
      </c>
      <c r="E1346">
        <v>1</v>
      </c>
    </row>
    <row r="1347" spans="1:5" hidden="1" x14ac:dyDescent="0.35">
      <c r="A1347">
        <v>1.42</v>
      </c>
      <c r="B1347">
        <v>1.5318181799999999</v>
      </c>
      <c r="C1347">
        <v>111.36363636</v>
      </c>
      <c r="D1347">
        <v>1581.833689</v>
      </c>
      <c r="E1347">
        <v>1</v>
      </c>
    </row>
    <row r="1348" spans="1:5" hidden="1" x14ac:dyDescent="0.35">
      <c r="A1348">
        <v>1.42</v>
      </c>
      <c r="B1348">
        <v>1.4409090899999999</v>
      </c>
      <c r="C1348">
        <v>113.18181817999999</v>
      </c>
      <c r="D1348">
        <v>1587.1827029999999</v>
      </c>
      <c r="E1348">
        <v>1</v>
      </c>
    </row>
    <row r="1349" spans="1:5" hidden="1" x14ac:dyDescent="0.35">
      <c r="A1349">
        <v>1.5027272700000001</v>
      </c>
      <c r="B1349">
        <v>1.6</v>
      </c>
      <c r="C1349">
        <v>111.36363636</v>
      </c>
      <c r="D1349">
        <v>1587.987077</v>
      </c>
      <c r="E1349">
        <v>1</v>
      </c>
    </row>
    <row r="1350" spans="1:5" hidden="1" x14ac:dyDescent="0.35">
      <c r="A1350">
        <v>1.51454545</v>
      </c>
      <c r="B1350">
        <v>1.6</v>
      </c>
      <c r="C1350">
        <v>109.54545455</v>
      </c>
      <c r="D1350">
        <v>1590.3152419999999</v>
      </c>
      <c r="E1350">
        <v>1</v>
      </c>
    </row>
    <row r="1351" spans="1:5" hidden="1" x14ac:dyDescent="0.35">
      <c r="A1351">
        <v>1.52636364</v>
      </c>
      <c r="B1351">
        <v>1.6</v>
      </c>
      <c r="C1351">
        <v>104.09090909</v>
      </c>
      <c r="D1351">
        <v>1592.1455289999999</v>
      </c>
      <c r="E1351">
        <v>1</v>
      </c>
    </row>
    <row r="1352" spans="1:5" hidden="1" x14ac:dyDescent="0.35">
      <c r="A1352">
        <v>1.45545455</v>
      </c>
      <c r="B1352">
        <v>1.57727273</v>
      </c>
      <c r="C1352">
        <v>96.818181820000007</v>
      </c>
      <c r="D1352">
        <v>1592.411883</v>
      </c>
      <c r="E1352">
        <v>1</v>
      </c>
    </row>
    <row r="1353" spans="1:5" hidden="1" x14ac:dyDescent="0.35">
      <c r="A1353">
        <v>1.42</v>
      </c>
      <c r="B1353">
        <v>1.39545455</v>
      </c>
      <c r="C1353">
        <v>100.45454545</v>
      </c>
      <c r="D1353">
        <v>1592.7953050000001</v>
      </c>
      <c r="E1353">
        <v>1</v>
      </c>
    </row>
    <row r="1354" spans="1:5" hidden="1" x14ac:dyDescent="0.35">
      <c r="A1354">
        <v>1.5381818199999999</v>
      </c>
      <c r="B1354">
        <v>1.35</v>
      </c>
      <c r="C1354">
        <v>107.72727273</v>
      </c>
      <c r="D1354">
        <v>1594.240677</v>
      </c>
      <c r="E1354">
        <v>1</v>
      </c>
    </row>
    <row r="1355" spans="1:5" hidden="1" x14ac:dyDescent="0.35">
      <c r="A1355">
        <v>1.4318181800000001</v>
      </c>
      <c r="B1355">
        <v>1.55454545</v>
      </c>
      <c r="C1355">
        <v>98.636363639999999</v>
      </c>
      <c r="D1355">
        <v>1597.797681</v>
      </c>
      <c r="E1355">
        <v>1</v>
      </c>
    </row>
    <row r="1356" spans="1:5" hidden="1" x14ac:dyDescent="0.35">
      <c r="A1356">
        <v>1.55</v>
      </c>
      <c r="B1356">
        <v>1.5090909100000001</v>
      </c>
      <c r="C1356">
        <v>111.36363636</v>
      </c>
      <c r="D1356">
        <v>1598.4344860000001</v>
      </c>
      <c r="E1356">
        <v>1</v>
      </c>
    </row>
    <row r="1357" spans="1:5" hidden="1" x14ac:dyDescent="0.35">
      <c r="A1357">
        <v>1.47909091</v>
      </c>
      <c r="B1357">
        <v>1.35</v>
      </c>
      <c r="C1357">
        <v>113.18181817999999</v>
      </c>
      <c r="D1357">
        <v>1604.1054039999999</v>
      </c>
      <c r="E1357">
        <v>1</v>
      </c>
    </row>
    <row r="1358" spans="1:5" hidden="1" x14ac:dyDescent="0.35">
      <c r="A1358">
        <v>1.4318181800000001</v>
      </c>
      <c r="B1358">
        <v>1.3727272699999999</v>
      </c>
      <c r="C1358">
        <v>111.36363636</v>
      </c>
      <c r="D1358">
        <v>1610.2060739999999</v>
      </c>
      <c r="E1358">
        <v>1</v>
      </c>
    </row>
    <row r="1359" spans="1:5" hidden="1" x14ac:dyDescent="0.35">
      <c r="A1359">
        <v>1.44363636</v>
      </c>
      <c r="B1359">
        <v>1.57727273</v>
      </c>
      <c r="C1359">
        <v>113.18181817999999</v>
      </c>
      <c r="D1359">
        <v>1610.9274210000001</v>
      </c>
      <c r="E1359">
        <v>1</v>
      </c>
    </row>
    <row r="1360" spans="1:5" hidden="1" x14ac:dyDescent="0.35">
      <c r="A1360">
        <v>1.55</v>
      </c>
      <c r="B1360">
        <v>1.39545455</v>
      </c>
      <c r="C1360">
        <v>95</v>
      </c>
      <c r="D1360">
        <v>1610.987294</v>
      </c>
      <c r="E1360">
        <v>1</v>
      </c>
    </row>
    <row r="1361" spans="1:5" hidden="1" x14ac:dyDescent="0.35">
      <c r="A1361">
        <v>1.4909090899999999</v>
      </c>
      <c r="B1361">
        <v>1.35</v>
      </c>
      <c r="C1361">
        <v>95</v>
      </c>
      <c r="D1361">
        <v>1612.951417</v>
      </c>
      <c r="E1361">
        <v>1</v>
      </c>
    </row>
    <row r="1362" spans="1:5" hidden="1" x14ac:dyDescent="0.35">
      <c r="A1362">
        <v>1.52636364</v>
      </c>
      <c r="B1362">
        <v>1.6</v>
      </c>
      <c r="C1362">
        <v>105.90909091</v>
      </c>
      <c r="D1362">
        <v>1613.3060439999999</v>
      </c>
      <c r="E1362">
        <v>1</v>
      </c>
    </row>
    <row r="1363" spans="1:5" hidden="1" x14ac:dyDescent="0.35">
      <c r="A1363">
        <v>1.55</v>
      </c>
      <c r="B1363">
        <v>1.3727272699999999</v>
      </c>
      <c r="C1363">
        <v>96.818181820000007</v>
      </c>
      <c r="D1363">
        <v>1616.1404709999999</v>
      </c>
      <c r="E1363">
        <v>1</v>
      </c>
    </row>
    <row r="1364" spans="1:5" hidden="1" x14ac:dyDescent="0.35">
      <c r="A1364">
        <v>1.5027272700000001</v>
      </c>
      <c r="B1364">
        <v>1.35</v>
      </c>
      <c r="C1364">
        <v>95</v>
      </c>
      <c r="D1364">
        <v>1616.265001</v>
      </c>
      <c r="E1364">
        <v>1</v>
      </c>
    </row>
    <row r="1365" spans="1:5" hidden="1" x14ac:dyDescent="0.35">
      <c r="A1365">
        <v>1.42</v>
      </c>
      <c r="B1365">
        <v>1.41818182</v>
      </c>
      <c r="C1365">
        <v>98.636363639999999</v>
      </c>
      <c r="D1365">
        <v>1616.5054789999999</v>
      </c>
      <c r="E1365">
        <v>1</v>
      </c>
    </row>
    <row r="1366" spans="1:5" hidden="1" x14ac:dyDescent="0.35">
      <c r="A1366">
        <v>1.55</v>
      </c>
      <c r="B1366">
        <v>1.55454545</v>
      </c>
      <c r="C1366">
        <v>100.45454545</v>
      </c>
      <c r="D1366">
        <v>1618.60212</v>
      </c>
      <c r="E1366">
        <v>1</v>
      </c>
    </row>
    <row r="1367" spans="1:5" hidden="1" x14ac:dyDescent="0.35">
      <c r="A1367">
        <v>1.5381818199999999</v>
      </c>
      <c r="B1367">
        <v>1.3727272699999999</v>
      </c>
      <c r="C1367">
        <v>95</v>
      </c>
      <c r="D1367">
        <v>1622.583631</v>
      </c>
      <c r="E1367">
        <v>1</v>
      </c>
    </row>
    <row r="1368" spans="1:5" hidden="1" x14ac:dyDescent="0.35">
      <c r="A1368">
        <v>1.52636364</v>
      </c>
      <c r="B1368">
        <v>1.6</v>
      </c>
      <c r="C1368">
        <v>102.27272727</v>
      </c>
      <c r="D1368">
        <v>1623.0024330000001</v>
      </c>
      <c r="E1368">
        <v>1</v>
      </c>
    </row>
    <row r="1369" spans="1:5" hidden="1" x14ac:dyDescent="0.35">
      <c r="A1369">
        <v>1.42</v>
      </c>
      <c r="B1369">
        <v>1.55454545</v>
      </c>
      <c r="C1369">
        <v>102.27272727</v>
      </c>
      <c r="D1369">
        <v>1623.4906100000001</v>
      </c>
      <c r="E1369">
        <v>1</v>
      </c>
    </row>
    <row r="1370" spans="1:5" hidden="1" x14ac:dyDescent="0.35">
      <c r="A1370">
        <v>1.4909090899999999</v>
      </c>
      <c r="B1370">
        <v>1.35</v>
      </c>
      <c r="C1370">
        <v>113.18181817999999</v>
      </c>
      <c r="D1370">
        <v>1623.5499560000001</v>
      </c>
      <c r="E1370">
        <v>1</v>
      </c>
    </row>
    <row r="1371" spans="1:5" hidden="1" x14ac:dyDescent="0.35">
      <c r="A1371">
        <v>1.42</v>
      </c>
      <c r="B1371">
        <v>1.55454545</v>
      </c>
      <c r="C1371">
        <v>109.54545455</v>
      </c>
      <c r="D1371">
        <v>1626.1059359999999</v>
      </c>
      <c r="E1371">
        <v>1</v>
      </c>
    </row>
    <row r="1372" spans="1:5" hidden="1" x14ac:dyDescent="0.35">
      <c r="A1372">
        <v>1.5381818199999999</v>
      </c>
      <c r="B1372">
        <v>1.57727273</v>
      </c>
      <c r="C1372">
        <v>100.45454545</v>
      </c>
      <c r="D1372">
        <v>1626.3872799999999</v>
      </c>
      <c r="E1372">
        <v>1</v>
      </c>
    </row>
    <row r="1373" spans="1:5" hidden="1" x14ac:dyDescent="0.35">
      <c r="A1373">
        <v>1.4318181800000001</v>
      </c>
      <c r="B1373">
        <v>1.55454545</v>
      </c>
      <c r="C1373">
        <v>113.18181817999999</v>
      </c>
      <c r="D1373">
        <v>1627.6063300000001</v>
      </c>
      <c r="E1373">
        <v>1</v>
      </c>
    </row>
    <row r="1374" spans="1:5" hidden="1" x14ac:dyDescent="0.35">
      <c r="A1374">
        <v>1.5381818199999999</v>
      </c>
      <c r="B1374">
        <v>1.3727272699999999</v>
      </c>
      <c r="C1374">
        <v>111.36363636</v>
      </c>
      <c r="D1374">
        <v>1629.3485860000001</v>
      </c>
      <c r="E1374">
        <v>1</v>
      </c>
    </row>
    <row r="1375" spans="1:5" hidden="1" x14ac:dyDescent="0.35">
      <c r="A1375">
        <v>1.42</v>
      </c>
      <c r="B1375">
        <v>1.5090909100000001</v>
      </c>
      <c r="C1375">
        <v>98.636363639999999</v>
      </c>
      <c r="D1375">
        <v>1629.4643799999999</v>
      </c>
      <c r="E1375">
        <v>1</v>
      </c>
    </row>
    <row r="1376" spans="1:5" hidden="1" x14ac:dyDescent="0.35">
      <c r="A1376">
        <v>1.4318181800000001</v>
      </c>
      <c r="B1376">
        <v>1.41818182</v>
      </c>
      <c r="C1376">
        <v>115</v>
      </c>
      <c r="D1376">
        <v>1630.7272809999999</v>
      </c>
      <c r="E1376">
        <v>1</v>
      </c>
    </row>
    <row r="1377" spans="1:5" hidden="1" x14ac:dyDescent="0.35">
      <c r="A1377">
        <v>1.45545455</v>
      </c>
      <c r="B1377">
        <v>1.3727272699999999</v>
      </c>
      <c r="C1377">
        <v>95</v>
      </c>
      <c r="D1377">
        <v>1631.174088</v>
      </c>
      <c r="E1377">
        <v>1</v>
      </c>
    </row>
    <row r="1378" spans="1:5" hidden="1" x14ac:dyDescent="0.35">
      <c r="A1378">
        <v>1.44363636</v>
      </c>
      <c r="B1378">
        <v>1.55454545</v>
      </c>
      <c r="C1378">
        <v>115</v>
      </c>
      <c r="D1378">
        <v>1635.3357000000001</v>
      </c>
      <c r="E1378">
        <v>1</v>
      </c>
    </row>
    <row r="1379" spans="1:5" hidden="1" x14ac:dyDescent="0.35">
      <c r="A1379">
        <v>1.44363636</v>
      </c>
      <c r="B1379">
        <v>1.39545455</v>
      </c>
      <c r="C1379">
        <v>95</v>
      </c>
      <c r="D1379">
        <v>1635.465453</v>
      </c>
      <c r="E1379">
        <v>1</v>
      </c>
    </row>
    <row r="1380" spans="1:5" hidden="1" x14ac:dyDescent="0.35">
      <c r="A1380">
        <v>1.45545455</v>
      </c>
      <c r="B1380">
        <v>1.6</v>
      </c>
      <c r="C1380">
        <v>98.636363639999999</v>
      </c>
      <c r="D1380">
        <v>1635.8533749999999</v>
      </c>
      <c r="E1380">
        <v>1</v>
      </c>
    </row>
    <row r="1381" spans="1:5" hidden="1" x14ac:dyDescent="0.35">
      <c r="A1381">
        <v>1.5381818199999999</v>
      </c>
      <c r="B1381">
        <v>1.39545455</v>
      </c>
      <c r="C1381">
        <v>113.18181817999999</v>
      </c>
      <c r="D1381">
        <v>1638.0065750000001</v>
      </c>
      <c r="E1381">
        <v>1</v>
      </c>
    </row>
    <row r="1382" spans="1:5" hidden="1" x14ac:dyDescent="0.35">
      <c r="A1382">
        <v>1.5027272700000001</v>
      </c>
      <c r="B1382">
        <v>1.3727272699999999</v>
      </c>
      <c r="C1382">
        <v>115</v>
      </c>
      <c r="D1382">
        <v>1638.9598410000001</v>
      </c>
      <c r="E1382">
        <v>1</v>
      </c>
    </row>
    <row r="1383" spans="1:5" hidden="1" x14ac:dyDescent="0.35">
      <c r="A1383">
        <v>1.5381818199999999</v>
      </c>
      <c r="B1383">
        <v>1.57727273</v>
      </c>
      <c r="C1383">
        <v>107.72727273</v>
      </c>
      <c r="D1383">
        <v>1640.1058270000001</v>
      </c>
      <c r="E1383">
        <v>1</v>
      </c>
    </row>
    <row r="1384" spans="1:5" hidden="1" x14ac:dyDescent="0.35">
      <c r="A1384">
        <v>1.4318181800000001</v>
      </c>
      <c r="B1384">
        <v>1.57727273</v>
      </c>
      <c r="C1384">
        <v>100.45454545</v>
      </c>
      <c r="D1384">
        <v>1641.063132</v>
      </c>
      <c r="E1384">
        <v>1</v>
      </c>
    </row>
    <row r="1385" spans="1:5" hidden="1" x14ac:dyDescent="0.35">
      <c r="A1385">
        <v>1.4318181800000001</v>
      </c>
      <c r="B1385">
        <v>1.35</v>
      </c>
      <c r="C1385">
        <v>105.90909091</v>
      </c>
      <c r="D1385">
        <v>1642.942493</v>
      </c>
      <c r="E1385">
        <v>1</v>
      </c>
    </row>
    <row r="1386" spans="1:5" hidden="1" x14ac:dyDescent="0.35">
      <c r="A1386">
        <v>1.4318181800000001</v>
      </c>
      <c r="B1386">
        <v>1.35</v>
      </c>
      <c r="C1386">
        <v>104.09090909</v>
      </c>
      <c r="D1386">
        <v>1644.208181</v>
      </c>
      <c r="E1386">
        <v>1</v>
      </c>
    </row>
    <row r="1387" spans="1:5" hidden="1" x14ac:dyDescent="0.35">
      <c r="A1387">
        <v>1.42</v>
      </c>
      <c r="B1387">
        <v>1.3727272699999999</v>
      </c>
      <c r="C1387">
        <v>105.90909091</v>
      </c>
      <c r="D1387">
        <v>1644.870731</v>
      </c>
      <c r="E1387">
        <v>1</v>
      </c>
    </row>
    <row r="1388" spans="1:5" hidden="1" x14ac:dyDescent="0.35">
      <c r="A1388">
        <v>1.44363636</v>
      </c>
      <c r="B1388">
        <v>1.6</v>
      </c>
      <c r="C1388">
        <v>100.45454545</v>
      </c>
      <c r="D1388">
        <v>1645.0423169999999</v>
      </c>
      <c r="E1388">
        <v>1</v>
      </c>
    </row>
    <row r="1389" spans="1:5" hidden="1" x14ac:dyDescent="0.35">
      <c r="A1389">
        <v>1.42</v>
      </c>
      <c r="B1389">
        <v>1.5090909100000001</v>
      </c>
      <c r="C1389">
        <v>113.18181817999999</v>
      </c>
      <c r="D1389">
        <v>1646.3667579999999</v>
      </c>
      <c r="E1389">
        <v>1</v>
      </c>
    </row>
    <row r="1390" spans="1:5" hidden="1" x14ac:dyDescent="0.35">
      <c r="A1390">
        <v>1.45545455</v>
      </c>
      <c r="B1390">
        <v>1.55454545</v>
      </c>
      <c r="C1390">
        <v>95</v>
      </c>
      <c r="D1390">
        <v>1649.209087</v>
      </c>
      <c r="E1390">
        <v>1</v>
      </c>
    </row>
    <row r="1391" spans="1:5" hidden="1" x14ac:dyDescent="0.35">
      <c r="A1391">
        <v>1.4318181800000001</v>
      </c>
      <c r="B1391">
        <v>1.39545455</v>
      </c>
      <c r="C1391">
        <v>96.818181820000007</v>
      </c>
      <c r="D1391">
        <v>1650.0410489999999</v>
      </c>
      <c r="E1391">
        <v>1</v>
      </c>
    </row>
    <row r="1392" spans="1:5" hidden="1" x14ac:dyDescent="0.35">
      <c r="A1392">
        <v>1.4672727299999999</v>
      </c>
      <c r="B1392">
        <v>1.35</v>
      </c>
      <c r="C1392">
        <v>113.18181817999999</v>
      </c>
      <c r="D1392">
        <v>1650.723988</v>
      </c>
      <c r="E1392">
        <v>1</v>
      </c>
    </row>
    <row r="1393" spans="1:5" hidden="1" x14ac:dyDescent="0.35">
      <c r="A1393">
        <v>1.55</v>
      </c>
      <c r="B1393">
        <v>1.35</v>
      </c>
      <c r="C1393">
        <v>102.27272727</v>
      </c>
      <c r="D1393">
        <v>1651.2906499999999</v>
      </c>
      <c r="E1393">
        <v>1</v>
      </c>
    </row>
    <row r="1394" spans="1:5" hidden="1" x14ac:dyDescent="0.35">
      <c r="A1394">
        <v>1.52636364</v>
      </c>
      <c r="B1394">
        <v>1.55454545</v>
      </c>
      <c r="C1394">
        <v>113.18181817999999</v>
      </c>
      <c r="D1394">
        <v>1655.2106200000001</v>
      </c>
      <c r="E1394">
        <v>1</v>
      </c>
    </row>
    <row r="1395" spans="1:5" hidden="1" x14ac:dyDescent="0.35">
      <c r="A1395">
        <v>1.55</v>
      </c>
      <c r="B1395">
        <v>1.39545455</v>
      </c>
      <c r="C1395">
        <v>111.36363636</v>
      </c>
      <c r="D1395">
        <v>1655.581093</v>
      </c>
      <c r="E1395">
        <v>1</v>
      </c>
    </row>
    <row r="1396" spans="1:5" hidden="1" x14ac:dyDescent="0.35">
      <c r="A1396">
        <v>1.5381818199999999</v>
      </c>
      <c r="B1396">
        <v>1.5318181799999999</v>
      </c>
      <c r="C1396">
        <v>95</v>
      </c>
      <c r="D1396">
        <v>1655.671495</v>
      </c>
      <c r="E1396">
        <v>1</v>
      </c>
    </row>
    <row r="1397" spans="1:5" hidden="1" x14ac:dyDescent="0.35">
      <c r="A1397">
        <v>1.42</v>
      </c>
      <c r="B1397">
        <v>1.3727272699999999</v>
      </c>
      <c r="C1397">
        <v>104.09090909</v>
      </c>
      <c r="D1397">
        <v>1656.1210229999999</v>
      </c>
      <c r="E1397">
        <v>1</v>
      </c>
    </row>
    <row r="1398" spans="1:5" hidden="1" x14ac:dyDescent="0.35">
      <c r="A1398">
        <v>1.4318181800000001</v>
      </c>
      <c r="B1398">
        <v>1.3727272699999999</v>
      </c>
      <c r="C1398">
        <v>98.636363639999999</v>
      </c>
      <c r="D1398">
        <v>1657.241419</v>
      </c>
      <c r="E1398">
        <v>1</v>
      </c>
    </row>
    <row r="1399" spans="1:5" hidden="1" x14ac:dyDescent="0.35">
      <c r="A1399">
        <v>1.5381818199999999</v>
      </c>
      <c r="B1399">
        <v>1.55454545</v>
      </c>
      <c r="C1399">
        <v>96.818181820000007</v>
      </c>
      <c r="D1399">
        <v>1657.5671629999999</v>
      </c>
      <c r="E1399">
        <v>1</v>
      </c>
    </row>
    <row r="1400" spans="1:5" hidden="1" x14ac:dyDescent="0.35">
      <c r="A1400">
        <v>1.4318181800000001</v>
      </c>
      <c r="B1400">
        <v>1.57727273</v>
      </c>
      <c r="C1400">
        <v>111.36363636</v>
      </c>
      <c r="D1400">
        <v>1659.3826140000001</v>
      </c>
      <c r="E1400">
        <v>1</v>
      </c>
    </row>
    <row r="1401" spans="1:5" hidden="1" x14ac:dyDescent="0.35">
      <c r="A1401">
        <v>1.4318181800000001</v>
      </c>
      <c r="B1401">
        <v>1.5318181799999999</v>
      </c>
      <c r="C1401">
        <v>96.818181820000007</v>
      </c>
      <c r="D1401">
        <v>1659.6032290000001</v>
      </c>
      <c r="E1401">
        <v>1</v>
      </c>
    </row>
    <row r="1402" spans="1:5" hidden="1" x14ac:dyDescent="0.35">
      <c r="A1402">
        <v>1.52636364</v>
      </c>
      <c r="B1402">
        <v>1.3727272699999999</v>
      </c>
      <c r="C1402">
        <v>113.18181817999999</v>
      </c>
      <c r="D1402">
        <v>1660.3422439999999</v>
      </c>
      <c r="E1402">
        <v>1</v>
      </c>
    </row>
    <row r="1403" spans="1:5" hidden="1" x14ac:dyDescent="0.35">
      <c r="A1403">
        <v>1.4909090899999999</v>
      </c>
      <c r="B1403">
        <v>1.57727273</v>
      </c>
      <c r="C1403">
        <v>95</v>
      </c>
      <c r="D1403">
        <v>1663.5692019999999</v>
      </c>
      <c r="E1403">
        <v>1</v>
      </c>
    </row>
    <row r="1404" spans="1:5" hidden="1" x14ac:dyDescent="0.35">
      <c r="A1404">
        <v>1.51454545</v>
      </c>
      <c r="B1404">
        <v>1.6</v>
      </c>
      <c r="C1404">
        <v>98.636363639999999</v>
      </c>
      <c r="D1404">
        <v>1665.588127</v>
      </c>
      <c r="E1404">
        <v>1</v>
      </c>
    </row>
    <row r="1405" spans="1:5" hidden="1" x14ac:dyDescent="0.35">
      <c r="A1405">
        <v>1.55</v>
      </c>
      <c r="B1405">
        <v>1.5318181799999999</v>
      </c>
      <c r="C1405">
        <v>96.818181820000007</v>
      </c>
      <c r="D1405">
        <v>1667.095523</v>
      </c>
      <c r="E1405">
        <v>1</v>
      </c>
    </row>
    <row r="1406" spans="1:5" hidden="1" x14ac:dyDescent="0.35">
      <c r="A1406">
        <v>1.55</v>
      </c>
      <c r="B1406">
        <v>1.35</v>
      </c>
      <c r="C1406">
        <v>104.09090909</v>
      </c>
      <c r="D1406">
        <v>1667.1395930000001</v>
      </c>
      <c r="E1406">
        <v>1</v>
      </c>
    </row>
    <row r="1407" spans="1:5" hidden="1" x14ac:dyDescent="0.35">
      <c r="A1407">
        <v>1.55</v>
      </c>
      <c r="B1407">
        <v>1.46363636</v>
      </c>
      <c r="C1407">
        <v>113.18181817999999</v>
      </c>
      <c r="D1407">
        <v>1668.283473</v>
      </c>
      <c r="E1407">
        <v>1</v>
      </c>
    </row>
    <row r="1408" spans="1:5" hidden="1" x14ac:dyDescent="0.35">
      <c r="A1408">
        <v>1.55</v>
      </c>
      <c r="B1408">
        <v>1.55454545</v>
      </c>
      <c r="C1408">
        <v>107.72727273</v>
      </c>
      <c r="D1408">
        <v>1668.947625</v>
      </c>
      <c r="E1408">
        <v>1</v>
      </c>
    </row>
    <row r="1409" spans="1:5" hidden="1" x14ac:dyDescent="0.35">
      <c r="A1409">
        <v>1.5381818199999999</v>
      </c>
      <c r="B1409">
        <v>1.46363636</v>
      </c>
      <c r="C1409">
        <v>115</v>
      </c>
      <c r="D1409">
        <v>1671.7311119999999</v>
      </c>
      <c r="E1409">
        <v>1</v>
      </c>
    </row>
    <row r="1410" spans="1:5" hidden="1" x14ac:dyDescent="0.35">
      <c r="A1410">
        <v>1.47909091</v>
      </c>
      <c r="B1410">
        <v>1.35</v>
      </c>
      <c r="C1410">
        <v>95</v>
      </c>
      <c r="D1410">
        <v>1672.3392759999999</v>
      </c>
      <c r="E1410">
        <v>1</v>
      </c>
    </row>
    <row r="1411" spans="1:5" hidden="1" x14ac:dyDescent="0.35">
      <c r="A1411">
        <v>1.44363636</v>
      </c>
      <c r="B1411">
        <v>1.5318181799999999</v>
      </c>
      <c r="C1411">
        <v>95</v>
      </c>
      <c r="D1411">
        <v>1672.8214620000001</v>
      </c>
      <c r="E1411">
        <v>1</v>
      </c>
    </row>
    <row r="1412" spans="1:5" hidden="1" x14ac:dyDescent="0.35">
      <c r="A1412">
        <v>1.4318181800000001</v>
      </c>
      <c r="B1412">
        <v>1.6</v>
      </c>
      <c r="C1412">
        <v>105.90909091</v>
      </c>
      <c r="D1412">
        <v>1673.4932080000001</v>
      </c>
      <c r="E1412">
        <v>1</v>
      </c>
    </row>
    <row r="1413" spans="1:5" hidden="1" x14ac:dyDescent="0.35">
      <c r="A1413">
        <v>1.45545455</v>
      </c>
      <c r="B1413">
        <v>1.3727272699999999</v>
      </c>
      <c r="C1413">
        <v>115</v>
      </c>
      <c r="D1413">
        <v>1675.062913</v>
      </c>
      <c r="E1413">
        <v>1</v>
      </c>
    </row>
    <row r="1414" spans="1:5" hidden="1" x14ac:dyDescent="0.35">
      <c r="A1414">
        <v>1.47909091</v>
      </c>
      <c r="B1414">
        <v>1.57727273</v>
      </c>
      <c r="C1414">
        <v>95</v>
      </c>
      <c r="D1414">
        <v>1675.2983429999999</v>
      </c>
      <c r="E1414">
        <v>1</v>
      </c>
    </row>
    <row r="1415" spans="1:5" hidden="1" x14ac:dyDescent="0.35">
      <c r="A1415">
        <v>1.55</v>
      </c>
      <c r="B1415">
        <v>1.4409090899999999</v>
      </c>
      <c r="C1415">
        <v>113.18181817999999</v>
      </c>
      <c r="D1415">
        <v>1676.668414</v>
      </c>
      <c r="E1415">
        <v>1</v>
      </c>
    </row>
    <row r="1416" spans="1:5" hidden="1" x14ac:dyDescent="0.35">
      <c r="A1416">
        <v>1.51454545</v>
      </c>
      <c r="B1416">
        <v>1.35</v>
      </c>
      <c r="C1416">
        <v>95</v>
      </c>
      <c r="D1416">
        <v>1677.7911799999999</v>
      </c>
      <c r="E1416">
        <v>1</v>
      </c>
    </row>
    <row r="1417" spans="1:5" hidden="1" x14ac:dyDescent="0.35">
      <c r="A1417">
        <v>1.44363636</v>
      </c>
      <c r="B1417">
        <v>1.6</v>
      </c>
      <c r="C1417">
        <v>111.36363636</v>
      </c>
      <c r="D1417">
        <v>1683.246727</v>
      </c>
      <c r="E1417">
        <v>1</v>
      </c>
    </row>
    <row r="1418" spans="1:5" hidden="1" x14ac:dyDescent="0.35">
      <c r="A1418">
        <v>1.47909091</v>
      </c>
      <c r="B1418">
        <v>1.6</v>
      </c>
      <c r="C1418">
        <v>96.818181820000007</v>
      </c>
      <c r="D1418">
        <v>1683.627471</v>
      </c>
      <c r="E1418">
        <v>1</v>
      </c>
    </row>
    <row r="1419" spans="1:5" hidden="1" x14ac:dyDescent="0.35">
      <c r="A1419">
        <v>1.52636364</v>
      </c>
      <c r="B1419">
        <v>1.57727273</v>
      </c>
      <c r="C1419">
        <v>111.36363636</v>
      </c>
      <c r="D1419">
        <v>1683.8422270000001</v>
      </c>
      <c r="E1419">
        <v>1</v>
      </c>
    </row>
    <row r="1420" spans="1:5" hidden="1" x14ac:dyDescent="0.35">
      <c r="A1420">
        <v>1.42</v>
      </c>
      <c r="B1420">
        <v>1.39545455</v>
      </c>
      <c r="C1420">
        <v>111.36363636</v>
      </c>
      <c r="D1420">
        <v>1684.844392</v>
      </c>
      <c r="E1420">
        <v>1</v>
      </c>
    </row>
    <row r="1421" spans="1:5" hidden="1" x14ac:dyDescent="0.35">
      <c r="A1421">
        <v>1.52636364</v>
      </c>
      <c r="B1421">
        <v>1.6</v>
      </c>
      <c r="C1421">
        <v>107.72727273</v>
      </c>
      <c r="D1421">
        <v>1685.184029</v>
      </c>
      <c r="E1421">
        <v>1</v>
      </c>
    </row>
    <row r="1422" spans="1:5" hidden="1" x14ac:dyDescent="0.35">
      <c r="A1422">
        <v>1.55</v>
      </c>
      <c r="B1422">
        <v>1.3727272699999999</v>
      </c>
      <c r="C1422">
        <v>109.54545455</v>
      </c>
      <c r="D1422">
        <v>1685.805077</v>
      </c>
      <c r="E1422">
        <v>1</v>
      </c>
    </row>
    <row r="1423" spans="1:5" hidden="1" x14ac:dyDescent="0.35">
      <c r="A1423">
        <v>1.4909090899999999</v>
      </c>
      <c r="B1423">
        <v>1.6</v>
      </c>
      <c r="C1423">
        <v>96.818181820000007</v>
      </c>
      <c r="D1423">
        <v>1685.8893330000001</v>
      </c>
      <c r="E1423">
        <v>1</v>
      </c>
    </row>
    <row r="1424" spans="1:5" hidden="1" x14ac:dyDescent="0.35">
      <c r="A1424">
        <v>1.51454545</v>
      </c>
      <c r="B1424">
        <v>1.57727273</v>
      </c>
      <c r="C1424">
        <v>113.18181817999999</v>
      </c>
      <c r="D1424">
        <v>1685.910359</v>
      </c>
      <c r="E1424">
        <v>1</v>
      </c>
    </row>
    <row r="1425" spans="1:5" hidden="1" x14ac:dyDescent="0.35">
      <c r="A1425">
        <v>1.45545455</v>
      </c>
      <c r="B1425">
        <v>1.35</v>
      </c>
      <c r="C1425">
        <v>96.818181820000007</v>
      </c>
      <c r="D1425">
        <v>1686.7689210000001</v>
      </c>
      <c r="E1425">
        <v>1</v>
      </c>
    </row>
    <row r="1426" spans="1:5" hidden="1" x14ac:dyDescent="0.35">
      <c r="A1426">
        <v>1.4318181800000001</v>
      </c>
      <c r="B1426">
        <v>1.46363636</v>
      </c>
      <c r="C1426">
        <v>95</v>
      </c>
      <c r="D1426">
        <v>1687.9154570000001</v>
      </c>
      <c r="E1426">
        <v>1</v>
      </c>
    </row>
    <row r="1427" spans="1:5" hidden="1" x14ac:dyDescent="0.35">
      <c r="A1427">
        <v>1.5381818199999999</v>
      </c>
      <c r="B1427">
        <v>1.4409090899999999</v>
      </c>
      <c r="C1427">
        <v>115</v>
      </c>
      <c r="D1427">
        <v>1688.5505949999999</v>
      </c>
      <c r="E1427">
        <v>1</v>
      </c>
    </row>
    <row r="1428" spans="1:5" hidden="1" x14ac:dyDescent="0.35">
      <c r="A1428">
        <v>1.5381818199999999</v>
      </c>
      <c r="B1428">
        <v>1.55454545</v>
      </c>
      <c r="C1428">
        <v>111.36363636</v>
      </c>
      <c r="D1428">
        <v>1689.2120910000001</v>
      </c>
      <c r="E1428">
        <v>1</v>
      </c>
    </row>
    <row r="1429" spans="1:5" hidden="1" x14ac:dyDescent="0.35">
      <c r="A1429">
        <v>1.55</v>
      </c>
      <c r="B1429">
        <v>1.35</v>
      </c>
      <c r="C1429">
        <v>100.45454545</v>
      </c>
      <c r="D1429">
        <v>1692.264435</v>
      </c>
      <c r="E1429">
        <v>1</v>
      </c>
    </row>
    <row r="1430" spans="1:5" hidden="1" x14ac:dyDescent="0.35">
      <c r="A1430">
        <v>1.42</v>
      </c>
      <c r="B1430">
        <v>1.3727272699999999</v>
      </c>
      <c r="C1430">
        <v>107.72727273</v>
      </c>
      <c r="D1430">
        <v>1695.6308019999999</v>
      </c>
      <c r="E1430">
        <v>1</v>
      </c>
    </row>
    <row r="1431" spans="1:5" hidden="1" x14ac:dyDescent="0.35">
      <c r="A1431">
        <v>1.55</v>
      </c>
      <c r="B1431">
        <v>1.5090909100000001</v>
      </c>
      <c r="C1431">
        <v>95</v>
      </c>
      <c r="D1431">
        <v>1696.7346500000001</v>
      </c>
      <c r="E1431">
        <v>1</v>
      </c>
    </row>
    <row r="1432" spans="1:5" hidden="1" x14ac:dyDescent="0.35">
      <c r="A1432">
        <v>1.52636364</v>
      </c>
      <c r="B1432">
        <v>1.55454545</v>
      </c>
      <c r="C1432">
        <v>95</v>
      </c>
      <c r="D1432">
        <v>1697.3602840000001</v>
      </c>
      <c r="E1432">
        <v>1</v>
      </c>
    </row>
    <row r="1433" spans="1:5" hidden="1" x14ac:dyDescent="0.35">
      <c r="A1433">
        <v>1.44363636</v>
      </c>
      <c r="B1433">
        <v>1.35</v>
      </c>
      <c r="C1433">
        <v>98.636363639999999</v>
      </c>
      <c r="D1433">
        <v>1697.799497</v>
      </c>
      <c r="E1433">
        <v>1</v>
      </c>
    </row>
    <row r="1434" spans="1:5" hidden="1" x14ac:dyDescent="0.35">
      <c r="A1434">
        <v>1.4318181800000001</v>
      </c>
      <c r="B1434">
        <v>1.5318181799999999</v>
      </c>
      <c r="C1434">
        <v>115</v>
      </c>
      <c r="D1434">
        <v>1698.28774</v>
      </c>
      <c r="E1434">
        <v>1</v>
      </c>
    </row>
    <row r="1435" spans="1:5" hidden="1" x14ac:dyDescent="0.35">
      <c r="A1435">
        <v>1.4318181800000001</v>
      </c>
      <c r="B1435">
        <v>1.6</v>
      </c>
      <c r="C1435">
        <v>104.09090909</v>
      </c>
      <c r="D1435">
        <v>1698.629923</v>
      </c>
      <c r="E1435">
        <v>1</v>
      </c>
    </row>
    <row r="1436" spans="1:5" hidden="1" x14ac:dyDescent="0.35">
      <c r="A1436">
        <v>1.4318181800000001</v>
      </c>
      <c r="B1436">
        <v>1.35</v>
      </c>
      <c r="C1436">
        <v>107.72727273</v>
      </c>
      <c r="D1436">
        <v>1703.3749869999999</v>
      </c>
      <c r="E1436">
        <v>1</v>
      </c>
    </row>
    <row r="1437" spans="1:5" hidden="1" x14ac:dyDescent="0.35">
      <c r="A1437">
        <v>1.4318181800000001</v>
      </c>
      <c r="B1437">
        <v>1.6</v>
      </c>
      <c r="C1437">
        <v>107.72727273</v>
      </c>
      <c r="D1437">
        <v>1703.8474719999999</v>
      </c>
      <c r="E1437">
        <v>1</v>
      </c>
    </row>
    <row r="1438" spans="1:5" hidden="1" x14ac:dyDescent="0.35">
      <c r="A1438">
        <v>1.5027272700000001</v>
      </c>
      <c r="B1438">
        <v>1.35</v>
      </c>
      <c r="C1438">
        <v>113.18181817999999</v>
      </c>
      <c r="D1438">
        <v>1704.2545970000001</v>
      </c>
      <c r="E1438">
        <v>1</v>
      </c>
    </row>
    <row r="1439" spans="1:5" hidden="1" x14ac:dyDescent="0.35">
      <c r="A1439">
        <v>1.42</v>
      </c>
      <c r="B1439">
        <v>1.41818182</v>
      </c>
      <c r="C1439">
        <v>113.18181817999999</v>
      </c>
      <c r="D1439">
        <v>1706.1043950000001</v>
      </c>
      <c r="E1439">
        <v>1</v>
      </c>
    </row>
    <row r="1440" spans="1:5" hidden="1" x14ac:dyDescent="0.35">
      <c r="A1440">
        <v>1.5381818199999999</v>
      </c>
      <c r="B1440">
        <v>1.5318181799999999</v>
      </c>
      <c r="C1440">
        <v>113.18181817999999</v>
      </c>
      <c r="D1440">
        <v>1707.2218720000001</v>
      </c>
      <c r="E1440">
        <v>1</v>
      </c>
    </row>
    <row r="1441" spans="1:5" hidden="1" x14ac:dyDescent="0.35">
      <c r="A1441">
        <v>1.52636364</v>
      </c>
      <c r="B1441">
        <v>1.6</v>
      </c>
      <c r="C1441">
        <v>100.45454545</v>
      </c>
      <c r="D1441">
        <v>1707.2539589999999</v>
      </c>
      <c r="E1441">
        <v>1</v>
      </c>
    </row>
    <row r="1442" spans="1:5" hidden="1" x14ac:dyDescent="0.35">
      <c r="A1442">
        <v>1.52636364</v>
      </c>
      <c r="B1442">
        <v>1.39545455</v>
      </c>
      <c r="C1442">
        <v>115</v>
      </c>
      <c r="D1442">
        <v>1707.658692</v>
      </c>
      <c r="E1442">
        <v>1</v>
      </c>
    </row>
    <row r="1443" spans="1:5" hidden="1" x14ac:dyDescent="0.35">
      <c r="A1443">
        <v>1.4318181800000001</v>
      </c>
      <c r="B1443">
        <v>1.35</v>
      </c>
      <c r="C1443">
        <v>102.27272727</v>
      </c>
      <c r="D1443">
        <v>1708.8217099999999</v>
      </c>
      <c r="E1443">
        <v>1</v>
      </c>
    </row>
    <row r="1444" spans="1:5" hidden="1" x14ac:dyDescent="0.35">
      <c r="A1444">
        <v>1.4318181800000001</v>
      </c>
      <c r="B1444">
        <v>1.4409090899999999</v>
      </c>
      <c r="C1444">
        <v>95</v>
      </c>
      <c r="D1444">
        <v>1709.802543</v>
      </c>
      <c r="E1444">
        <v>1</v>
      </c>
    </row>
    <row r="1445" spans="1:5" hidden="1" x14ac:dyDescent="0.35">
      <c r="A1445">
        <v>1.51454545</v>
      </c>
      <c r="B1445">
        <v>1.55454545</v>
      </c>
      <c r="C1445">
        <v>115</v>
      </c>
      <c r="D1445">
        <v>1710.069731</v>
      </c>
      <c r="E1445">
        <v>1</v>
      </c>
    </row>
    <row r="1446" spans="1:5" hidden="1" x14ac:dyDescent="0.35">
      <c r="A1446">
        <v>1.5027272700000001</v>
      </c>
      <c r="B1446">
        <v>1.57727273</v>
      </c>
      <c r="C1446">
        <v>95</v>
      </c>
      <c r="D1446">
        <v>1713.155786</v>
      </c>
      <c r="E1446">
        <v>1</v>
      </c>
    </row>
    <row r="1447" spans="1:5" hidden="1" x14ac:dyDescent="0.35">
      <c r="A1447">
        <v>1.5381818199999999</v>
      </c>
      <c r="B1447">
        <v>1.48636364</v>
      </c>
      <c r="C1447">
        <v>115</v>
      </c>
      <c r="D1447">
        <v>1721.3557969999999</v>
      </c>
      <c r="E1447">
        <v>1</v>
      </c>
    </row>
    <row r="1448" spans="1:5" hidden="1" x14ac:dyDescent="0.35">
      <c r="A1448">
        <v>1.44363636</v>
      </c>
      <c r="B1448">
        <v>1.35</v>
      </c>
      <c r="C1448">
        <v>111.36363636</v>
      </c>
      <c r="D1448">
        <v>1721.416262</v>
      </c>
      <c r="E1448">
        <v>1</v>
      </c>
    </row>
    <row r="1449" spans="1:5" hidden="1" x14ac:dyDescent="0.35">
      <c r="A1449">
        <v>1.52636364</v>
      </c>
      <c r="B1449">
        <v>1.57727273</v>
      </c>
      <c r="C1449">
        <v>96.818181820000007</v>
      </c>
      <c r="D1449">
        <v>1725.522369</v>
      </c>
      <c r="E1449">
        <v>1</v>
      </c>
    </row>
    <row r="1450" spans="1:5" hidden="1" x14ac:dyDescent="0.35">
      <c r="A1450">
        <v>1.52636364</v>
      </c>
      <c r="B1450">
        <v>1.5318181799999999</v>
      </c>
      <c r="C1450">
        <v>115</v>
      </c>
      <c r="D1450">
        <v>1725.956709</v>
      </c>
      <c r="E1450">
        <v>1</v>
      </c>
    </row>
    <row r="1451" spans="1:5" hidden="1" x14ac:dyDescent="0.35">
      <c r="A1451">
        <v>1.55</v>
      </c>
      <c r="B1451">
        <v>1.48636364</v>
      </c>
      <c r="C1451">
        <v>113.18181817999999</v>
      </c>
      <c r="D1451">
        <v>1726.4757890000001</v>
      </c>
      <c r="E1451">
        <v>1</v>
      </c>
    </row>
    <row r="1452" spans="1:5" hidden="1" x14ac:dyDescent="0.35">
      <c r="A1452">
        <v>1.5381818199999999</v>
      </c>
      <c r="B1452">
        <v>1.35</v>
      </c>
      <c r="C1452">
        <v>96.818181820000007</v>
      </c>
      <c r="D1452">
        <v>1727.769241</v>
      </c>
      <c r="E1452">
        <v>1</v>
      </c>
    </row>
    <row r="1453" spans="1:5" hidden="1" x14ac:dyDescent="0.35">
      <c r="A1453">
        <v>1.42</v>
      </c>
      <c r="B1453">
        <v>1.3727272699999999</v>
      </c>
      <c r="C1453">
        <v>102.27272727</v>
      </c>
      <c r="D1453">
        <v>1731.061602</v>
      </c>
      <c r="E1453">
        <v>1</v>
      </c>
    </row>
    <row r="1454" spans="1:5" hidden="1" x14ac:dyDescent="0.35">
      <c r="A1454">
        <v>1.4318181800000001</v>
      </c>
      <c r="B1454">
        <v>1.48636364</v>
      </c>
      <c r="C1454">
        <v>95</v>
      </c>
      <c r="D1454">
        <v>1732.3185329999999</v>
      </c>
      <c r="E1454">
        <v>1</v>
      </c>
    </row>
    <row r="1455" spans="1:5" hidden="1" x14ac:dyDescent="0.35">
      <c r="A1455">
        <v>1.55</v>
      </c>
      <c r="B1455">
        <v>1.35</v>
      </c>
      <c r="C1455">
        <v>105.90909091</v>
      </c>
      <c r="D1455">
        <v>1738.4496879999999</v>
      </c>
      <c r="E1455">
        <v>1</v>
      </c>
    </row>
    <row r="1456" spans="1:5" hidden="1" x14ac:dyDescent="0.35">
      <c r="A1456">
        <v>1.55</v>
      </c>
      <c r="B1456">
        <v>1.55454545</v>
      </c>
      <c r="C1456">
        <v>98.636363639999999</v>
      </c>
      <c r="D1456">
        <v>1738.9503540000001</v>
      </c>
      <c r="E1456">
        <v>1</v>
      </c>
    </row>
    <row r="1457" spans="1:5" hidden="1" x14ac:dyDescent="0.35">
      <c r="A1457">
        <v>1.42</v>
      </c>
      <c r="B1457">
        <v>1.57727273</v>
      </c>
      <c r="C1457">
        <v>105.90909091</v>
      </c>
      <c r="D1457">
        <v>1745.8389159999999</v>
      </c>
      <c r="E1457">
        <v>1</v>
      </c>
    </row>
    <row r="1458" spans="1:5" hidden="1" x14ac:dyDescent="0.35">
      <c r="A1458">
        <v>1.4672727299999999</v>
      </c>
      <c r="B1458">
        <v>1.6</v>
      </c>
      <c r="C1458">
        <v>96.818181820000007</v>
      </c>
      <c r="D1458">
        <v>1747.2721509999999</v>
      </c>
      <c r="E1458">
        <v>1</v>
      </c>
    </row>
    <row r="1459" spans="1:5" hidden="1" x14ac:dyDescent="0.35">
      <c r="A1459">
        <v>1.5027272700000001</v>
      </c>
      <c r="B1459">
        <v>1.6</v>
      </c>
      <c r="C1459">
        <v>96.818181820000007</v>
      </c>
      <c r="D1459">
        <v>1749.291099</v>
      </c>
      <c r="E1459">
        <v>1</v>
      </c>
    </row>
    <row r="1460" spans="1:5" hidden="1" x14ac:dyDescent="0.35">
      <c r="A1460">
        <v>1.4672727299999999</v>
      </c>
      <c r="B1460">
        <v>1.57727273</v>
      </c>
      <c r="C1460">
        <v>95</v>
      </c>
      <c r="D1460">
        <v>1753.101003</v>
      </c>
      <c r="E1460">
        <v>1</v>
      </c>
    </row>
    <row r="1461" spans="1:5" hidden="1" x14ac:dyDescent="0.35">
      <c r="A1461">
        <v>1.51454545</v>
      </c>
      <c r="B1461">
        <v>1.6</v>
      </c>
      <c r="C1461">
        <v>111.36363636</v>
      </c>
      <c r="D1461">
        <v>1756.188089</v>
      </c>
      <c r="E1461">
        <v>1</v>
      </c>
    </row>
    <row r="1462" spans="1:5" hidden="1" x14ac:dyDescent="0.35">
      <c r="A1462">
        <v>1.5381818199999999</v>
      </c>
      <c r="B1462">
        <v>1.57727273</v>
      </c>
      <c r="C1462">
        <v>98.636363639999999</v>
      </c>
      <c r="D1462">
        <v>1756.2822650000001</v>
      </c>
      <c r="E1462">
        <v>1</v>
      </c>
    </row>
    <row r="1463" spans="1:5" hidden="1" x14ac:dyDescent="0.35">
      <c r="A1463">
        <v>1.52636364</v>
      </c>
      <c r="B1463">
        <v>1.35</v>
      </c>
      <c r="C1463">
        <v>111.36363636</v>
      </c>
      <c r="D1463">
        <v>1758.6718390000001</v>
      </c>
      <c r="E1463">
        <v>1</v>
      </c>
    </row>
    <row r="1464" spans="1:5" hidden="1" x14ac:dyDescent="0.35">
      <c r="A1464">
        <v>1.55</v>
      </c>
      <c r="B1464">
        <v>1.41818182</v>
      </c>
      <c r="C1464">
        <v>113.18181817999999</v>
      </c>
      <c r="D1464">
        <v>1759.827659</v>
      </c>
      <c r="E1464">
        <v>1</v>
      </c>
    </row>
    <row r="1465" spans="1:5" hidden="1" x14ac:dyDescent="0.35">
      <c r="A1465">
        <v>1.42</v>
      </c>
      <c r="B1465">
        <v>1.46363636</v>
      </c>
      <c r="C1465">
        <v>96.818181820000007</v>
      </c>
      <c r="D1465">
        <v>1765.88123</v>
      </c>
      <c r="E1465">
        <v>1</v>
      </c>
    </row>
    <row r="1466" spans="1:5" hidden="1" x14ac:dyDescent="0.35">
      <c r="A1466">
        <v>1.42</v>
      </c>
      <c r="B1466">
        <v>1.55454545</v>
      </c>
      <c r="C1466">
        <v>111.36363636</v>
      </c>
      <c r="D1466">
        <v>1766.774316</v>
      </c>
      <c r="E1466">
        <v>1</v>
      </c>
    </row>
    <row r="1467" spans="1:5" hidden="1" x14ac:dyDescent="0.35">
      <c r="A1467">
        <v>1.5381818199999999</v>
      </c>
      <c r="B1467">
        <v>1.35</v>
      </c>
      <c r="C1467">
        <v>109.54545455</v>
      </c>
      <c r="D1467">
        <v>1767.4740449999999</v>
      </c>
      <c r="E1467">
        <v>1</v>
      </c>
    </row>
    <row r="1468" spans="1:5" hidden="1" x14ac:dyDescent="0.35">
      <c r="A1468">
        <v>1.45545455</v>
      </c>
      <c r="B1468">
        <v>1.35</v>
      </c>
      <c r="C1468">
        <v>113.18181817999999</v>
      </c>
      <c r="D1468">
        <v>1768.510624</v>
      </c>
      <c r="E1468">
        <v>1</v>
      </c>
    </row>
    <row r="1469" spans="1:5" hidden="1" x14ac:dyDescent="0.35">
      <c r="A1469">
        <v>1.5381818199999999</v>
      </c>
      <c r="B1469">
        <v>1.57727273</v>
      </c>
      <c r="C1469">
        <v>109.54545455</v>
      </c>
      <c r="D1469">
        <v>1770.2685280000001</v>
      </c>
      <c r="E1469">
        <v>1</v>
      </c>
    </row>
    <row r="1470" spans="1:5" hidden="1" x14ac:dyDescent="0.35">
      <c r="A1470">
        <v>1.42</v>
      </c>
      <c r="B1470">
        <v>1.55454545</v>
      </c>
      <c r="C1470">
        <v>100.45454545</v>
      </c>
      <c r="D1470">
        <v>1770.5430690000001</v>
      </c>
      <c r="E1470">
        <v>1</v>
      </c>
    </row>
    <row r="1471" spans="1:5" hidden="1" x14ac:dyDescent="0.35">
      <c r="A1471">
        <v>1.42</v>
      </c>
      <c r="B1471">
        <v>1.57727273</v>
      </c>
      <c r="C1471">
        <v>107.72727273</v>
      </c>
      <c r="D1471">
        <v>1773.3609690000001</v>
      </c>
      <c r="E1471">
        <v>1</v>
      </c>
    </row>
    <row r="1472" spans="1:5" hidden="1" x14ac:dyDescent="0.35">
      <c r="A1472">
        <v>1.55</v>
      </c>
      <c r="B1472">
        <v>1.5318181799999999</v>
      </c>
      <c r="C1472">
        <v>111.36363636</v>
      </c>
      <c r="D1472">
        <v>1773.648218</v>
      </c>
      <c r="E1472">
        <v>1</v>
      </c>
    </row>
    <row r="1473" spans="1:5" hidden="1" x14ac:dyDescent="0.35">
      <c r="A1473">
        <v>1.42</v>
      </c>
      <c r="B1473">
        <v>1.57727273</v>
      </c>
      <c r="C1473">
        <v>104.09090909</v>
      </c>
      <c r="D1473">
        <v>1775.0927340000001</v>
      </c>
      <c r="E1473">
        <v>1</v>
      </c>
    </row>
    <row r="1474" spans="1:5" hidden="1" x14ac:dyDescent="0.35">
      <c r="A1474">
        <v>1.5381818199999999</v>
      </c>
      <c r="B1474">
        <v>1.41818182</v>
      </c>
      <c r="C1474">
        <v>115</v>
      </c>
      <c r="D1474">
        <v>1779.9951390000001</v>
      </c>
      <c r="E1474">
        <v>1</v>
      </c>
    </row>
    <row r="1475" spans="1:5" hidden="1" x14ac:dyDescent="0.35">
      <c r="A1475">
        <v>1.42</v>
      </c>
      <c r="B1475">
        <v>1.5318181799999999</v>
      </c>
      <c r="C1475">
        <v>113.18181817999999</v>
      </c>
      <c r="D1475">
        <v>1780.245625</v>
      </c>
      <c r="E1475">
        <v>1</v>
      </c>
    </row>
    <row r="1476" spans="1:5" hidden="1" x14ac:dyDescent="0.35">
      <c r="A1476">
        <v>1.4318181800000001</v>
      </c>
      <c r="B1476">
        <v>1.6</v>
      </c>
      <c r="C1476">
        <v>102.27272727</v>
      </c>
      <c r="D1476">
        <v>1780.7805940000001</v>
      </c>
      <c r="E1476">
        <v>1</v>
      </c>
    </row>
    <row r="1477" spans="1:5" hidden="1" x14ac:dyDescent="0.35">
      <c r="A1477">
        <v>1.42</v>
      </c>
      <c r="B1477">
        <v>1.5318181799999999</v>
      </c>
      <c r="C1477">
        <v>98.636363639999999</v>
      </c>
      <c r="D1477">
        <v>1781.538243</v>
      </c>
      <c r="E1477">
        <v>1</v>
      </c>
    </row>
    <row r="1478" spans="1:5" hidden="1" x14ac:dyDescent="0.35">
      <c r="A1478">
        <v>1.51454545</v>
      </c>
      <c r="B1478">
        <v>1.3727272699999999</v>
      </c>
      <c r="C1478">
        <v>115</v>
      </c>
      <c r="D1478">
        <v>1782.9563780000001</v>
      </c>
      <c r="E1478">
        <v>1</v>
      </c>
    </row>
    <row r="1479" spans="1:5" hidden="1" x14ac:dyDescent="0.35">
      <c r="A1479">
        <v>1.4318181800000001</v>
      </c>
      <c r="B1479">
        <v>1.6</v>
      </c>
      <c r="C1479">
        <v>109.54545455</v>
      </c>
      <c r="D1479">
        <v>1788.258227</v>
      </c>
      <c r="E1479">
        <v>1</v>
      </c>
    </row>
    <row r="1480" spans="1:5" hidden="1" x14ac:dyDescent="0.35">
      <c r="A1480">
        <v>1.55</v>
      </c>
      <c r="B1480">
        <v>1.35</v>
      </c>
      <c r="C1480">
        <v>98.636363639999999</v>
      </c>
      <c r="D1480">
        <v>1791.4876859999999</v>
      </c>
      <c r="E1480">
        <v>1</v>
      </c>
    </row>
    <row r="1481" spans="1:5" hidden="1" x14ac:dyDescent="0.35">
      <c r="A1481">
        <v>1.42</v>
      </c>
      <c r="B1481">
        <v>1.4409090899999999</v>
      </c>
      <c r="C1481">
        <v>96.818181820000007</v>
      </c>
      <c r="D1481">
        <v>1792.3577720000001</v>
      </c>
      <c r="E1481">
        <v>1</v>
      </c>
    </row>
    <row r="1482" spans="1:5" hidden="1" x14ac:dyDescent="0.35">
      <c r="A1482">
        <v>1.52636364</v>
      </c>
      <c r="B1482">
        <v>1.35</v>
      </c>
      <c r="C1482">
        <v>95</v>
      </c>
      <c r="D1482">
        <v>1793.312003</v>
      </c>
      <c r="E1482">
        <v>1</v>
      </c>
    </row>
    <row r="1483" spans="1:5" hidden="1" x14ac:dyDescent="0.35">
      <c r="A1483">
        <v>1.4672727299999999</v>
      </c>
      <c r="B1483">
        <v>1.35</v>
      </c>
      <c r="C1483">
        <v>95</v>
      </c>
      <c r="D1483">
        <v>1799.1949770000001</v>
      </c>
      <c r="E1483">
        <v>1</v>
      </c>
    </row>
    <row r="1484" spans="1:5" hidden="1" x14ac:dyDescent="0.35">
      <c r="A1484">
        <v>1.42</v>
      </c>
      <c r="B1484">
        <v>1.39545455</v>
      </c>
      <c r="C1484">
        <v>98.636363639999999</v>
      </c>
      <c r="D1484">
        <v>1801.0346569999999</v>
      </c>
      <c r="E1484">
        <v>1</v>
      </c>
    </row>
    <row r="1485" spans="1:5" hidden="1" x14ac:dyDescent="0.35">
      <c r="A1485">
        <v>1.42</v>
      </c>
      <c r="B1485">
        <v>1.48636364</v>
      </c>
      <c r="C1485">
        <v>96.818181820000007</v>
      </c>
      <c r="D1485">
        <v>1805.8357739999999</v>
      </c>
      <c r="E1485">
        <v>1</v>
      </c>
    </row>
    <row r="1486" spans="1:5" hidden="1" x14ac:dyDescent="0.35">
      <c r="A1486">
        <v>1.4318181800000001</v>
      </c>
      <c r="B1486">
        <v>1.41818182</v>
      </c>
      <c r="C1486">
        <v>95</v>
      </c>
      <c r="D1486">
        <v>1806.1415469999999</v>
      </c>
      <c r="E1486">
        <v>1</v>
      </c>
    </row>
    <row r="1487" spans="1:5" hidden="1" x14ac:dyDescent="0.35">
      <c r="A1487">
        <v>1.52636364</v>
      </c>
      <c r="B1487">
        <v>1.6</v>
      </c>
      <c r="C1487">
        <v>109.54545455</v>
      </c>
      <c r="D1487">
        <v>1806.5531269999999</v>
      </c>
      <c r="E1487">
        <v>1</v>
      </c>
    </row>
    <row r="1488" spans="1:5" hidden="1" x14ac:dyDescent="0.35">
      <c r="A1488">
        <v>1.42</v>
      </c>
      <c r="B1488">
        <v>1.3727272699999999</v>
      </c>
      <c r="C1488">
        <v>109.54545455</v>
      </c>
      <c r="D1488">
        <v>1806.8143459999999</v>
      </c>
      <c r="E1488">
        <v>1</v>
      </c>
    </row>
    <row r="1489" spans="1:5" hidden="1" x14ac:dyDescent="0.35">
      <c r="A1489">
        <v>1.55</v>
      </c>
      <c r="B1489">
        <v>1.55454545</v>
      </c>
      <c r="C1489">
        <v>109.54545455</v>
      </c>
      <c r="D1489">
        <v>1807.995471</v>
      </c>
      <c r="E1489">
        <v>1</v>
      </c>
    </row>
    <row r="1490" spans="1:5" hidden="1" x14ac:dyDescent="0.35">
      <c r="A1490">
        <v>1.44363636</v>
      </c>
      <c r="B1490">
        <v>1.57727273</v>
      </c>
      <c r="C1490">
        <v>96.818181820000007</v>
      </c>
      <c r="D1490">
        <v>1808.253639</v>
      </c>
      <c r="E1490">
        <v>1</v>
      </c>
    </row>
    <row r="1491" spans="1:5" hidden="1" x14ac:dyDescent="0.35">
      <c r="A1491">
        <v>1.42</v>
      </c>
      <c r="B1491">
        <v>1.46363636</v>
      </c>
      <c r="C1491">
        <v>115</v>
      </c>
      <c r="D1491">
        <v>1808.609451</v>
      </c>
      <c r="E1491">
        <v>1</v>
      </c>
    </row>
    <row r="1492" spans="1:5" hidden="1" x14ac:dyDescent="0.35">
      <c r="A1492">
        <v>1.51454545</v>
      </c>
      <c r="B1492">
        <v>1.57727273</v>
      </c>
      <c r="C1492">
        <v>95</v>
      </c>
      <c r="D1492">
        <v>1819.580242</v>
      </c>
      <c r="E1492">
        <v>1</v>
      </c>
    </row>
    <row r="1493" spans="1:5" hidden="1" x14ac:dyDescent="0.35">
      <c r="A1493">
        <v>1.55</v>
      </c>
      <c r="B1493">
        <v>1.57727273</v>
      </c>
      <c r="C1493">
        <v>104.09090909</v>
      </c>
      <c r="D1493">
        <v>1819.9254530000001</v>
      </c>
      <c r="E1493">
        <v>1</v>
      </c>
    </row>
    <row r="1494" spans="1:5" hidden="1" x14ac:dyDescent="0.35">
      <c r="A1494">
        <v>1.4318181800000001</v>
      </c>
      <c r="B1494">
        <v>1.35</v>
      </c>
      <c r="C1494">
        <v>109.54545455</v>
      </c>
      <c r="D1494">
        <v>1823.9416630000001</v>
      </c>
      <c r="E1494">
        <v>1</v>
      </c>
    </row>
    <row r="1495" spans="1:5" hidden="1" x14ac:dyDescent="0.35">
      <c r="A1495">
        <v>1.42</v>
      </c>
      <c r="B1495">
        <v>1.48636364</v>
      </c>
      <c r="C1495">
        <v>115</v>
      </c>
      <c r="D1495">
        <v>1825.967787</v>
      </c>
      <c r="E1495">
        <v>1</v>
      </c>
    </row>
    <row r="1496" spans="1:5" hidden="1" x14ac:dyDescent="0.35">
      <c r="A1496">
        <v>1.5381818199999999</v>
      </c>
      <c r="B1496">
        <v>1.5090909100000001</v>
      </c>
      <c r="C1496">
        <v>115</v>
      </c>
      <c r="D1496">
        <v>1830.0197720000001</v>
      </c>
      <c r="E1496">
        <v>1</v>
      </c>
    </row>
    <row r="1497" spans="1:5" hidden="1" x14ac:dyDescent="0.35">
      <c r="A1497">
        <v>1.4318181800000001</v>
      </c>
      <c r="B1497">
        <v>1.39545455</v>
      </c>
      <c r="C1497">
        <v>115</v>
      </c>
      <c r="D1497">
        <v>1834.1634529999999</v>
      </c>
      <c r="E1497">
        <v>1</v>
      </c>
    </row>
    <row r="1498" spans="1:5" hidden="1" x14ac:dyDescent="0.35">
      <c r="A1498">
        <v>1.4318181800000001</v>
      </c>
      <c r="B1498">
        <v>1.5090909100000001</v>
      </c>
      <c r="C1498">
        <v>95</v>
      </c>
      <c r="D1498">
        <v>1835.6242319999999</v>
      </c>
      <c r="E1498">
        <v>1</v>
      </c>
    </row>
    <row r="1499" spans="1:5" hidden="1" x14ac:dyDescent="0.35">
      <c r="A1499">
        <v>1.55</v>
      </c>
      <c r="B1499">
        <v>1.57727273</v>
      </c>
      <c r="C1499">
        <v>102.27272727</v>
      </c>
      <c r="D1499">
        <v>1835.6427120000001</v>
      </c>
      <c r="E1499">
        <v>1</v>
      </c>
    </row>
    <row r="1500" spans="1:5" hidden="1" x14ac:dyDescent="0.35">
      <c r="A1500">
        <v>1.44363636</v>
      </c>
      <c r="B1500">
        <v>1.6</v>
      </c>
      <c r="C1500">
        <v>98.636363639999999</v>
      </c>
      <c r="D1500">
        <v>1838.2379120000001</v>
      </c>
      <c r="E1500">
        <v>1</v>
      </c>
    </row>
    <row r="1501" spans="1:5" hidden="1" x14ac:dyDescent="0.35">
      <c r="A1501">
        <v>1.55</v>
      </c>
      <c r="B1501">
        <v>1.3727272699999999</v>
      </c>
      <c r="C1501">
        <v>95</v>
      </c>
      <c r="D1501">
        <v>1838.283277</v>
      </c>
      <c r="E1501">
        <v>1</v>
      </c>
    </row>
    <row r="1502" spans="1:5" hidden="1" x14ac:dyDescent="0.35">
      <c r="A1502">
        <v>1.4318181800000001</v>
      </c>
      <c r="B1502">
        <v>1.35</v>
      </c>
      <c r="C1502">
        <v>100.45454545</v>
      </c>
      <c r="D1502">
        <v>1838.5238870000001</v>
      </c>
      <c r="E1502">
        <v>1</v>
      </c>
    </row>
    <row r="1503" spans="1:5" hidden="1" x14ac:dyDescent="0.35">
      <c r="A1503">
        <v>1.5381818199999999</v>
      </c>
      <c r="B1503">
        <v>1.6</v>
      </c>
      <c r="C1503">
        <v>104.09090909</v>
      </c>
      <c r="D1503">
        <v>1841.6696609999999</v>
      </c>
      <c r="E1503">
        <v>1</v>
      </c>
    </row>
    <row r="1504" spans="1:5" hidden="1" x14ac:dyDescent="0.35">
      <c r="A1504">
        <v>1.51454545</v>
      </c>
      <c r="B1504">
        <v>1.35</v>
      </c>
      <c r="C1504">
        <v>113.18181817999999</v>
      </c>
      <c r="D1504">
        <v>1841.7060719999999</v>
      </c>
      <c r="E1504">
        <v>1</v>
      </c>
    </row>
    <row r="1505" spans="1:5" hidden="1" x14ac:dyDescent="0.35">
      <c r="A1505">
        <v>1.4318181800000001</v>
      </c>
      <c r="B1505">
        <v>1.57727273</v>
      </c>
      <c r="C1505">
        <v>98.636363639999999</v>
      </c>
      <c r="D1505">
        <v>1842.2303750000001</v>
      </c>
      <c r="E1505">
        <v>1</v>
      </c>
    </row>
    <row r="1506" spans="1:5" hidden="1" x14ac:dyDescent="0.35">
      <c r="A1506">
        <v>1.4318181800000001</v>
      </c>
      <c r="B1506">
        <v>1.3727272699999999</v>
      </c>
      <c r="C1506">
        <v>113.18181817999999</v>
      </c>
      <c r="D1506">
        <v>1842.813277</v>
      </c>
      <c r="E1506">
        <v>1</v>
      </c>
    </row>
    <row r="1507" spans="1:5" hidden="1" x14ac:dyDescent="0.35">
      <c r="A1507">
        <v>1.55</v>
      </c>
      <c r="B1507">
        <v>1.5090909100000001</v>
      </c>
      <c r="C1507">
        <v>113.18181817999999</v>
      </c>
      <c r="D1507">
        <v>1843.8238699999999</v>
      </c>
      <c r="E1507">
        <v>1</v>
      </c>
    </row>
    <row r="1508" spans="1:5" hidden="1" x14ac:dyDescent="0.35">
      <c r="A1508">
        <v>1.52636364</v>
      </c>
      <c r="B1508">
        <v>1.6</v>
      </c>
      <c r="C1508">
        <v>98.636363639999999</v>
      </c>
      <c r="D1508">
        <v>1846.3587359999999</v>
      </c>
      <c r="E1508">
        <v>1</v>
      </c>
    </row>
    <row r="1509" spans="1:5" hidden="1" x14ac:dyDescent="0.35">
      <c r="A1509">
        <v>1.4318181800000001</v>
      </c>
      <c r="B1509">
        <v>1.57727273</v>
      </c>
      <c r="C1509">
        <v>113.18181817999999</v>
      </c>
      <c r="D1509">
        <v>1852.664638</v>
      </c>
      <c r="E1509">
        <v>1</v>
      </c>
    </row>
    <row r="1510" spans="1:5" hidden="1" x14ac:dyDescent="0.35">
      <c r="A1510">
        <v>1.55</v>
      </c>
      <c r="B1510">
        <v>1.57727273</v>
      </c>
      <c r="C1510">
        <v>105.90909091</v>
      </c>
      <c r="D1510">
        <v>1855.501501</v>
      </c>
      <c r="E1510">
        <v>1</v>
      </c>
    </row>
    <row r="1511" spans="1:5" hidden="1" x14ac:dyDescent="0.35">
      <c r="A1511">
        <v>1.42</v>
      </c>
      <c r="B1511">
        <v>1.57727273</v>
      </c>
      <c r="C1511">
        <v>109.54545455</v>
      </c>
      <c r="D1511">
        <v>1856.1822669999999</v>
      </c>
      <c r="E1511">
        <v>1</v>
      </c>
    </row>
    <row r="1512" spans="1:5" hidden="1" x14ac:dyDescent="0.35">
      <c r="A1512">
        <v>1.42</v>
      </c>
      <c r="B1512">
        <v>1.4409090899999999</v>
      </c>
      <c r="C1512">
        <v>115</v>
      </c>
      <c r="D1512">
        <v>1857.628978</v>
      </c>
      <c r="E1512">
        <v>1</v>
      </c>
    </row>
    <row r="1513" spans="1:5" hidden="1" x14ac:dyDescent="0.35">
      <c r="A1513">
        <v>1.44363636</v>
      </c>
      <c r="B1513">
        <v>1.57727273</v>
      </c>
      <c r="C1513">
        <v>115</v>
      </c>
      <c r="D1513">
        <v>1858.442571</v>
      </c>
      <c r="E1513">
        <v>1</v>
      </c>
    </row>
    <row r="1514" spans="1:5" hidden="1" x14ac:dyDescent="0.35">
      <c r="A1514">
        <v>1.44363636</v>
      </c>
      <c r="B1514">
        <v>1.3727272699999999</v>
      </c>
      <c r="C1514">
        <v>115</v>
      </c>
      <c r="D1514">
        <v>1861.9191149999999</v>
      </c>
      <c r="E1514">
        <v>1</v>
      </c>
    </row>
    <row r="1515" spans="1:5" hidden="1" x14ac:dyDescent="0.35">
      <c r="A1515">
        <v>1.4318181800000001</v>
      </c>
      <c r="B1515">
        <v>1.55454545</v>
      </c>
      <c r="C1515">
        <v>96.818181820000007</v>
      </c>
      <c r="D1515">
        <v>1862.529869</v>
      </c>
      <c r="E1515">
        <v>1</v>
      </c>
    </row>
    <row r="1516" spans="1:5" hidden="1" x14ac:dyDescent="0.35">
      <c r="A1516">
        <v>1.42</v>
      </c>
      <c r="B1516">
        <v>1.57727273</v>
      </c>
      <c r="C1516">
        <v>102.27272727</v>
      </c>
      <c r="D1516">
        <v>1862.6885709999999</v>
      </c>
      <c r="E1516">
        <v>1</v>
      </c>
    </row>
    <row r="1517" spans="1:5" hidden="1" x14ac:dyDescent="0.35">
      <c r="A1517">
        <v>1.55</v>
      </c>
      <c r="B1517">
        <v>1.35</v>
      </c>
      <c r="C1517">
        <v>107.72727273</v>
      </c>
      <c r="D1517">
        <v>1863.9244759999999</v>
      </c>
      <c r="E1517">
        <v>1</v>
      </c>
    </row>
    <row r="1518" spans="1:5" hidden="1" x14ac:dyDescent="0.35">
      <c r="A1518">
        <v>1.5381818199999999</v>
      </c>
      <c r="B1518">
        <v>1.6</v>
      </c>
      <c r="C1518">
        <v>102.27272727</v>
      </c>
      <c r="D1518">
        <v>1866.415338</v>
      </c>
      <c r="E1518">
        <v>1</v>
      </c>
    </row>
    <row r="1519" spans="1:5" hidden="1" x14ac:dyDescent="0.35">
      <c r="A1519">
        <v>1.5381818199999999</v>
      </c>
      <c r="B1519">
        <v>1.6</v>
      </c>
      <c r="C1519">
        <v>105.90909091</v>
      </c>
      <c r="D1519">
        <v>1868.3122129999999</v>
      </c>
      <c r="E1519">
        <v>1</v>
      </c>
    </row>
    <row r="1520" spans="1:5" hidden="1" x14ac:dyDescent="0.35">
      <c r="A1520">
        <v>1.51454545</v>
      </c>
      <c r="B1520">
        <v>1.6</v>
      </c>
      <c r="C1520">
        <v>96.818181820000007</v>
      </c>
      <c r="D1520">
        <v>1869.351404</v>
      </c>
      <c r="E1520">
        <v>1</v>
      </c>
    </row>
    <row r="1521" spans="1:5" hidden="1" x14ac:dyDescent="0.35">
      <c r="A1521">
        <v>1.42</v>
      </c>
      <c r="B1521">
        <v>1.3727272699999999</v>
      </c>
      <c r="C1521">
        <v>100.45454545</v>
      </c>
      <c r="D1521">
        <v>1871.463913</v>
      </c>
      <c r="E1521">
        <v>1</v>
      </c>
    </row>
    <row r="1522" spans="1:5" hidden="1" x14ac:dyDescent="0.35">
      <c r="A1522">
        <v>1.44363636</v>
      </c>
      <c r="B1522">
        <v>1.6</v>
      </c>
      <c r="C1522">
        <v>113.18181817999999</v>
      </c>
      <c r="D1522">
        <v>1875.573202</v>
      </c>
      <c r="E1522">
        <v>1</v>
      </c>
    </row>
    <row r="1523" spans="1:5" hidden="1" x14ac:dyDescent="0.35">
      <c r="A1523">
        <v>1.4318181800000001</v>
      </c>
      <c r="B1523">
        <v>1.55454545</v>
      </c>
      <c r="C1523">
        <v>115</v>
      </c>
      <c r="D1523">
        <v>1877.0359570000001</v>
      </c>
      <c r="E1523">
        <v>1</v>
      </c>
    </row>
    <row r="1524" spans="1:5" hidden="1" x14ac:dyDescent="0.35">
      <c r="A1524">
        <v>1.44363636</v>
      </c>
      <c r="B1524">
        <v>1.55454545</v>
      </c>
      <c r="C1524">
        <v>95</v>
      </c>
      <c r="D1524">
        <v>1879.8379010000001</v>
      </c>
      <c r="E1524">
        <v>1</v>
      </c>
    </row>
    <row r="1525" spans="1:5" hidden="1" x14ac:dyDescent="0.35">
      <c r="A1525">
        <v>1.45545455</v>
      </c>
      <c r="B1525">
        <v>1.6</v>
      </c>
      <c r="C1525">
        <v>96.818181820000007</v>
      </c>
      <c r="D1525">
        <v>1881.895125</v>
      </c>
      <c r="E1525">
        <v>1</v>
      </c>
    </row>
    <row r="1526" spans="1:5" hidden="1" x14ac:dyDescent="0.35">
      <c r="A1526">
        <v>1.42</v>
      </c>
      <c r="B1526">
        <v>1.41818182</v>
      </c>
      <c r="C1526">
        <v>96.818181820000007</v>
      </c>
      <c r="D1526">
        <v>1893.412298</v>
      </c>
      <c r="E1526">
        <v>1</v>
      </c>
    </row>
    <row r="1527" spans="1:5" hidden="1" x14ac:dyDescent="0.35">
      <c r="A1527">
        <v>1.55</v>
      </c>
      <c r="B1527">
        <v>1.5318181799999999</v>
      </c>
      <c r="C1527">
        <v>95</v>
      </c>
      <c r="D1527">
        <v>1899.9630010000001</v>
      </c>
      <c r="E1527">
        <v>1</v>
      </c>
    </row>
    <row r="1528" spans="1:5" hidden="1" x14ac:dyDescent="0.35">
      <c r="A1528">
        <v>1.5381818199999999</v>
      </c>
      <c r="B1528">
        <v>1.55454545</v>
      </c>
      <c r="C1528">
        <v>95</v>
      </c>
      <c r="D1528">
        <v>1900.7734109999999</v>
      </c>
      <c r="E1528">
        <v>1</v>
      </c>
    </row>
    <row r="1529" spans="1:5" hidden="1" x14ac:dyDescent="0.35">
      <c r="A1529">
        <v>1.5381818199999999</v>
      </c>
      <c r="B1529">
        <v>1.3727272699999999</v>
      </c>
      <c r="C1529">
        <v>113.18181817999999</v>
      </c>
      <c r="D1529">
        <v>1901.6469199999999</v>
      </c>
      <c r="E1529">
        <v>1</v>
      </c>
    </row>
    <row r="1530" spans="1:5" hidden="1" x14ac:dyDescent="0.35">
      <c r="A1530">
        <v>1.45545455</v>
      </c>
      <c r="B1530">
        <v>1.57727273</v>
      </c>
      <c r="C1530">
        <v>95</v>
      </c>
      <c r="D1530">
        <v>1902.0433129999999</v>
      </c>
      <c r="E1530">
        <v>1</v>
      </c>
    </row>
    <row r="1531" spans="1:5" hidden="1" x14ac:dyDescent="0.35">
      <c r="A1531">
        <v>1.42</v>
      </c>
      <c r="B1531">
        <v>1.5090909100000001</v>
      </c>
      <c r="C1531">
        <v>115</v>
      </c>
      <c r="D1531">
        <v>1902.3843549999999</v>
      </c>
      <c r="E1531">
        <v>1</v>
      </c>
    </row>
    <row r="1532" spans="1:5" hidden="1" x14ac:dyDescent="0.35">
      <c r="A1532">
        <v>1.44363636</v>
      </c>
      <c r="B1532">
        <v>1.3727272699999999</v>
      </c>
      <c r="C1532">
        <v>95</v>
      </c>
      <c r="D1532">
        <v>1903.4378770000001</v>
      </c>
      <c r="E1532">
        <v>1</v>
      </c>
    </row>
    <row r="1533" spans="1:5" hidden="1" x14ac:dyDescent="0.35">
      <c r="A1533">
        <v>1.55</v>
      </c>
      <c r="B1533">
        <v>1.57727273</v>
      </c>
      <c r="C1533">
        <v>100.45454545</v>
      </c>
      <c r="D1533">
        <v>1903.977324</v>
      </c>
      <c r="E1533">
        <v>1</v>
      </c>
    </row>
    <row r="1534" spans="1:5" hidden="1" x14ac:dyDescent="0.35">
      <c r="A1534">
        <v>1.42</v>
      </c>
      <c r="B1534">
        <v>1.5090909100000001</v>
      </c>
      <c r="C1534">
        <v>96.818181820000007</v>
      </c>
      <c r="D1534">
        <v>1904.849647</v>
      </c>
      <c r="E1534">
        <v>1</v>
      </c>
    </row>
    <row r="1535" spans="1:5" hidden="1" x14ac:dyDescent="0.35">
      <c r="A1535">
        <v>1.52636364</v>
      </c>
      <c r="B1535">
        <v>1.57727273</v>
      </c>
      <c r="C1535">
        <v>113.18181817999999</v>
      </c>
      <c r="D1535">
        <v>1906.2493469999999</v>
      </c>
      <c r="E1535">
        <v>1</v>
      </c>
    </row>
    <row r="1536" spans="1:5" hidden="1" x14ac:dyDescent="0.35">
      <c r="A1536">
        <v>1.42</v>
      </c>
      <c r="B1536">
        <v>1.39545455</v>
      </c>
      <c r="C1536">
        <v>113.18181817999999</v>
      </c>
      <c r="D1536">
        <v>1908.582911</v>
      </c>
      <c r="E1536">
        <v>1</v>
      </c>
    </row>
    <row r="1537" spans="1:5" hidden="1" x14ac:dyDescent="0.35">
      <c r="A1537">
        <v>1.55</v>
      </c>
      <c r="B1537">
        <v>1.3727272699999999</v>
      </c>
      <c r="C1537">
        <v>111.36363636</v>
      </c>
      <c r="D1537">
        <v>1911.542526</v>
      </c>
      <c r="E1537">
        <v>1</v>
      </c>
    </row>
    <row r="1538" spans="1:5" hidden="1" x14ac:dyDescent="0.35">
      <c r="A1538">
        <v>1.47909091</v>
      </c>
      <c r="B1538">
        <v>1.35</v>
      </c>
      <c r="C1538">
        <v>115</v>
      </c>
      <c r="D1538">
        <v>1913.2179960000001</v>
      </c>
      <c r="E1538">
        <v>1</v>
      </c>
    </row>
    <row r="1539" spans="1:5" hidden="1" x14ac:dyDescent="0.35">
      <c r="A1539">
        <v>1.55</v>
      </c>
      <c r="B1539">
        <v>1.55454545</v>
      </c>
      <c r="C1539">
        <v>96.818181820000007</v>
      </c>
      <c r="D1539">
        <v>1915.3200139999999</v>
      </c>
      <c r="E1539">
        <v>1</v>
      </c>
    </row>
    <row r="1540" spans="1:5" hidden="1" x14ac:dyDescent="0.35">
      <c r="A1540">
        <v>1.5381818199999999</v>
      </c>
      <c r="B1540">
        <v>1.55454545</v>
      </c>
      <c r="C1540">
        <v>113.18181817999999</v>
      </c>
      <c r="D1540">
        <v>1920.4010490000001</v>
      </c>
      <c r="E1540">
        <v>1</v>
      </c>
    </row>
    <row r="1541" spans="1:5" hidden="1" x14ac:dyDescent="0.35">
      <c r="A1541">
        <v>1.4318181800000001</v>
      </c>
      <c r="B1541">
        <v>1.6</v>
      </c>
      <c r="C1541">
        <v>100.45454545</v>
      </c>
      <c r="D1541">
        <v>1921.562246</v>
      </c>
      <c r="E1541">
        <v>1</v>
      </c>
    </row>
    <row r="1542" spans="1:5" hidden="1" x14ac:dyDescent="0.35">
      <c r="A1542">
        <v>1.4318181800000001</v>
      </c>
      <c r="B1542">
        <v>1.3727272699999999</v>
      </c>
      <c r="C1542">
        <v>96.818181820000007</v>
      </c>
      <c r="D1542">
        <v>1923.036347</v>
      </c>
      <c r="E1542">
        <v>1</v>
      </c>
    </row>
    <row r="1543" spans="1:5" hidden="1" x14ac:dyDescent="0.35">
      <c r="A1543">
        <v>1.4318181800000001</v>
      </c>
      <c r="B1543">
        <v>1.6</v>
      </c>
      <c r="C1543">
        <v>111.36363636</v>
      </c>
      <c r="D1543">
        <v>1925.3736200000001</v>
      </c>
      <c r="E1543">
        <v>1</v>
      </c>
    </row>
    <row r="1544" spans="1:5" hidden="1" x14ac:dyDescent="0.35">
      <c r="A1544">
        <v>1.55</v>
      </c>
      <c r="B1544">
        <v>1.39545455</v>
      </c>
      <c r="C1544">
        <v>113.18181817999999</v>
      </c>
      <c r="D1544">
        <v>1926.814449</v>
      </c>
      <c r="E1544">
        <v>1</v>
      </c>
    </row>
    <row r="1545" spans="1:5" hidden="1" x14ac:dyDescent="0.35">
      <c r="A1545">
        <v>1.4909090899999999</v>
      </c>
      <c r="B1545">
        <v>1.35</v>
      </c>
      <c r="C1545">
        <v>115</v>
      </c>
      <c r="D1545">
        <v>1936.530876</v>
      </c>
      <c r="E1545">
        <v>1</v>
      </c>
    </row>
    <row r="1546" spans="1:5" hidden="1" x14ac:dyDescent="0.35">
      <c r="A1546">
        <v>1.55</v>
      </c>
      <c r="B1546">
        <v>1.57727273</v>
      </c>
      <c r="C1546">
        <v>107.72727273</v>
      </c>
      <c r="D1546">
        <v>1941.119915</v>
      </c>
      <c r="E1546">
        <v>1</v>
      </c>
    </row>
    <row r="1547" spans="1:5" hidden="1" x14ac:dyDescent="0.35">
      <c r="A1547">
        <v>1.5381818199999999</v>
      </c>
      <c r="B1547">
        <v>1.57727273</v>
      </c>
      <c r="C1547">
        <v>96.818181820000007</v>
      </c>
      <c r="D1547">
        <v>1942.4126650000001</v>
      </c>
      <c r="E1547">
        <v>1</v>
      </c>
    </row>
    <row r="1548" spans="1:5" hidden="1" x14ac:dyDescent="0.35">
      <c r="A1548">
        <v>1.5381818199999999</v>
      </c>
      <c r="B1548">
        <v>1.6</v>
      </c>
      <c r="C1548">
        <v>100.45454545</v>
      </c>
      <c r="D1548">
        <v>1943.8965330000001</v>
      </c>
      <c r="E1548">
        <v>1</v>
      </c>
    </row>
    <row r="1549" spans="1:5" hidden="1" x14ac:dyDescent="0.35">
      <c r="A1549">
        <v>1.5381818199999999</v>
      </c>
      <c r="B1549">
        <v>1.6</v>
      </c>
      <c r="C1549">
        <v>107.72727273</v>
      </c>
      <c r="D1549">
        <v>1945.0709850000001</v>
      </c>
      <c r="E1549">
        <v>1</v>
      </c>
    </row>
    <row r="1550" spans="1:5" hidden="1" x14ac:dyDescent="0.35">
      <c r="A1550">
        <v>1.5381818199999999</v>
      </c>
      <c r="B1550">
        <v>1.57727273</v>
      </c>
      <c r="C1550">
        <v>111.36363636</v>
      </c>
      <c r="D1550">
        <v>1948.7398330000001</v>
      </c>
      <c r="E1550">
        <v>1</v>
      </c>
    </row>
    <row r="1551" spans="1:5" hidden="1" x14ac:dyDescent="0.35">
      <c r="A1551">
        <v>1.55</v>
      </c>
      <c r="B1551">
        <v>1.35</v>
      </c>
      <c r="C1551">
        <v>96.818181820000007</v>
      </c>
      <c r="D1551">
        <v>1950.4509889999999</v>
      </c>
      <c r="E1551">
        <v>1</v>
      </c>
    </row>
    <row r="1552" spans="1:5" hidden="1" x14ac:dyDescent="0.35">
      <c r="A1552">
        <v>1.44363636</v>
      </c>
      <c r="B1552">
        <v>1.35</v>
      </c>
      <c r="C1552">
        <v>96.818181820000007</v>
      </c>
      <c r="D1552">
        <v>1951.9280530000001</v>
      </c>
      <c r="E1552">
        <v>1</v>
      </c>
    </row>
    <row r="1553" spans="1:5" hidden="1" x14ac:dyDescent="0.35">
      <c r="A1553">
        <v>1.5381818199999999</v>
      </c>
      <c r="B1553">
        <v>1.39545455</v>
      </c>
      <c r="C1553">
        <v>115</v>
      </c>
      <c r="D1553">
        <v>1955.1025340000001</v>
      </c>
      <c r="E1553">
        <v>1</v>
      </c>
    </row>
    <row r="1554" spans="1:5" hidden="1" x14ac:dyDescent="0.35">
      <c r="A1554">
        <v>1.4672727299999999</v>
      </c>
      <c r="B1554">
        <v>1.35</v>
      </c>
      <c r="C1554">
        <v>115</v>
      </c>
      <c r="D1554">
        <v>1955.842625</v>
      </c>
      <c r="E1554">
        <v>1</v>
      </c>
    </row>
    <row r="1555" spans="1:5" hidden="1" x14ac:dyDescent="0.35">
      <c r="A1555">
        <v>1.5381818199999999</v>
      </c>
      <c r="B1555">
        <v>1.35</v>
      </c>
      <c r="C1555">
        <v>95</v>
      </c>
      <c r="D1555">
        <v>1958.8588870000001</v>
      </c>
      <c r="E1555">
        <v>1</v>
      </c>
    </row>
    <row r="1556" spans="1:5" hidden="1" x14ac:dyDescent="0.35">
      <c r="A1556">
        <v>1.42</v>
      </c>
      <c r="B1556">
        <v>1.55454545</v>
      </c>
      <c r="C1556">
        <v>113.18181817999999</v>
      </c>
      <c r="D1556">
        <v>1960.6756539999999</v>
      </c>
      <c r="E1556">
        <v>1</v>
      </c>
    </row>
    <row r="1557" spans="1:5" hidden="1" x14ac:dyDescent="0.35">
      <c r="A1557">
        <v>1.44363636</v>
      </c>
      <c r="B1557">
        <v>1.35</v>
      </c>
      <c r="C1557">
        <v>113.18181817999999</v>
      </c>
      <c r="D1557">
        <v>1962.891316</v>
      </c>
      <c r="E1557">
        <v>1</v>
      </c>
    </row>
    <row r="1558" spans="1:5" hidden="1" x14ac:dyDescent="0.35">
      <c r="A1558">
        <v>1.55</v>
      </c>
      <c r="B1558">
        <v>1.46363636</v>
      </c>
      <c r="C1558">
        <v>115</v>
      </c>
      <c r="D1558">
        <v>1972.2018250000001</v>
      </c>
      <c r="E1558">
        <v>1</v>
      </c>
    </row>
    <row r="1559" spans="1:5" hidden="1" x14ac:dyDescent="0.35">
      <c r="A1559">
        <v>1.52636364</v>
      </c>
      <c r="B1559">
        <v>1.6</v>
      </c>
      <c r="C1559">
        <v>111.36363636</v>
      </c>
      <c r="D1559">
        <v>1976.2558939999999</v>
      </c>
      <c r="E1559">
        <v>1</v>
      </c>
    </row>
    <row r="1560" spans="1:5" hidden="1" x14ac:dyDescent="0.35">
      <c r="A1560">
        <v>1.42</v>
      </c>
      <c r="B1560">
        <v>1.3727272699999999</v>
      </c>
      <c r="C1560">
        <v>111.36363636</v>
      </c>
      <c r="D1560">
        <v>1976.918905</v>
      </c>
      <c r="E1560">
        <v>1</v>
      </c>
    </row>
    <row r="1561" spans="1:5" hidden="1" x14ac:dyDescent="0.35">
      <c r="A1561">
        <v>1.52636364</v>
      </c>
      <c r="B1561">
        <v>1.57727273</v>
      </c>
      <c r="C1561">
        <v>95</v>
      </c>
      <c r="D1561">
        <v>1978.6361629999999</v>
      </c>
      <c r="E1561">
        <v>1</v>
      </c>
    </row>
    <row r="1562" spans="1:5" hidden="1" x14ac:dyDescent="0.35">
      <c r="A1562">
        <v>1.52636364</v>
      </c>
      <c r="B1562">
        <v>1.3727272699999999</v>
      </c>
      <c r="C1562">
        <v>115</v>
      </c>
      <c r="D1562">
        <v>1979.2540280000001</v>
      </c>
      <c r="E1562">
        <v>1</v>
      </c>
    </row>
    <row r="1563" spans="1:5" hidden="1" x14ac:dyDescent="0.35">
      <c r="A1563">
        <v>1.42</v>
      </c>
      <c r="B1563">
        <v>1.55454545</v>
      </c>
      <c r="C1563">
        <v>98.636363639999999</v>
      </c>
      <c r="D1563">
        <v>1980.0886680000001</v>
      </c>
      <c r="E1563">
        <v>1</v>
      </c>
    </row>
    <row r="1564" spans="1:5" hidden="1" x14ac:dyDescent="0.35">
      <c r="A1564">
        <v>1.42</v>
      </c>
      <c r="B1564">
        <v>1.41818182</v>
      </c>
      <c r="C1564">
        <v>115</v>
      </c>
      <c r="D1564">
        <v>1981.12202</v>
      </c>
      <c r="E1564">
        <v>1</v>
      </c>
    </row>
    <row r="1565" spans="1:5" hidden="1" x14ac:dyDescent="0.35">
      <c r="A1565">
        <v>1.4318181800000001</v>
      </c>
      <c r="B1565">
        <v>1.39545455</v>
      </c>
      <c r="C1565">
        <v>95</v>
      </c>
      <c r="D1565">
        <v>1985.9540609999999</v>
      </c>
      <c r="E1565">
        <v>1</v>
      </c>
    </row>
    <row r="1566" spans="1:5" hidden="1" x14ac:dyDescent="0.35">
      <c r="A1566">
        <v>1.55</v>
      </c>
      <c r="B1566">
        <v>1.4409090899999999</v>
      </c>
      <c r="C1566">
        <v>115</v>
      </c>
      <c r="D1566">
        <v>1986.14417</v>
      </c>
      <c r="E1566">
        <v>1</v>
      </c>
    </row>
    <row r="1567" spans="1:5" hidden="1" x14ac:dyDescent="0.35">
      <c r="A1567">
        <v>1.5381818199999999</v>
      </c>
      <c r="B1567">
        <v>1.5318181799999999</v>
      </c>
      <c r="C1567">
        <v>115</v>
      </c>
      <c r="D1567">
        <v>1991.021248</v>
      </c>
      <c r="E1567">
        <v>1</v>
      </c>
    </row>
    <row r="1568" spans="1:5" hidden="1" x14ac:dyDescent="0.35">
      <c r="A1568">
        <v>1.4318181800000001</v>
      </c>
      <c r="B1568">
        <v>1.5318181799999999</v>
      </c>
      <c r="C1568">
        <v>95</v>
      </c>
      <c r="D1568">
        <v>1991.1463040000001</v>
      </c>
      <c r="E1568">
        <v>1</v>
      </c>
    </row>
    <row r="1569" spans="1:5" hidden="1" x14ac:dyDescent="0.35">
      <c r="A1569">
        <v>1.42</v>
      </c>
      <c r="B1569">
        <v>1.57727273</v>
      </c>
      <c r="C1569">
        <v>111.36363636</v>
      </c>
      <c r="D1569">
        <v>1992.9134260000001</v>
      </c>
      <c r="E1569">
        <v>1</v>
      </c>
    </row>
    <row r="1570" spans="1:5" hidden="1" x14ac:dyDescent="0.35">
      <c r="A1570">
        <v>1.5381818199999999</v>
      </c>
      <c r="B1570">
        <v>1.35</v>
      </c>
      <c r="C1570">
        <v>111.36363636</v>
      </c>
      <c r="D1570">
        <v>1993.143611</v>
      </c>
      <c r="E1570">
        <v>1</v>
      </c>
    </row>
    <row r="1571" spans="1:5" hidden="1" x14ac:dyDescent="0.35">
      <c r="A1571">
        <v>1.55</v>
      </c>
      <c r="B1571">
        <v>1.55454545</v>
      </c>
      <c r="C1571">
        <v>111.36363636</v>
      </c>
      <c r="D1571">
        <v>1995.2826769999999</v>
      </c>
      <c r="E1571">
        <v>1</v>
      </c>
    </row>
    <row r="1572" spans="1:5" hidden="1" x14ac:dyDescent="0.35">
      <c r="A1572">
        <v>1.45545455</v>
      </c>
      <c r="B1572">
        <v>1.35</v>
      </c>
      <c r="C1572">
        <v>95</v>
      </c>
      <c r="D1572">
        <v>1998.592486</v>
      </c>
      <c r="E1572">
        <v>1</v>
      </c>
    </row>
    <row r="1573" spans="1:5" hidden="1" x14ac:dyDescent="0.35">
      <c r="A1573">
        <v>1.4318181800000001</v>
      </c>
      <c r="B1573">
        <v>1.35</v>
      </c>
      <c r="C1573">
        <v>111.36363636</v>
      </c>
      <c r="D1573">
        <v>2003.162628</v>
      </c>
      <c r="E1573">
        <v>1</v>
      </c>
    </row>
    <row r="1574" spans="1:5" hidden="1" x14ac:dyDescent="0.35">
      <c r="A1574">
        <v>1.42</v>
      </c>
      <c r="B1574">
        <v>1.57727273</v>
      </c>
      <c r="C1574">
        <v>100.45454545</v>
      </c>
      <c r="D1574">
        <v>2010.2898250000001</v>
      </c>
      <c r="E1574">
        <v>1</v>
      </c>
    </row>
    <row r="1575" spans="1:5" hidden="1" x14ac:dyDescent="0.35">
      <c r="A1575">
        <v>1.55</v>
      </c>
      <c r="B1575">
        <v>1.5318181799999999</v>
      </c>
      <c r="C1575">
        <v>113.18181817999999</v>
      </c>
      <c r="D1575">
        <v>2013.6087869999999</v>
      </c>
      <c r="E1575">
        <v>1</v>
      </c>
    </row>
    <row r="1576" spans="1:5" hidden="1" x14ac:dyDescent="0.35">
      <c r="A1576">
        <v>1.42</v>
      </c>
      <c r="B1576">
        <v>1.6</v>
      </c>
      <c r="C1576">
        <v>105.90909091</v>
      </c>
      <c r="D1576">
        <v>2018.167516</v>
      </c>
      <c r="E1576">
        <v>1</v>
      </c>
    </row>
    <row r="1577" spans="1:5" hidden="1" x14ac:dyDescent="0.35">
      <c r="A1577">
        <v>1.5027272700000001</v>
      </c>
      <c r="B1577">
        <v>1.35</v>
      </c>
      <c r="C1577">
        <v>115</v>
      </c>
      <c r="D1577">
        <v>2020.978306</v>
      </c>
      <c r="E1577">
        <v>1</v>
      </c>
    </row>
    <row r="1578" spans="1:5" hidden="1" x14ac:dyDescent="0.35">
      <c r="A1578">
        <v>1.55</v>
      </c>
      <c r="B1578">
        <v>1.48636364</v>
      </c>
      <c r="C1578">
        <v>115</v>
      </c>
      <c r="D1578">
        <v>2024.7228500000001</v>
      </c>
      <c r="E1578">
        <v>1</v>
      </c>
    </row>
    <row r="1579" spans="1:5" hidden="1" x14ac:dyDescent="0.35">
      <c r="A1579">
        <v>1.55</v>
      </c>
      <c r="B1579">
        <v>1.57727273</v>
      </c>
      <c r="C1579">
        <v>98.636363639999999</v>
      </c>
      <c r="D1579">
        <v>2026.3286800000001</v>
      </c>
      <c r="E1579">
        <v>1</v>
      </c>
    </row>
    <row r="1580" spans="1:5" hidden="1" x14ac:dyDescent="0.35">
      <c r="A1580">
        <v>1.42</v>
      </c>
      <c r="B1580">
        <v>1.5318181799999999</v>
      </c>
      <c r="C1580">
        <v>115</v>
      </c>
      <c r="D1580">
        <v>2031.241839</v>
      </c>
      <c r="E1580">
        <v>1</v>
      </c>
    </row>
    <row r="1581" spans="1:5" hidden="1" x14ac:dyDescent="0.35">
      <c r="A1581">
        <v>1.52636364</v>
      </c>
      <c r="B1581">
        <v>1.35</v>
      </c>
      <c r="C1581">
        <v>113.18181817999999</v>
      </c>
      <c r="D1581">
        <v>2031.6554389999999</v>
      </c>
      <c r="E1581">
        <v>1</v>
      </c>
    </row>
    <row r="1582" spans="1:5" hidden="1" x14ac:dyDescent="0.35">
      <c r="A1582">
        <v>1.42</v>
      </c>
      <c r="B1582">
        <v>1.35</v>
      </c>
      <c r="C1582">
        <v>105.90909091</v>
      </c>
      <c r="D1582">
        <v>2032.808581</v>
      </c>
      <c r="E1582">
        <v>1</v>
      </c>
    </row>
    <row r="1583" spans="1:5" hidden="1" x14ac:dyDescent="0.35">
      <c r="A1583">
        <v>1.4318181800000001</v>
      </c>
      <c r="B1583">
        <v>1.35</v>
      </c>
      <c r="C1583">
        <v>98.636363639999999</v>
      </c>
      <c r="D1583">
        <v>2035.145262</v>
      </c>
      <c r="E1583">
        <v>1</v>
      </c>
    </row>
    <row r="1584" spans="1:5" hidden="1" x14ac:dyDescent="0.35">
      <c r="A1584">
        <v>1.52636364</v>
      </c>
      <c r="B1584">
        <v>1.6</v>
      </c>
      <c r="C1584">
        <v>96.818181820000007</v>
      </c>
      <c r="D1584">
        <v>2041.8572790000001</v>
      </c>
      <c r="E1584">
        <v>1</v>
      </c>
    </row>
    <row r="1585" spans="1:5" hidden="1" x14ac:dyDescent="0.35">
      <c r="A1585">
        <v>1.42</v>
      </c>
      <c r="B1585">
        <v>1.35</v>
      </c>
      <c r="C1585">
        <v>104.09090909</v>
      </c>
      <c r="D1585">
        <v>2042.06567</v>
      </c>
      <c r="E1585">
        <v>1</v>
      </c>
    </row>
    <row r="1586" spans="1:5" hidden="1" x14ac:dyDescent="0.35">
      <c r="A1586">
        <v>1.55</v>
      </c>
      <c r="B1586">
        <v>1.35</v>
      </c>
      <c r="C1586">
        <v>109.54545455</v>
      </c>
      <c r="D1586">
        <v>2042.3313000000001</v>
      </c>
      <c r="E1586">
        <v>1</v>
      </c>
    </row>
    <row r="1587" spans="1:5" hidden="1" x14ac:dyDescent="0.35">
      <c r="A1587">
        <v>1.42</v>
      </c>
      <c r="B1587">
        <v>1.6</v>
      </c>
      <c r="C1587">
        <v>107.72727273</v>
      </c>
      <c r="D1587">
        <v>2043.069788</v>
      </c>
      <c r="E1587">
        <v>1</v>
      </c>
    </row>
    <row r="1588" spans="1:5" hidden="1" x14ac:dyDescent="0.35">
      <c r="A1588">
        <v>1.42</v>
      </c>
      <c r="B1588">
        <v>1.6</v>
      </c>
      <c r="C1588">
        <v>104.09090909</v>
      </c>
      <c r="D1588">
        <v>2049.3423069999999</v>
      </c>
      <c r="E1588">
        <v>1</v>
      </c>
    </row>
    <row r="1589" spans="1:5" hidden="1" x14ac:dyDescent="0.35">
      <c r="A1589">
        <v>1.42</v>
      </c>
      <c r="B1589">
        <v>1.5318181799999999</v>
      </c>
      <c r="C1589">
        <v>96.818181820000007</v>
      </c>
      <c r="D1589">
        <v>2056.2528830000001</v>
      </c>
      <c r="E1589">
        <v>1</v>
      </c>
    </row>
    <row r="1590" spans="1:5" hidden="1" x14ac:dyDescent="0.35">
      <c r="A1590">
        <v>1.45545455</v>
      </c>
      <c r="B1590">
        <v>1.35</v>
      </c>
      <c r="C1590">
        <v>115</v>
      </c>
      <c r="D1590">
        <v>2069.511148</v>
      </c>
      <c r="E1590">
        <v>1</v>
      </c>
    </row>
    <row r="1591" spans="1:5" hidden="1" x14ac:dyDescent="0.35">
      <c r="A1591">
        <v>1.5381818199999999</v>
      </c>
      <c r="B1591">
        <v>1.6</v>
      </c>
      <c r="C1591">
        <v>109.54545455</v>
      </c>
      <c r="D1591">
        <v>2070.7454950000001</v>
      </c>
      <c r="E1591">
        <v>1</v>
      </c>
    </row>
    <row r="1592" spans="1:5" hidden="1" x14ac:dyDescent="0.35">
      <c r="A1592">
        <v>1.55</v>
      </c>
      <c r="B1592">
        <v>1.41818182</v>
      </c>
      <c r="C1592">
        <v>115</v>
      </c>
      <c r="D1592">
        <v>2074.7385509999999</v>
      </c>
      <c r="E1592">
        <v>1</v>
      </c>
    </row>
    <row r="1593" spans="1:5" hidden="1" x14ac:dyDescent="0.35">
      <c r="A1593">
        <v>1.5381818199999999</v>
      </c>
      <c r="B1593">
        <v>1.6</v>
      </c>
      <c r="C1593">
        <v>98.636363639999999</v>
      </c>
      <c r="D1593">
        <v>2075.5390630000002</v>
      </c>
      <c r="E1593">
        <v>1</v>
      </c>
    </row>
    <row r="1594" spans="1:5" hidden="1" x14ac:dyDescent="0.35">
      <c r="A1594">
        <v>1.55</v>
      </c>
      <c r="B1594">
        <v>1.57727273</v>
      </c>
      <c r="C1594">
        <v>109.54545455</v>
      </c>
      <c r="D1594">
        <v>2075.5991770000001</v>
      </c>
      <c r="E1594">
        <v>1</v>
      </c>
    </row>
    <row r="1595" spans="1:5" hidden="1" x14ac:dyDescent="0.35">
      <c r="A1595">
        <v>1.42</v>
      </c>
      <c r="B1595">
        <v>1.39545455</v>
      </c>
      <c r="C1595">
        <v>96.818181820000007</v>
      </c>
      <c r="D1595">
        <v>2078.0478990000001</v>
      </c>
      <c r="E1595">
        <v>1</v>
      </c>
    </row>
    <row r="1596" spans="1:5" hidden="1" x14ac:dyDescent="0.35">
      <c r="A1596">
        <v>1.42</v>
      </c>
      <c r="B1596">
        <v>1.3727272699999999</v>
      </c>
      <c r="C1596">
        <v>98.636363639999999</v>
      </c>
      <c r="D1596">
        <v>2079.19461</v>
      </c>
      <c r="E1596">
        <v>1</v>
      </c>
    </row>
    <row r="1597" spans="1:5" hidden="1" x14ac:dyDescent="0.35">
      <c r="A1597">
        <v>1.42</v>
      </c>
      <c r="B1597">
        <v>1.35</v>
      </c>
      <c r="C1597">
        <v>107.72727273</v>
      </c>
      <c r="D1597">
        <v>2086.0175720000002</v>
      </c>
      <c r="E1597">
        <v>1</v>
      </c>
    </row>
    <row r="1598" spans="1:5" hidden="1" x14ac:dyDescent="0.35">
      <c r="A1598">
        <v>1.44363636</v>
      </c>
      <c r="B1598">
        <v>1.6</v>
      </c>
      <c r="C1598">
        <v>96.818181820000007</v>
      </c>
      <c r="D1598">
        <v>2092.8872150000002</v>
      </c>
      <c r="E1598">
        <v>1</v>
      </c>
    </row>
    <row r="1599" spans="1:5" hidden="1" x14ac:dyDescent="0.35">
      <c r="A1599">
        <v>1.4318181800000001</v>
      </c>
      <c r="B1599">
        <v>1.57727273</v>
      </c>
      <c r="C1599">
        <v>115</v>
      </c>
      <c r="D1599">
        <v>2096.7998990000001</v>
      </c>
      <c r="E1599">
        <v>1</v>
      </c>
    </row>
    <row r="1600" spans="1:5" hidden="1" x14ac:dyDescent="0.35">
      <c r="A1600">
        <v>1.4318181800000001</v>
      </c>
      <c r="B1600">
        <v>1.57727273</v>
      </c>
      <c r="C1600">
        <v>96.818181820000007</v>
      </c>
      <c r="D1600">
        <v>2106.305938</v>
      </c>
      <c r="E1600">
        <v>1</v>
      </c>
    </row>
    <row r="1601" spans="1:5" hidden="1" x14ac:dyDescent="0.35">
      <c r="A1601">
        <v>1.42</v>
      </c>
      <c r="B1601">
        <v>1.46363636</v>
      </c>
      <c r="C1601">
        <v>95</v>
      </c>
      <c r="D1601">
        <v>2111.3440000000001</v>
      </c>
      <c r="E1601">
        <v>1</v>
      </c>
    </row>
    <row r="1602" spans="1:5" hidden="1" x14ac:dyDescent="0.35">
      <c r="A1602">
        <v>1.4318181800000001</v>
      </c>
      <c r="B1602">
        <v>1.6</v>
      </c>
      <c r="C1602">
        <v>113.18181817999999</v>
      </c>
      <c r="D1602">
        <v>2113.9185040000002</v>
      </c>
      <c r="E1602">
        <v>1</v>
      </c>
    </row>
    <row r="1603" spans="1:5" hidden="1" x14ac:dyDescent="0.35">
      <c r="A1603">
        <v>1.42</v>
      </c>
      <c r="B1603">
        <v>1.35</v>
      </c>
      <c r="C1603">
        <v>102.27272727</v>
      </c>
      <c r="D1603">
        <v>2115.477586</v>
      </c>
      <c r="E1603">
        <v>1</v>
      </c>
    </row>
    <row r="1604" spans="1:5" hidden="1" x14ac:dyDescent="0.35">
      <c r="A1604">
        <v>1.44363636</v>
      </c>
      <c r="B1604">
        <v>1.6</v>
      </c>
      <c r="C1604">
        <v>115</v>
      </c>
      <c r="D1604">
        <v>2117.6294469999998</v>
      </c>
      <c r="E1604">
        <v>1</v>
      </c>
    </row>
    <row r="1605" spans="1:5" hidden="1" x14ac:dyDescent="0.35">
      <c r="A1605">
        <v>1.42</v>
      </c>
      <c r="B1605">
        <v>1.6</v>
      </c>
      <c r="C1605">
        <v>109.54545455</v>
      </c>
      <c r="D1605">
        <v>2122.5890469999999</v>
      </c>
      <c r="E1605">
        <v>1</v>
      </c>
    </row>
    <row r="1606" spans="1:5" hidden="1" x14ac:dyDescent="0.35">
      <c r="A1606">
        <v>1.4318181800000001</v>
      </c>
      <c r="B1606">
        <v>1.6</v>
      </c>
      <c r="C1606">
        <v>98.636363639999999</v>
      </c>
      <c r="D1606">
        <v>2122.6907289999999</v>
      </c>
      <c r="E1606">
        <v>1</v>
      </c>
    </row>
    <row r="1607" spans="1:5" hidden="1" x14ac:dyDescent="0.35">
      <c r="A1607">
        <v>1.44363636</v>
      </c>
      <c r="B1607">
        <v>1.57727273</v>
      </c>
      <c r="C1607">
        <v>95</v>
      </c>
      <c r="D1607">
        <v>2127.5091189999998</v>
      </c>
      <c r="E1607">
        <v>1</v>
      </c>
    </row>
    <row r="1608" spans="1:5" hidden="1" x14ac:dyDescent="0.35">
      <c r="A1608">
        <v>1.4318181800000001</v>
      </c>
      <c r="B1608">
        <v>1.3727272699999999</v>
      </c>
      <c r="C1608">
        <v>115</v>
      </c>
      <c r="D1608">
        <v>2130.9481989999999</v>
      </c>
      <c r="E1608">
        <v>1</v>
      </c>
    </row>
    <row r="1609" spans="1:5" hidden="1" x14ac:dyDescent="0.35">
      <c r="A1609">
        <v>1.55</v>
      </c>
      <c r="B1609">
        <v>1.6</v>
      </c>
      <c r="C1609">
        <v>104.09090909</v>
      </c>
      <c r="D1609">
        <v>2135.6374719999999</v>
      </c>
      <c r="E1609">
        <v>1</v>
      </c>
    </row>
    <row r="1610" spans="1:5" hidden="1" x14ac:dyDescent="0.35">
      <c r="A1610">
        <v>1.55</v>
      </c>
      <c r="B1610">
        <v>1.5090909100000001</v>
      </c>
      <c r="C1610">
        <v>115</v>
      </c>
      <c r="D1610">
        <v>2136.2945570000002</v>
      </c>
      <c r="E1610">
        <v>1</v>
      </c>
    </row>
    <row r="1611" spans="1:5" hidden="1" x14ac:dyDescent="0.35">
      <c r="A1611">
        <v>1.42</v>
      </c>
      <c r="B1611">
        <v>1.6</v>
      </c>
      <c r="C1611">
        <v>102.27272727</v>
      </c>
      <c r="D1611">
        <v>2138.1443549999999</v>
      </c>
      <c r="E1611">
        <v>1</v>
      </c>
    </row>
    <row r="1612" spans="1:5" hidden="1" x14ac:dyDescent="0.35">
      <c r="A1612">
        <v>1.42</v>
      </c>
      <c r="B1612">
        <v>1.4409090899999999</v>
      </c>
      <c r="C1612">
        <v>95</v>
      </c>
      <c r="D1612">
        <v>2138.7494900000002</v>
      </c>
      <c r="E1612">
        <v>1</v>
      </c>
    </row>
    <row r="1613" spans="1:5" hidden="1" x14ac:dyDescent="0.35">
      <c r="A1613">
        <v>1.55</v>
      </c>
      <c r="B1613">
        <v>1.55454545</v>
      </c>
      <c r="C1613">
        <v>95</v>
      </c>
      <c r="D1613">
        <v>2149.2660340000002</v>
      </c>
      <c r="E1613">
        <v>1</v>
      </c>
    </row>
    <row r="1614" spans="1:5" hidden="1" x14ac:dyDescent="0.35">
      <c r="A1614">
        <v>1.42</v>
      </c>
      <c r="B1614">
        <v>1.48636364</v>
      </c>
      <c r="C1614">
        <v>95</v>
      </c>
      <c r="D1614">
        <v>2150.2265430000002</v>
      </c>
      <c r="E1614">
        <v>1</v>
      </c>
    </row>
    <row r="1615" spans="1:5" hidden="1" x14ac:dyDescent="0.35">
      <c r="A1615">
        <v>1.55</v>
      </c>
      <c r="B1615">
        <v>1.6</v>
      </c>
      <c r="C1615">
        <v>102.27272727</v>
      </c>
      <c r="D1615">
        <v>2154.35113</v>
      </c>
      <c r="E1615">
        <v>1</v>
      </c>
    </row>
    <row r="1616" spans="1:5" hidden="1" x14ac:dyDescent="0.35">
      <c r="A1616">
        <v>1.51454545</v>
      </c>
      <c r="B1616">
        <v>1.35</v>
      </c>
      <c r="C1616">
        <v>115</v>
      </c>
      <c r="D1616">
        <v>2162.0444400000001</v>
      </c>
      <c r="E1616">
        <v>1</v>
      </c>
    </row>
    <row r="1617" spans="1:5" hidden="1" x14ac:dyDescent="0.35">
      <c r="A1617">
        <v>1.55</v>
      </c>
      <c r="B1617">
        <v>1.6</v>
      </c>
      <c r="C1617">
        <v>105.90909091</v>
      </c>
      <c r="D1617">
        <v>2167.6832260000001</v>
      </c>
      <c r="E1617">
        <v>1</v>
      </c>
    </row>
    <row r="1618" spans="1:5" hidden="1" x14ac:dyDescent="0.35">
      <c r="A1618">
        <v>1.55</v>
      </c>
      <c r="B1618">
        <v>1.35</v>
      </c>
      <c r="C1618">
        <v>95</v>
      </c>
      <c r="D1618">
        <v>2170.7042070000002</v>
      </c>
      <c r="E1618">
        <v>1</v>
      </c>
    </row>
    <row r="1619" spans="1:5" hidden="1" x14ac:dyDescent="0.35">
      <c r="A1619">
        <v>1.5381818199999999</v>
      </c>
      <c r="B1619">
        <v>1.57727273</v>
      </c>
      <c r="C1619">
        <v>113.18181817999999</v>
      </c>
      <c r="D1619">
        <v>2174.4420570000002</v>
      </c>
      <c r="E1619">
        <v>1</v>
      </c>
    </row>
    <row r="1620" spans="1:5" hidden="1" x14ac:dyDescent="0.35">
      <c r="A1620">
        <v>1.42</v>
      </c>
      <c r="B1620">
        <v>1.57727273</v>
      </c>
      <c r="C1620">
        <v>113.18181817999999</v>
      </c>
      <c r="D1620">
        <v>2182.2425149999999</v>
      </c>
      <c r="E1620">
        <v>1</v>
      </c>
    </row>
    <row r="1621" spans="1:5" hidden="1" x14ac:dyDescent="0.35">
      <c r="A1621">
        <v>1.55</v>
      </c>
      <c r="B1621">
        <v>1.3727272699999999</v>
      </c>
      <c r="C1621">
        <v>113.18181817999999</v>
      </c>
      <c r="D1621">
        <v>2187.6282470000001</v>
      </c>
      <c r="E1621">
        <v>1</v>
      </c>
    </row>
    <row r="1622" spans="1:5" hidden="1" x14ac:dyDescent="0.35">
      <c r="A1622">
        <v>1.42</v>
      </c>
      <c r="B1622">
        <v>1.39545455</v>
      </c>
      <c r="C1622">
        <v>115</v>
      </c>
      <c r="D1622">
        <v>2188.0409249999998</v>
      </c>
      <c r="E1622">
        <v>1</v>
      </c>
    </row>
    <row r="1623" spans="1:5" hidden="1" x14ac:dyDescent="0.35">
      <c r="A1623">
        <v>1.4318181800000001</v>
      </c>
      <c r="B1623">
        <v>1.55454545</v>
      </c>
      <c r="C1623">
        <v>95</v>
      </c>
      <c r="D1623">
        <v>2192.8383330000001</v>
      </c>
      <c r="E1623">
        <v>1</v>
      </c>
    </row>
    <row r="1624" spans="1:5" hidden="1" x14ac:dyDescent="0.35">
      <c r="A1624">
        <v>1.42</v>
      </c>
      <c r="B1624">
        <v>1.35</v>
      </c>
      <c r="C1624">
        <v>109.54545455</v>
      </c>
      <c r="D1624">
        <v>2200.0941640000001</v>
      </c>
      <c r="E1624">
        <v>1</v>
      </c>
    </row>
    <row r="1625" spans="1:5" hidden="1" x14ac:dyDescent="0.35">
      <c r="A1625">
        <v>1.55</v>
      </c>
      <c r="B1625">
        <v>1.57727273</v>
      </c>
      <c r="C1625">
        <v>96.818181820000007</v>
      </c>
      <c r="D1625">
        <v>2204.1731220000001</v>
      </c>
      <c r="E1625">
        <v>1</v>
      </c>
    </row>
    <row r="1626" spans="1:5" hidden="1" x14ac:dyDescent="0.35">
      <c r="A1626">
        <v>1.42</v>
      </c>
      <c r="B1626">
        <v>1.3727272699999999</v>
      </c>
      <c r="C1626">
        <v>113.18181817999999</v>
      </c>
      <c r="D1626">
        <v>2204.523952</v>
      </c>
      <c r="E1626">
        <v>1</v>
      </c>
    </row>
    <row r="1627" spans="1:5" hidden="1" x14ac:dyDescent="0.35">
      <c r="A1627">
        <v>1.42</v>
      </c>
      <c r="B1627">
        <v>1.55454545</v>
      </c>
      <c r="C1627">
        <v>115</v>
      </c>
      <c r="D1627">
        <v>2206.5590969999998</v>
      </c>
      <c r="E1627">
        <v>1</v>
      </c>
    </row>
    <row r="1628" spans="1:5" hidden="1" x14ac:dyDescent="0.35">
      <c r="A1628">
        <v>1.42</v>
      </c>
      <c r="B1628">
        <v>1.57727273</v>
      </c>
      <c r="C1628">
        <v>98.636363639999999</v>
      </c>
      <c r="D1628">
        <v>2219.6594500000001</v>
      </c>
      <c r="E1628">
        <v>1</v>
      </c>
    </row>
    <row r="1629" spans="1:5" hidden="1" x14ac:dyDescent="0.35">
      <c r="A1629">
        <v>1.5381818199999999</v>
      </c>
      <c r="B1629">
        <v>1.3727272699999999</v>
      </c>
      <c r="C1629">
        <v>115</v>
      </c>
      <c r="D1629">
        <v>2223.857407</v>
      </c>
      <c r="E1629">
        <v>1</v>
      </c>
    </row>
    <row r="1630" spans="1:5" hidden="1" x14ac:dyDescent="0.35">
      <c r="A1630">
        <v>1.55</v>
      </c>
      <c r="B1630">
        <v>1.6</v>
      </c>
      <c r="C1630">
        <v>100.45454545</v>
      </c>
      <c r="D1630">
        <v>2225.1415750000001</v>
      </c>
      <c r="E1630">
        <v>1</v>
      </c>
    </row>
    <row r="1631" spans="1:5" hidden="1" x14ac:dyDescent="0.35">
      <c r="A1631">
        <v>1.55</v>
      </c>
      <c r="B1631">
        <v>1.55454545</v>
      </c>
      <c r="C1631">
        <v>113.18181817999999</v>
      </c>
      <c r="D1631">
        <v>2229.7483470000002</v>
      </c>
      <c r="E1631">
        <v>1</v>
      </c>
    </row>
    <row r="1632" spans="1:5" hidden="1" x14ac:dyDescent="0.35">
      <c r="A1632">
        <v>1.4318181800000001</v>
      </c>
      <c r="B1632">
        <v>1.35</v>
      </c>
      <c r="C1632">
        <v>113.18181817999999</v>
      </c>
      <c r="D1632">
        <v>2239.6368649999999</v>
      </c>
      <c r="E1632">
        <v>1</v>
      </c>
    </row>
    <row r="1633" spans="1:5" hidden="1" x14ac:dyDescent="0.35">
      <c r="A1633">
        <v>1.42</v>
      </c>
      <c r="B1633">
        <v>1.41818182</v>
      </c>
      <c r="C1633">
        <v>95</v>
      </c>
      <c r="D1633">
        <v>2240.5933789999999</v>
      </c>
      <c r="E1633">
        <v>1</v>
      </c>
    </row>
    <row r="1634" spans="1:5" hidden="1" x14ac:dyDescent="0.35">
      <c r="A1634">
        <v>1.5381818199999999</v>
      </c>
      <c r="B1634">
        <v>1.6</v>
      </c>
      <c r="C1634">
        <v>111.36363636</v>
      </c>
      <c r="D1634">
        <v>2244.202464</v>
      </c>
      <c r="E1634">
        <v>1</v>
      </c>
    </row>
    <row r="1635" spans="1:5" hidden="1" x14ac:dyDescent="0.35">
      <c r="A1635">
        <v>1.55</v>
      </c>
      <c r="B1635">
        <v>1.39545455</v>
      </c>
      <c r="C1635">
        <v>115</v>
      </c>
      <c r="D1635">
        <v>2247.0304160000001</v>
      </c>
      <c r="E1635">
        <v>1</v>
      </c>
    </row>
    <row r="1636" spans="1:5" hidden="1" x14ac:dyDescent="0.35">
      <c r="A1636">
        <v>1.42</v>
      </c>
      <c r="B1636">
        <v>1.5090909100000001</v>
      </c>
      <c r="C1636">
        <v>95</v>
      </c>
      <c r="D1636">
        <v>2248.022332</v>
      </c>
      <c r="E1636">
        <v>1</v>
      </c>
    </row>
    <row r="1637" spans="1:5" hidden="1" x14ac:dyDescent="0.35">
      <c r="A1637">
        <v>1.55</v>
      </c>
      <c r="B1637">
        <v>1.6</v>
      </c>
      <c r="C1637">
        <v>107.72727273</v>
      </c>
      <c r="D1637">
        <v>2249.2442569999998</v>
      </c>
      <c r="E1637">
        <v>1</v>
      </c>
    </row>
    <row r="1638" spans="1:5" hidden="1" x14ac:dyDescent="0.35">
      <c r="A1638">
        <v>1.42</v>
      </c>
      <c r="B1638">
        <v>1.55454545</v>
      </c>
      <c r="C1638">
        <v>96.818181820000007</v>
      </c>
      <c r="D1638">
        <v>2254.0114870000002</v>
      </c>
      <c r="E1638">
        <v>1</v>
      </c>
    </row>
    <row r="1639" spans="1:5" hidden="1" x14ac:dyDescent="0.35">
      <c r="A1639">
        <v>1.42</v>
      </c>
      <c r="B1639">
        <v>1.35</v>
      </c>
      <c r="C1639">
        <v>100.45454545</v>
      </c>
      <c r="D1639">
        <v>2254.8233019999998</v>
      </c>
      <c r="E1639">
        <v>1</v>
      </c>
    </row>
    <row r="1640" spans="1:5" hidden="1" x14ac:dyDescent="0.35">
      <c r="A1640">
        <v>1.42</v>
      </c>
      <c r="B1640">
        <v>1.6</v>
      </c>
      <c r="C1640">
        <v>111.36363636</v>
      </c>
      <c r="D1640">
        <v>2255.3494930000002</v>
      </c>
      <c r="E1640">
        <v>1</v>
      </c>
    </row>
    <row r="1641" spans="1:5" hidden="1" x14ac:dyDescent="0.35">
      <c r="A1641">
        <v>1.55</v>
      </c>
      <c r="B1641">
        <v>1.57727273</v>
      </c>
      <c r="C1641">
        <v>111.36363636</v>
      </c>
      <c r="D1641">
        <v>2257.8233230000001</v>
      </c>
      <c r="E1641">
        <v>1</v>
      </c>
    </row>
    <row r="1642" spans="1:5" hidden="1" x14ac:dyDescent="0.35">
      <c r="A1642">
        <v>1.4318181800000001</v>
      </c>
      <c r="B1642">
        <v>1.3727272699999999</v>
      </c>
      <c r="C1642">
        <v>95</v>
      </c>
      <c r="D1642">
        <v>2259.2065619999998</v>
      </c>
      <c r="E1642">
        <v>1</v>
      </c>
    </row>
    <row r="1643" spans="1:5" hidden="1" x14ac:dyDescent="0.35">
      <c r="A1643">
        <v>1.44363636</v>
      </c>
      <c r="B1643">
        <v>1.35</v>
      </c>
      <c r="C1643">
        <v>115</v>
      </c>
      <c r="D1643">
        <v>2259.6524020000002</v>
      </c>
      <c r="E1643">
        <v>1</v>
      </c>
    </row>
    <row r="1644" spans="1:5" hidden="1" x14ac:dyDescent="0.35">
      <c r="A1644">
        <v>1.5381818199999999</v>
      </c>
      <c r="B1644">
        <v>1.6</v>
      </c>
      <c r="C1644">
        <v>96.818181820000007</v>
      </c>
      <c r="D1644">
        <v>2262.8490499999998</v>
      </c>
      <c r="E1644">
        <v>1</v>
      </c>
    </row>
    <row r="1645" spans="1:5" hidden="1" x14ac:dyDescent="0.35">
      <c r="A1645">
        <v>1.5381818199999999</v>
      </c>
      <c r="B1645">
        <v>1.35</v>
      </c>
      <c r="C1645">
        <v>113.18181817999999</v>
      </c>
      <c r="D1645">
        <v>2270.1099300000001</v>
      </c>
      <c r="E1645">
        <v>1</v>
      </c>
    </row>
    <row r="1646" spans="1:5" hidden="1" x14ac:dyDescent="0.35">
      <c r="A1646">
        <v>1.55</v>
      </c>
      <c r="B1646">
        <v>1.35</v>
      </c>
      <c r="C1646">
        <v>111.36363636</v>
      </c>
      <c r="D1646">
        <v>2272.498713</v>
      </c>
      <c r="E1646">
        <v>1</v>
      </c>
    </row>
    <row r="1647" spans="1:5" hidden="1" x14ac:dyDescent="0.35">
      <c r="A1647">
        <v>1.44363636</v>
      </c>
      <c r="B1647">
        <v>1.35</v>
      </c>
      <c r="C1647">
        <v>95</v>
      </c>
      <c r="D1647">
        <v>2275.9207620000002</v>
      </c>
      <c r="E1647">
        <v>1</v>
      </c>
    </row>
    <row r="1648" spans="1:5" hidden="1" x14ac:dyDescent="0.35">
      <c r="A1648">
        <v>1.42</v>
      </c>
      <c r="B1648">
        <v>1.6</v>
      </c>
      <c r="C1648">
        <v>100.45454545</v>
      </c>
      <c r="D1648">
        <v>2286.2198939999998</v>
      </c>
      <c r="E1648">
        <v>1</v>
      </c>
    </row>
    <row r="1649" spans="1:5" hidden="1" x14ac:dyDescent="0.35">
      <c r="A1649">
        <v>1.55</v>
      </c>
      <c r="B1649">
        <v>1.5318181799999999</v>
      </c>
      <c r="C1649">
        <v>115</v>
      </c>
      <c r="D1649">
        <v>2300.20732</v>
      </c>
      <c r="E1649">
        <v>1</v>
      </c>
    </row>
    <row r="1650" spans="1:5" hidden="1" x14ac:dyDescent="0.35">
      <c r="A1650">
        <v>1.4318181800000001</v>
      </c>
      <c r="B1650">
        <v>1.35</v>
      </c>
      <c r="C1650">
        <v>96.818181820000007</v>
      </c>
      <c r="D1650">
        <v>2300.6070930000001</v>
      </c>
      <c r="E1650">
        <v>1</v>
      </c>
    </row>
    <row r="1651" spans="1:5" hidden="1" x14ac:dyDescent="0.35">
      <c r="A1651">
        <v>1.55</v>
      </c>
      <c r="B1651">
        <v>1.6</v>
      </c>
      <c r="C1651">
        <v>98.636363639999999</v>
      </c>
      <c r="D1651">
        <v>2349.4023830000001</v>
      </c>
      <c r="E1651">
        <v>1</v>
      </c>
    </row>
    <row r="1652" spans="1:5" hidden="1" x14ac:dyDescent="0.35">
      <c r="A1652">
        <v>1.4318181800000001</v>
      </c>
      <c r="B1652">
        <v>1.6</v>
      </c>
      <c r="C1652">
        <v>115</v>
      </c>
      <c r="D1652">
        <v>2352.688357</v>
      </c>
      <c r="E1652">
        <v>1</v>
      </c>
    </row>
    <row r="1653" spans="1:5" hidden="1" x14ac:dyDescent="0.35">
      <c r="A1653">
        <v>1.42</v>
      </c>
      <c r="B1653">
        <v>1.3727272699999999</v>
      </c>
      <c r="C1653">
        <v>96.818181820000007</v>
      </c>
      <c r="D1653">
        <v>2356.21459</v>
      </c>
      <c r="E1653">
        <v>1</v>
      </c>
    </row>
    <row r="1654" spans="1:5" hidden="1" x14ac:dyDescent="0.35">
      <c r="A1654">
        <v>1.42</v>
      </c>
      <c r="B1654">
        <v>1.35</v>
      </c>
      <c r="C1654">
        <v>111.36363636</v>
      </c>
      <c r="D1654">
        <v>2373.525498</v>
      </c>
      <c r="E1654">
        <v>1</v>
      </c>
    </row>
    <row r="1655" spans="1:5" hidden="1" x14ac:dyDescent="0.35">
      <c r="A1655">
        <v>1.55</v>
      </c>
      <c r="B1655">
        <v>1.6</v>
      </c>
      <c r="C1655">
        <v>109.54545455</v>
      </c>
      <c r="D1655">
        <v>2379.1459140000002</v>
      </c>
      <c r="E1655">
        <v>1</v>
      </c>
    </row>
    <row r="1656" spans="1:5" hidden="1" x14ac:dyDescent="0.35">
      <c r="A1656">
        <v>1.4318181800000001</v>
      </c>
      <c r="B1656">
        <v>1.6</v>
      </c>
      <c r="C1656">
        <v>96.818181820000007</v>
      </c>
      <c r="D1656">
        <v>2385.9848750000001</v>
      </c>
      <c r="E1656">
        <v>1</v>
      </c>
    </row>
    <row r="1657" spans="1:5" hidden="1" x14ac:dyDescent="0.35">
      <c r="A1657">
        <v>1.42</v>
      </c>
      <c r="B1657">
        <v>1.5318181799999999</v>
      </c>
      <c r="C1657">
        <v>95</v>
      </c>
      <c r="D1657">
        <v>2398.0590529999999</v>
      </c>
      <c r="E1657">
        <v>1</v>
      </c>
    </row>
    <row r="1658" spans="1:5" hidden="1" x14ac:dyDescent="0.35">
      <c r="A1658">
        <v>1.44363636</v>
      </c>
      <c r="B1658">
        <v>1.6</v>
      </c>
      <c r="C1658">
        <v>95</v>
      </c>
      <c r="D1658">
        <v>2410.8761519999998</v>
      </c>
      <c r="E1658">
        <v>1</v>
      </c>
    </row>
    <row r="1659" spans="1:5" hidden="1" x14ac:dyDescent="0.35">
      <c r="A1659">
        <v>1.42</v>
      </c>
      <c r="B1659">
        <v>1.57727273</v>
      </c>
      <c r="C1659">
        <v>115</v>
      </c>
      <c r="D1659">
        <v>2422.9311469999998</v>
      </c>
      <c r="E1659">
        <v>1</v>
      </c>
    </row>
    <row r="1660" spans="1:5" hidden="1" x14ac:dyDescent="0.35">
      <c r="A1660">
        <v>1.42</v>
      </c>
      <c r="B1660">
        <v>1.39545455</v>
      </c>
      <c r="C1660">
        <v>95</v>
      </c>
      <c r="D1660">
        <v>2425.882861</v>
      </c>
      <c r="E1660">
        <v>1</v>
      </c>
    </row>
    <row r="1661" spans="1:5" hidden="1" x14ac:dyDescent="0.35">
      <c r="A1661">
        <v>1.4318181800000001</v>
      </c>
      <c r="B1661">
        <v>1.57727273</v>
      </c>
      <c r="C1661">
        <v>95</v>
      </c>
      <c r="D1661">
        <v>2435.2277840000002</v>
      </c>
      <c r="E1661">
        <v>1</v>
      </c>
    </row>
    <row r="1662" spans="1:5" hidden="1" x14ac:dyDescent="0.35">
      <c r="A1662">
        <v>1.42</v>
      </c>
      <c r="B1662">
        <v>1.6</v>
      </c>
      <c r="C1662">
        <v>113.18181817999999</v>
      </c>
      <c r="D1662">
        <v>2440.0537239999999</v>
      </c>
      <c r="E1662">
        <v>1</v>
      </c>
    </row>
    <row r="1663" spans="1:5" hidden="1" x14ac:dyDescent="0.35">
      <c r="A1663">
        <v>1.42</v>
      </c>
      <c r="B1663">
        <v>1.35</v>
      </c>
      <c r="C1663">
        <v>98.636363639999999</v>
      </c>
      <c r="D1663">
        <v>2461.9786469999999</v>
      </c>
      <c r="E1663">
        <v>1</v>
      </c>
    </row>
    <row r="1664" spans="1:5" hidden="1" x14ac:dyDescent="0.35">
      <c r="A1664">
        <v>1.55</v>
      </c>
      <c r="B1664">
        <v>1.57727273</v>
      </c>
      <c r="C1664">
        <v>113.18181817999999</v>
      </c>
      <c r="D1664">
        <v>2486.7374479999999</v>
      </c>
      <c r="E1664">
        <v>1</v>
      </c>
    </row>
    <row r="1665" spans="1:5" hidden="1" x14ac:dyDescent="0.35">
      <c r="A1665">
        <v>1.42</v>
      </c>
      <c r="B1665">
        <v>1.3727272699999999</v>
      </c>
      <c r="C1665">
        <v>115</v>
      </c>
      <c r="D1665">
        <v>2488.2853369999998</v>
      </c>
      <c r="E1665">
        <v>1</v>
      </c>
    </row>
    <row r="1666" spans="1:5" hidden="1" x14ac:dyDescent="0.35">
      <c r="A1666">
        <v>1.42</v>
      </c>
      <c r="B1666">
        <v>1.57727273</v>
      </c>
      <c r="C1666">
        <v>96.818181820000007</v>
      </c>
      <c r="D1666">
        <v>2492.6674990000001</v>
      </c>
      <c r="E1666">
        <v>1</v>
      </c>
    </row>
    <row r="1667" spans="1:5" hidden="1" x14ac:dyDescent="0.35">
      <c r="A1667">
        <v>1.42</v>
      </c>
      <c r="B1667">
        <v>1.6</v>
      </c>
      <c r="C1667">
        <v>98.636363639999999</v>
      </c>
      <c r="D1667">
        <v>2495.3161409999998</v>
      </c>
      <c r="E1667">
        <v>1</v>
      </c>
    </row>
    <row r="1668" spans="1:5" hidden="1" x14ac:dyDescent="0.35">
      <c r="A1668">
        <v>1.55</v>
      </c>
      <c r="B1668">
        <v>1.3727272699999999</v>
      </c>
      <c r="C1668">
        <v>115</v>
      </c>
      <c r="D1668">
        <v>2513.0119199999999</v>
      </c>
      <c r="E1668">
        <v>1</v>
      </c>
    </row>
    <row r="1669" spans="1:5" hidden="1" x14ac:dyDescent="0.35">
      <c r="A1669">
        <v>1.4318181800000001</v>
      </c>
      <c r="B1669">
        <v>1.35</v>
      </c>
      <c r="C1669">
        <v>115</v>
      </c>
      <c r="D1669">
        <v>2532.0377360000002</v>
      </c>
      <c r="E1669">
        <v>1</v>
      </c>
    </row>
    <row r="1670" spans="1:5" hidden="1" x14ac:dyDescent="0.35">
      <c r="A1670">
        <v>1.55</v>
      </c>
      <c r="B1670">
        <v>1.35</v>
      </c>
      <c r="C1670">
        <v>113.18181817999999</v>
      </c>
      <c r="D1670">
        <v>2553.3143530000002</v>
      </c>
      <c r="E1670">
        <v>1</v>
      </c>
    </row>
    <row r="1671" spans="1:5" hidden="1" x14ac:dyDescent="0.35">
      <c r="A1671">
        <v>1.55</v>
      </c>
      <c r="B1671">
        <v>1.6</v>
      </c>
      <c r="C1671">
        <v>111.36363636</v>
      </c>
      <c r="D1671">
        <v>2556.278863</v>
      </c>
      <c r="E1671">
        <v>1</v>
      </c>
    </row>
    <row r="1672" spans="1:5" hidden="1" x14ac:dyDescent="0.35">
      <c r="A1672">
        <v>1.42</v>
      </c>
      <c r="B1672">
        <v>1.55454545</v>
      </c>
      <c r="C1672">
        <v>95</v>
      </c>
      <c r="D1672">
        <v>2594.3008679999998</v>
      </c>
      <c r="E1672">
        <v>1</v>
      </c>
    </row>
    <row r="1673" spans="1:5" hidden="1" x14ac:dyDescent="0.35">
      <c r="A1673">
        <v>1.42</v>
      </c>
      <c r="B1673">
        <v>1.35</v>
      </c>
      <c r="C1673">
        <v>113.18181817999999</v>
      </c>
      <c r="D1673">
        <v>2604.8799399999998</v>
      </c>
      <c r="E1673">
        <v>1</v>
      </c>
    </row>
    <row r="1674" spans="1:5" hidden="1" x14ac:dyDescent="0.35">
      <c r="A1674">
        <v>1.4318181800000001</v>
      </c>
      <c r="B1674">
        <v>1.35</v>
      </c>
      <c r="C1674">
        <v>95</v>
      </c>
      <c r="D1674">
        <v>2636.9132500000001</v>
      </c>
      <c r="E1674">
        <v>1</v>
      </c>
    </row>
    <row r="1675" spans="1:5" hidden="1" x14ac:dyDescent="0.35">
      <c r="A1675">
        <v>1.42</v>
      </c>
      <c r="B1675">
        <v>1.6</v>
      </c>
      <c r="C1675">
        <v>115</v>
      </c>
      <c r="D1675">
        <v>2675.4749649999999</v>
      </c>
      <c r="E1675">
        <v>1</v>
      </c>
    </row>
    <row r="1676" spans="1:5" hidden="1" x14ac:dyDescent="0.35">
      <c r="A1676">
        <v>1.42</v>
      </c>
      <c r="B1676">
        <v>1.3727272699999999</v>
      </c>
      <c r="C1676">
        <v>95</v>
      </c>
      <c r="D1676">
        <v>2704.572099</v>
      </c>
      <c r="E1676">
        <v>1</v>
      </c>
    </row>
    <row r="1677" spans="1:5" hidden="1" x14ac:dyDescent="0.35">
      <c r="A1677">
        <v>1.4318181800000001</v>
      </c>
      <c r="B1677">
        <v>1.6</v>
      </c>
      <c r="C1677">
        <v>95</v>
      </c>
      <c r="D1677">
        <v>2713.366865</v>
      </c>
      <c r="E1677">
        <v>1</v>
      </c>
    </row>
    <row r="1678" spans="1:5" hidden="1" x14ac:dyDescent="0.35">
      <c r="A1678">
        <v>1.42</v>
      </c>
      <c r="B1678">
        <v>1.35</v>
      </c>
      <c r="C1678">
        <v>96.818181820000007</v>
      </c>
      <c r="D1678">
        <v>2738.9070400000001</v>
      </c>
      <c r="E1678">
        <v>1</v>
      </c>
    </row>
    <row r="1679" spans="1:5" hidden="1" x14ac:dyDescent="0.35">
      <c r="A1679">
        <v>1.42</v>
      </c>
      <c r="B1679">
        <v>1.6</v>
      </c>
      <c r="C1679">
        <v>96.818181820000007</v>
      </c>
      <c r="D1679">
        <v>2767.2851099999998</v>
      </c>
      <c r="E1679">
        <v>1</v>
      </c>
    </row>
    <row r="1680" spans="1:5" hidden="1" x14ac:dyDescent="0.35">
      <c r="A1680">
        <v>1.42</v>
      </c>
      <c r="B1680">
        <v>1.57727273</v>
      </c>
      <c r="C1680">
        <v>95</v>
      </c>
      <c r="D1680">
        <v>2831.2886090000002</v>
      </c>
      <c r="E1680">
        <v>1</v>
      </c>
    </row>
    <row r="1681" spans="1:5" hidden="1" x14ac:dyDescent="0.35">
      <c r="A1681">
        <v>1.6125</v>
      </c>
      <c r="B1681">
        <v>1.4409090899999999</v>
      </c>
      <c r="C1681">
        <v>102.27272727</v>
      </c>
      <c r="D1681">
        <v>2882.5691419999998</v>
      </c>
      <c r="E1681">
        <v>1</v>
      </c>
    </row>
    <row r="1682" spans="1:5" hidden="1" x14ac:dyDescent="0.35">
      <c r="A1682">
        <v>1.42</v>
      </c>
      <c r="B1682">
        <v>1.35</v>
      </c>
      <c r="C1682">
        <v>115</v>
      </c>
      <c r="D1682">
        <v>2892.8021250000002</v>
      </c>
      <c r="E1682">
        <v>1</v>
      </c>
    </row>
    <row r="1683" spans="1:5" hidden="1" x14ac:dyDescent="0.35">
      <c r="A1683">
        <v>1.6125</v>
      </c>
      <c r="B1683">
        <v>1.4409090899999999</v>
      </c>
      <c r="C1683">
        <v>100.45454545</v>
      </c>
      <c r="D1683">
        <v>2896.5935490000002</v>
      </c>
      <c r="E1683">
        <v>1</v>
      </c>
    </row>
    <row r="1684" spans="1:5" hidden="1" x14ac:dyDescent="0.35">
      <c r="A1684">
        <v>1.6125</v>
      </c>
      <c r="B1684">
        <v>1.46363636</v>
      </c>
      <c r="C1684">
        <v>102.27272727</v>
      </c>
      <c r="D1684">
        <v>2916.101705</v>
      </c>
      <c r="E1684">
        <v>1</v>
      </c>
    </row>
    <row r="1685" spans="1:5" hidden="1" x14ac:dyDescent="0.35">
      <c r="A1685">
        <v>1.6125</v>
      </c>
      <c r="B1685">
        <v>1.4409090899999999</v>
      </c>
      <c r="C1685">
        <v>104.09090909</v>
      </c>
      <c r="D1685">
        <v>2920.0225540000001</v>
      </c>
      <c r="E1685">
        <v>1</v>
      </c>
    </row>
    <row r="1686" spans="1:5" hidden="1" x14ac:dyDescent="0.35">
      <c r="A1686">
        <v>1.6125</v>
      </c>
      <c r="B1686">
        <v>1.41818182</v>
      </c>
      <c r="C1686">
        <v>102.27272727</v>
      </c>
      <c r="D1686">
        <v>2924.3047889999998</v>
      </c>
      <c r="E1686">
        <v>1</v>
      </c>
    </row>
    <row r="1687" spans="1:5" hidden="1" x14ac:dyDescent="0.35">
      <c r="A1687">
        <v>1.6125</v>
      </c>
      <c r="B1687">
        <v>1.46363636</v>
      </c>
      <c r="C1687">
        <v>100.45454545</v>
      </c>
      <c r="D1687">
        <v>2933.5019830000001</v>
      </c>
      <c r="E1687">
        <v>1</v>
      </c>
    </row>
    <row r="1688" spans="1:5" hidden="1" x14ac:dyDescent="0.35">
      <c r="A1688">
        <v>1.6125</v>
      </c>
      <c r="B1688">
        <v>1.41818182</v>
      </c>
      <c r="C1688">
        <v>100.45454545</v>
      </c>
      <c r="D1688">
        <v>2934.9408149999999</v>
      </c>
      <c r="E1688">
        <v>1</v>
      </c>
    </row>
    <row r="1689" spans="1:5" x14ac:dyDescent="0.35">
      <c r="A1689">
        <v>1.6125</v>
      </c>
      <c r="B1689">
        <v>1.46363636</v>
      </c>
      <c r="C1689">
        <v>104.09090909</v>
      </c>
      <c r="D1689">
        <v>2949.8319489999999</v>
      </c>
      <c r="E1689">
        <v>1</v>
      </c>
    </row>
    <row r="1690" spans="1:5" hidden="1" x14ac:dyDescent="0.35">
      <c r="A1690">
        <v>1.6125</v>
      </c>
      <c r="B1690">
        <v>1.4409090899999999</v>
      </c>
      <c r="C1690">
        <v>98.636363639999999</v>
      </c>
      <c r="D1690">
        <v>2963.3345330000002</v>
      </c>
      <c r="E1690">
        <v>1</v>
      </c>
    </row>
    <row r="1691" spans="1:5" hidden="1" x14ac:dyDescent="0.35">
      <c r="A1691">
        <v>1.6125</v>
      </c>
      <c r="B1691">
        <v>1.41818182</v>
      </c>
      <c r="C1691">
        <v>104.09090909</v>
      </c>
      <c r="D1691">
        <v>2965.4783830000001</v>
      </c>
      <c r="E1691">
        <v>1</v>
      </c>
    </row>
    <row r="1692" spans="1:5" hidden="1" x14ac:dyDescent="0.35">
      <c r="A1692">
        <v>1.6125</v>
      </c>
      <c r="B1692">
        <v>1.41818182</v>
      </c>
      <c r="C1692">
        <v>98.636363639999999</v>
      </c>
      <c r="D1692">
        <v>2998.6204360000002</v>
      </c>
      <c r="E1692">
        <v>1</v>
      </c>
    </row>
    <row r="1693" spans="1:5" hidden="1" x14ac:dyDescent="0.35">
      <c r="A1693">
        <v>1.6125</v>
      </c>
      <c r="B1693">
        <v>1.46363636</v>
      </c>
      <c r="C1693">
        <v>98.636363639999999</v>
      </c>
      <c r="D1693">
        <v>3003.2684909999998</v>
      </c>
      <c r="E1693">
        <v>1</v>
      </c>
    </row>
    <row r="1694" spans="1:5" hidden="1" x14ac:dyDescent="0.35">
      <c r="A1694">
        <v>1.6125</v>
      </c>
      <c r="B1694">
        <v>1.4409090899999999</v>
      </c>
      <c r="C1694">
        <v>105.90909091</v>
      </c>
      <c r="D1694">
        <v>3007.7776410000001</v>
      </c>
      <c r="E1694">
        <v>1</v>
      </c>
    </row>
    <row r="1695" spans="1:5" hidden="1" x14ac:dyDescent="0.35">
      <c r="A1695">
        <v>1.6125</v>
      </c>
      <c r="B1695">
        <v>1.48636364</v>
      </c>
      <c r="C1695">
        <v>102.27272727</v>
      </c>
      <c r="D1695">
        <v>3016.6217230000002</v>
      </c>
      <c r="E1695">
        <v>1</v>
      </c>
    </row>
    <row r="1696" spans="1:5" hidden="1" x14ac:dyDescent="0.35">
      <c r="A1696">
        <v>1.6125</v>
      </c>
      <c r="B1696">
        <v>1.46363636</v>
      </c>
      <c r="C1696">
        <v>105.90909091</v>
      </c>
      <c r="D1696">
        <v>3033.5153</v>
      </c>
      <c r="E1696">
        <v>1</v>
      </c>
    </row>
    <row r="1697" spans="1:5" hidden="1" x14ac:dyDescent="0.35">
      <c r="A1697">
        <v>1.6125</v>
      </c>
      <c r="B1697">
        <v>1.48636364</v>
      </c>
      <c r="C1697">
        <v>100.45454545</v>
      </c>
      <c r="D1697">
        <v>3037.3738170000001</v>
      </c>
      <c r="E1697">
        <v>1</v>
      </c>
    </row>
    <row r="1698" spans="1:5" hidden="1" x14ac:dyDescent="0.35">
      <c r="A1698">
        <v>1.6125</v>
      </c>
      <c r="B1698">
        <v>1.48636364</v>
      </c>
      <c r="C1698">
        <v>104.09090909</v>
      </c>
      <c r="D1698">
        <v>3046.6320909999999</v>
      </c>
      <c r="E1698">
        <v>1</v>
      </c>
    </row>
    <row r="1699" spans="1:5" hidden="1" x14ac:dyDescent="0.35">
      <c r="A1699">
        <v>1.6125</v>
      </c>
      <c r="B1699">
        <v>1.39545455</v>
      </c>
      <c r="C1699">
        <v>102.27272727</v>
      </c>
      <c r="D1699">
        <v>3050.4489309999999</v>
      </c>
      <c r="E1699">
        <v>1</v>
      </c>
    </row>
    <row r="1700" spans="1:5" hidden="1" x14ac:dyDescent="0.35">
      <c r="A1700">
        <v>1.6125</v>
      </c>
      <c r="B1700">
        <v>1.41818182</v>
      </c>
      <c r="C1700">
        <v>105.90909091</v>
      </c>
      <c r="D1700">
        <v>3057.2807590000002</v>
      </c>
      <c r="E1700">
        <v>1</v>
      </c>
    </row>
    <row r="1701" spans="1:5" hidden="1" x14ac:dyDescent="0.35">
      <c r="A1701">
        <v>1.6125</v>
      </c>
      <c r="B1701">
        <v>1.39545455</v>
      </c>
      <c r="C1701">
        <v>100.45454545</v>
      </c>
      <c r="D1701">
        <v>3057.6871599999999</v>
      </c>
      <c r="E1701">
        <v>1</v>
      </c>
    </row>
    <row r="1702" spans="1:5" hidden="1" x14ac:dyDescent="0.35">
      <c r="A1702">
        <v>1.6125</v>
      </c>
      <c r="B1702">
        <v>1.4409090899999999</v>
      </c>
      <c r="C1702">
        <v>96.818181820000007</v>
      </c>
      <c r="D1702">
        <v>3084.0845589999999</v>
      </c>
      <c r="E1702">
        <v>1</v>
      </c>
    </row>
    <row r="1703" spans="1:5" hidden="1" x14ac:dyDescent="0.35">
      <c r="A1703">
        <v>1.42</v>
      </c>
      <c r="B1703">
        <v>1.35</v>
      </c>
      <c r="C1703">
        <v>95</v>
      </c>
      <c r="D1703">
        <v>3087.6628959999998</v>
      </c>
      <c r="E1703">
        <v>1</v>
      </c>
    </row>
    <row r="1704" spans="1:5" hidden="1" x14ac:dyDescent="0.35">
      <c r="A1704">
        <v>1.6125</v>
      </c>
      <c r="B1704">
        <v>1.39545455</v>
      </c>
      <c r="C1704">
        <v>104.09090909</v>
      </c>
      <c r="D1704">
        <v>3095.3291880000002</v>
      </c>
      <c r="E1704">
        <v>1</v>
      </c>
    </row>
    <row r="1705" spans="1:5" hidden="1" x14ac:dyDescent="0.35">
      <c r="A1705">
        <v>1.42</v>
      </c>
      <c r="B1705">
        <v>1.6</v>
      </c>
      <c r="C1705">
        <v>95</v>
      </c>
      <c r="D1705">
        <v>3104.0858969999999</v>
      </c>
      <c r="E1705">
        <v>1</v>
      </c>
    </row>
    <row r="1706" spans="1:5" hidden="1" x14ac:dyDescent="0.35">
      <c r="A1706">
        <v>1.6125</v>
      </c>
      <c r="B1706">
        <v>1.48636364</v>
      </c>
      <c r="C1706">
        <v>98.636363639999999</v>
      </c>
      <c r="D1706">
        <v>3110.122613</v>
      </c>
      <c r="E1706">
        <v>1</v>
      </c>
    </row>
    <row r="1707" spans="1:5" hidden="1" x14ac:dyDescent="0.35">
      <c r="A1707">
        <v>1.6125</v>
      </c>
      <c r="B1707">
        <v>1.41818182</v>
      </c>
      <c r="C1707">
        <v>96.818181820000007</v>
      </c>
      <c r="D1707">
        <v>3116.6377170000001</v>
      </c>
      <c r="E1707">
        <v>1</v>
      </c>
    </row>
    <row r="1708" spans="1:5" hidden="1" x14ac:dyDescent="0.35">
      <c r="A1708">
        <v>1.6125</v>
      </c>
      <c r="B1708">
        <v>1.39545455</v>
      </c>
      <c r="C1708">
        <v>98.636363639999999</v>
      </c>
      <c r="D1708">
        <v>3118.2805499999999</v>
      </c>
      <c r="E1708">
        <v>1</v>
      </c>
    </row>
    <row r="1709" spans="1:5" hidden="1" x14ac:dyDescent="0.35">
      <c r="A1709">
        <v>1.6125</v>
      </c>
      <c r="B1709">
        <v>1.48636364</v>
      </c>
      <c r="C1709">
        <v>105.90909091</v>
      </c>
      <c r="D1709">
        <v>3126.2263659999999</v>
      </c>
      <c r="E1709">
        <v>1</v>
      </c>
    </row>
    <row r="1710" spans="1:5" hidden="1" x14ac:dyDescent="0.35">
      <c r="A1710">
        <v>1.6125</v>
      </c>
      <c r="B1710">
        <v>1.46363636</v>
      </c>
      <c r="C1710">
        <v>96.818181820000007</v>
      </c>
      <c r="D1710">
        <v>3126.6945930000002</v>
      </c>
      <c r="E1710">
        <v>1</v>
      </c>
    </row>
    <row r="1711" spans="1:5" hidden="1" x14ac:dyDescent="0.35">
      <c r="A1711">
        <v>1.6125</v>
      </c>
      <c r="B1711">
        <v>1.4409090899999999</v>
      </c>
      <c r="C1711">
        <v>107.72727273</v>
      </c>
      <c r="D1711">
        <v>3144.712012</v>
      </c>
      <c r="E1711">
        <v>1</v>
      </c>
    </row>
    <row r="1712" spans="1:5" hidden="1" x14ac:dyDescent="0.35">
      <c r="A1712">
        <v>1.6125</v>
      </c>
      <c r="B1712">
        <v>1.46363636</v>
      </c>
      <c r="C1712">
        <v>107.72727273</v>
      </c>
      <c r="D1712">
        <v>3166.032678</v>
      </c>
      <c r="E1712">
        <v>1</v>
      </c>
    </row>
    <row r="1713" spans="1:5" hidden="1" x14ac:dyDescent="0.35">
      <c r="A1713">
        <v>1.6125</v>
      </c>
      <c r="B1713">
        <v>1.5090909100000001</v>
      </c>
      <c r="C1713">
        <v>102.27272727</v>
      </c>
      <c r="D1713">
        <v>3176.618532</v>
      </c>
      <c r="E1713">
        <v>1</v>
      </c>
    </row>
    <row r="1714" spans="1:5" hidden="1" x14ac:dyDescent="0.35">
      <c r="A1714">
        <v>1.6125</v>
      </c>
      <c r="B1714">
        <v>1.39545455</v>
      </c>
      <c r="C1714">
        <v>105.90909091</v>
      </c>
      <c r="D1714">
        <v>3191.146655</v>
      </c>
      <c r="E1714">
        <v>1</v>
      </c>
    </row>
    <row r="1715" spans="1:5" hidden="1" x14ac:dyDescent="0.35">
      <c r="A1715">
        <v>1.6125</v>
      </c>
      <c r="B1715">
        <v>1.41818182</v>
      </c>
      <c r="C1715">
        <v>107.72727273</v>
      </c>
      <c r="D1715">
        <v>3198.588162</v>
      </c>
      <c r="E1715">
        <v>1</v>
      </c>
    </row>
    <row r="1716" spans="1:5" hidden="1" x14ac:dyDescent="0.35">
      <c r="A1716">
        <v>1.3774999999999999</v>
      </c>
      <c r="B1716">
        <v>1.46363636</v>
      </c>
      <c r="C1716">
        <v>105.90909091</v>
      </c>
      <c r="D1716">
        <v>3199.3141620000001</v>
      </c>
      <c r="E1716">
        <v>1</v>
      </c>
    </row>
    <row r="1717" spans="1:5" hidden="1" x14ac:dyDescent="0.35">
      <c r="A1717">
        <v>1.6125</v>
      </c>
      <c r="B1717">
        <v>1.5090909100000001</v>
      </c>
      <c r="C1717">
        <v>100.45454545</v>
      </c>
      <c r="D1717">
        <v>3200.6921990000001</v>
      </c>
      <c r="E1717">
        <v>1</v>
      </c>
    </row>
    <row r="1718" spans="1:5" hidden="1" x14ac:dyDescent="0.35">
      <c r="A1718">
        <v>1.6125</v>
      </c>
      <c r="B1718">
        <v>1.5090909100000001</v>
      </c>
      <c r="C1718">
        <v>104.09090909</v>
      </c>
      <c r="D1718">
        <v>3202.9184399999999</v>
      </c>
      <c r="E1718">
        <v>1</v>
      </c>
    </row>
    <row r="1719" spans="1:5" hidden="1" x14ac:dyDescent="0.35">
      <c r="A1719">
        <v>1.3774999999999999</v>
      </c>
      <c r="B1719">
        <v>1.46363636</v>
      </c>
      <c r="C1719">
        <v>107.72727273</v>
      </c>
      <c r="D1719">
        <v>3216.1880299999998</v>
      </c>
      <c r="E1719">
        <v>1</v>
      </c>
    </row>
    <row r="1720" spans="1:5" hidden="1" x14ac:dyDescent="0.35">
      <c r="A1720">
        <v>1.3774999999999999</v>
      </c>
      <c r="B1720">
        <v>1.48636364</v>
      </c>
      <c r="C1720">
        <v>105.90909091</v>
      </c>
      <c r="D1720">
        <v>3219.5802960000001</v>
      </c>
      <c r="E1720">
        <v>1</v>
      </c>
    </row>
    <row r="1721" spans="1:5" hidden="1" x14ac:dyDescent="0.35">
      <c r="A1721">
        <v>1.6125</v>
      </c>
      <c r="B1721">
        <v>1.39545455</v>
      </c>
      <c r="C1721">
        <v>96.818181820000007</v>
      </c>
      <c r="D1721">
        <v>3233.5195680000002</v>
      </c>
      <c r="E1721">
        <v>1</v>
      </c>
    </row>
    <row r="1722" spans="1:5" hidden="1" x14ac:dyDescent="0.35">
      <c r="A1722">
        <v>1.3774999999999999</v>
      </c>
      <c r="B1722">
        <v>1.48636364</v>
      </c>
      <c r="C1722">
        <v>107.72727273</v>
      </c>
      <c r="D1722">
        <v>3234.4939479999998</v>
      </c>
      <c r="E1722">
        <v>1</v>
      </c>
    </row>
    <row r="1723" spans="1:5" hidden="1" x14ac:dyDescent="0.35">
      <c r="A1723">
        <v>1.6125</v>
      </c>
      <c r="B1723">
        <v>1.48636364</v>
      </c>
      <c r="C1723">
        <v>96.818181820000007</v>
      </c>
      <c r="D1723">
        <v>3236.162131</v>
      </c>
      <c r="E1723">
        <v>1</v>
      </c>
    </row>
    <row r="1724" spans="1:5" x14ac:dyDescent="0.35">
      <c r="A1724">
        <v>1.3774999999999999</v>
      </c>
      <c r="B1724">
        <v>1.46363636</v>
      </c>
      <c r="C1724">
        <v>104.09090909</v>
      </c>
      <c r="D1724">
        <v>3244.8353069999998</v>
      </c>
      <c r="E1724">
        <v>1</v>
      </c>
    </row>
    <row r="1725" spans="1:5" hidden="1" x14ac:dyDescent="0.35">
      <c r="A1725">
        <v>1.3774999999999999</v>
      </c>
      <c r="B1725">
        <v>1.4409090899999999</v>
      </c>
      <c r="C1725">
        <v>105.90909091</v>
      </c>
      <c r="D1725">
        <v>3245.8177420000002</v>
      </c>
      <c r="E1725">
        <v>1</v>
      </c>
    </row>
    <row r="1726" spans="1:5" hidden="1" x14ac:dyDescent="0.35">
      <c r="A1726">
        <v>1.6125</v>
      </c>
      <c r="B1726">
        <v>1.48636364</v>
      </c>
      <c r="C1726">
        <v>107.72727273</v>
      </c>
      <c r="D1726">
        <v>3254.2917010000001</v>
      </c>
      <c r="E1726">
        <v>1</v>
      </c>
    </row>
    <row r="1727" spans="1:5" hidden="1" x14ac:dyDescent="0.35">
      <c r="A1727">
        <v>1.6125</v>
      </c>
      <c r="B1727">
        <v>1.4409090899999999</v>
      </c>
      <c r="C1727">
        <v>95</v>
      </c>
      <c r="D1727">
        <v>3260.1864820000001</v>
      </c>
      <c r="E1727">
        <v>1</v>
      </c>
    </row>
    <row r="1728" spans="1:5" hidden="1" x14ac:dyDescent="0.35">
      <c r="A1728">
        <v>1.3774999999999999</v>
      </c>
      <c r="B1728">
        <v>1.4409090899999999</v>
      </c>
      <c r="C1728">
        <v>107.72727273</v>
      </c>
      <c r="D1728">
        <v>3264.6305139999999</v>
      </c>
      <c r="E1728">
        <v>1</v>
      </c>
    </row>
    <row r="1729" spans="1:5" hidden="1" x14ac:dyDescent="0.35">
      <c r="A1729">
        <v>1.3774999999999999</v>
      </c>
      <c r="B1729">
        <v>1.48636364</v>
      </c>
      <c r="C1729">
        <v>104.09090909</v>
      </c>
      <c r="D1729">
        <v>3266.413877</v>
      </c>
      <c r="E1729">
        <v>1</v>
      </c>
    </row>
    <row r="1730" spans="1:5" hidden="1" x14ac:dyDescent="0.35">
      <c r="A1730">
        <v>1.6125</v>
      </c>
      <c r="B1730">
        <v>1.3727272699999999</v>
      </c>
      <c r="C1730">
        <v>102.27272727</v>
      </c>
      <c r="D1730">
        <v>3271.0823439999999</v>
      </c>
      <c r="E1730">
        <v>1</v>
      </c>
    </row>
    <row r="1731" spans="1:5" hidden="1" x14ac:dyDescent="0.35">
      <c r="A1731">
        <v>1.6125</v>
      </c>
      <c r="B1731">
        <v>1.3727272699999999</v>
      </c>
      <c r="C1731">
        <v>100.45454545</v>
      </c>
      <c r="D1731">
        <v>3274.9247959999998</v>
      </c>
      <c r="E1731">
        <v>1</v>
      </c>
    </row>
    <row r="1732" spans="1:5" hidden="1" x14ac:dyDescent="0.35">
      <c r="A1732">
        <v>1.6125</v>
      </c>
      <c r="B1732">
        <v>1.5090909100000001</v>
      </c>
      <c r="C1732">
        <v>98.636363639999999</v>
      </c>
      <c r="D1732">
        <v>3276.3708710000001</v>
      </c>
      <c r="E1732">
        <v>1</v>
      </c>
    </row>
    <row r="1733" spans="1:5" hidden="1" x14ac:dyDescent="0.35">
      <c r="A1733">
        <v>1.6125</v>
      </c>
      <c r="B1733">
        <v>1.5090909100000001</v>
      </c>
      <c r="C1733">
        <v>105.90909091</v>
      </c>
      <c r="D1733">
        <v>3278.417121</v>
      </c>
      <c r="E1733">
        <v>1</v>
      </c>
    </row>
    <row r="1734" spans="1:5" hidden="1" x14ac:dyDescent="0.35">
      <c r="A1734">
        <v>1.3774999999999999</v>
      </c>
      <c r="B1734">
        <v>1.4409090899999999</v>
      </c>
      <c r="C1734">
        <v>104.09090909</v>
      </c>
      <c r="D1734">
        <v>3290.0219729999999</v>
      </c>
      <c r="E1734">
        <v>1</v>
      </c>
    </row>
    <row r="1735" spans="1:5" hidden="1" x14ac:dyDescent="0.35">
      <c r="A1735">
        <v>1.3774999999999999</v>
      </c>
      <c r="B1735">
        <v>1.46363636</v>
      </c>
      <c r="C1735">
        <v>109.54545455</v>
      </c>
      <c r="D1735">
        <v>3293.8017220000002</v>
      </c>
      <c r="E1735">
        <v>1</v>
      </c>
    </row>
    <row r="1736" spans="1:5" hidden="1" x14ac:dyDescent="0.35">
      <c r="A1736">
        <v>1.3774999999999999</v>
      </c>
      <c r="B1736">
        <v>1.5090909100000001</v>
      </c>
      <c r="C1736">
        <v>105.90909091</v>
      </c>
      <c r="D1736">
        <v>3299.3005710000002</v>
      </c>
      <c r="E1736">
        <v>1</v>
      </c>
    </row>
    <row r="1737" spans="1:5" hidden="1" x14ac:dyDescent="0.35">
      <c r="A1737">
        <v>1.6125</v>
      </c>
      <c r="B1737">
        <v>1.46363636</v>
      </c>
      <c r="C1737">
        <v>95</v>
      </c>
      <c r="D1737">
        <v>3305.1281269999999</v>
      </c>
      <c r="E1737">
        <v>1</v>
      </c>
    </row>
    <row r="1738" spans="1:5" hidden="1" x14ac:dyDescent="0.35">
      <c r="A1738">
        <v>1.3774999999999999</v>
      </c>
      <c r="B1738">
        <v>1.48636364</v>
      </c>
      <c r="C1738">
        <v>109.54545455</v>
      </c>
      <c r="D1738">
        <v>3309.5155789999999</v>
      </c>
      <c r="E1738">
        <v>1</v>
      </c>
    </row>
    <row r="1739" spans="1:5" hidden="1" x14ac:dyDescent="0.35">
      <c r="A1739">
        <v>1.3774999999999999</v>
      </c>
      <c r="B1739">
        <v>1.5090909100000001</v>
      </c>
      <c r="C1739">
        <v>107.72727273</v>
      </c>
      <c r="D1739">
        <v>3312.236844</v>
      </c>
      <c r="E1739">
        <v>1</v>
      </c>
    </row>
    <row r="1740" spans="1:5" hidden="1" x14ac:dyDescent="0.35">
      <c r="A1740">
        <v>1.6125</v>
      </c>
      <c r="B1740">
        <v>1.3727272699999999</v>
      </c>
      <c r="C1740">
        <v>104.09090909</v>
      </c>
      <c r="D1740">
        <v>3319.6486559999998</v>
      </c>
      <c r="E1740">
        <v>1</v>
      </c>
    </row>
    <row r="1741" spans="1:5" hidden="1" x14ac:dyDescent="0.35">
      <c r="A1741">
        <v>1.6125</v>
      </c>
      <c r="B1741">
        <v>1.4409090899999999</v>
      </c>
      <c r="C1741">
        <v>109.54545455</v>
      </c>
      <c r="D1741">
        <v>3329.7602259999999</v>
      </c>
      <c r="E1741">
        <v>1</v>
      </c>
    </row>
    <row r="1742" spans="1:5" hidden="1" x14ac:dyDescent="0.35">
      <c r="A1742">
        <v>1.6125</v>
      </c>
      <c r="B1742">
        <v>1.3727272699999999</v>
      </c>
      <c r="C1742">
        <v>98.636363639999999</v>
      </c>
      <c r="D1742">
        <v>3332.41284</v>
      </c>
      <c r="E1742">
        <v>1</v>
      </c>
    </row>
    <row r="1743" spans="1:5" hidden="1" x14ac:dyDescent="0.35">
      <c r="A1743">
        <v>1.6125</v>
      </c>
      <c r="B1743">
        <v>1.39545455</v>
      </c>
      <c r="C1743">
        <v>107.72727273</v>
      </c>
      <c r="D1743">
        <v>3336.7753809999999</v>
      </c>
      <c r="E1743">
        <v>1</v>
      </c>
    </row>
    <row r="1744" spans="1:5" hidden="1" x14ac:dyDescent="0.35">
      <c r="A1744">
        <v>1.3774999999999999</v>
      </c>
      <c r="B1744">
        <v>1.4409090899999999</v>
      </c>
      <c r="C1744">
        <v>109.54545455</v>
      </c>
      <c r="D1744">
        <v>3344.79009</v>
      </c>
      <c r="E1744">
        <v>1</v>
      </c>
    </row>
    <row r="1745" spans="1:5" hidden="1" x14ac:dyDescent="0.35">
      <c r="A1745">
        <v>1.6125</v>
      </c>
      <c r="B1745">
        <v>1.46363636</v>
      </c>
      <c r="C1745">
        <v>109.54545455</v>
      </c>
      <c r="D1745">
        <v>3346.3216280000001</v>
      </c>
      <c r="E1745">
        <v>1</v>
      </c>
    </row>
    <row r="1746" spans="1:5" hidden="1" x14ac:dyDescent="0.35">
      <c r="A1746">
        <v>1.3774999999999999</v>
      </c>
      <c r="B1746">
        <v>1.5090909100000001</v>
      </c>
      <c r="C1746">
        <v>104.09090909</v>
      </c>
      <c r="D1746">
        <v>3347.4386880000002</v>
      </c>
      <c r="E1746">
        <v>1</v>
      </c>
    </row>
    <row r="1747" spans="1:5" hidden="1" x14ac:dyDescent="0.35">
      <c r="A1747">
        <v>1.3774999999999999</v>
      </c>
      <c r="B1747">
        <v>1.46363636</v>
      </c>
      <c r="C1747">
        <v>102.27272727</v>
      </c>
      <c r="D1747">
        <v>3354.506386</v>
      </c>
      <c r="E1747">
        <v>1</v>
      </c>
    </row>
    <row r="1748" spans="1:5" hidden="1" x14ac:dyDescent="0.35">
      <c r="A1748">
        <v>1.3774999999999999</v>
      </c>
      <c r="B1748">
        <v>1.41818182</v>
      </c>
      <c r="C1748">
        <v>105.90909091</v>
      </c>
      <c r="D1748">
        <v>3367.1799040000001</v>
      </c>
      <c r="E1748">
        <v>1</v>
      </c>
    </row>
    <row r="1749" spans="1:5" hidden="1" x14ac:dyDescent="0.35">
      <c r="A1749">
        <v>1.3774999999999999</v>
      </c>
      <c r="B1749">
        <v>1.48636364</v>
      </c>
      <c r="C1749">
        <v>102.27272727</v>
      </c>
      <c r="D1749">
        <v>3376.7335469999998</v>
      </c>
      <c r="E1749">
        <v>1</v>
      </c>
    </row>
    <row r="1750" spans="1:5" hidden="1" x14ac:dyDescent="0.35">
      <c r="A1750">
        <v>1.3774999999999999</v>
      </c>
      <c r="B1750">
        <v>1.5090909100000001</v>
      </c>
      <c r="C1750">
        <v>109.54545455</v>
      </c>
      <c r="D1750">
        <v>3384.6248009999999</v>
      </c>
      <c r="E1750">
        <v>1</v>
      </c>
    </row>
    <row r="1751" spans="1:5" hidden="1" x14ac:dyDescent="0.35">
      <c r="A1751">
        <v>1.3774999999999999</v>
      </c>
      <c r="B1751">
        <v>1.41818182</v>
      </c>
      <c r="C1751">
        <v>107.72727273</v>
      </c>
      <c r="D1751">
        <v>3387.9063200000001</v>
      </c>
      <c r="E1751">
        <v>1</v>
      </c>
    </row>
    <row r="1752" spans="1:5" hidden="1" x14ac:dyDescent="0.35">
      <c r="A1752">
        <v>1.6125</v>
      </c>
      <c r="B1752">
        <v>1.41818182</v>
      </c>
      <c r="C1752">
        <v>109.54545455</v>
      </c>
      <c r="D1752">
        <v>3388.3322330000001</v>
      </c>
      <c r="E1752">
        <v>1</v>
      </c>
    </row>
    <row r="1753" spans="1:5" hidden="1" x14ac:dyDescent="0.35">
      <c r="A1753">
        <v>1.6125</v>
      </c>
      <c r="B1753">
        <v>1.5318181799999999</v>
      </c>
      <c r="C1753">
        <v>102.27272727</v>
      </c>
      <c r="D1753">
        <v>3389.2844449999998</v>
      </c>
      <c r="E1753">
        <v>1</v>
      </c>
    </row>
    <row r="1754" spans="1:5" hidden="1" x14ac:dyDescent="0.35">
      <c r="A1754">
        <v>1.3774999999999999</v>
      </c>
      <c r="B1754">
        <v>1.4409090899999999</v>
      </c>
      <c r="C1754">
        <v>102.27272727</v>
      </c>
      <c r="D1754">
        <v>3399.013492</v>
      </c>
      <c r="E1754">
        <v>1</v>
      </c>
    </row>
    <row r="1755" spans="1:5" hidden="1" x14ac:dyDescent="0.35">
      <c r="A1755">
        <v>1.6125</v>
      </c>
      <c r="B1755">
        <v>1.5090909100000001</v>
      </c>
      <c r="C1755">
        <v>107.72727273</v>
      </c>
      <c r="D1755">
        <v>3402.0006739999999</v>
      </c>
      <c r="E1755">
        <v>1</v>
      </c>
    </row>
    <row r="1756" spans="1:5" hidden="1" x14ac:dyDescent="0.35">
      <c r="A1756">
        <v>1.6125</v>
      </c>
      <c r="B1756">
        <v>1.5090909100000001</v>
      </c>
      <c r="C1756">
        <v>96.818181820000007</v>
      </c>
      <c r="D1756">
        <v>3404.9518830000002</v>
      </c>
      <c r="E1756">
        <v>1</v>
      </c>
    </row>
    <row r="1757" spans="1:5" hidden="1" x14ac:dyDescent="0.35">
      <c r="A1757">
        <v>1.3774999999999999</v>
      </c>
      <c r="B1757">
        <v>1.41818182</v>
      </c>
      <c r="C1757">
        <v>104.09090909</v>
      </c>
      <c r="D1757">
        <v>3410.0661030000001</v>
      </c>
      <c r="E1757">
        <v>1</v>
      </c>
    </row>
    <row r="1758" spans="1:5" hidden="1" x14ac:dyDescent="0.35">
      <c r="A1758">
        <v>1.6125</v>
      </c>
      <c r="B1758">
        <v>1.5318181799999999</v>
      </c>
      <c r="C1758">
        <v>104.09090909</v>
      </c>
      <c r="D1758">
        <v>3411.8941289999998</v>
      </c>
      <c r="E1758">
        <v>1</v>
      </c>
    </row>
    <row r="1759" spans="1:5" hidden="1" x14ac:dyDescent="0.35">
      <c r="A1759">
        <v>1.6125</v>
      </c>
      <c r="B1759">
        <v>1.5318181799999999</v>
      </c>
      <c r="C1759">
        <v>100.45454545</v>
      </c>
      <c r="D1759">
        <v>3416.6375029999999</v>
      </c>
      <c r="E1759">
        <v>1</v>
      </c>
    </row>
    <row r="1760" spans="1:5" hidden="1" x14ac:dyDescent="0.35">
      <c r="A1760">
        <v>1.6125</v>
      </c>
      <c r="B1760">
        <v>1.3727272699999999</v>
      </c>
      <c r="C1760">
        <v>105.90909091</v>
      </c>
      <c r="D1760">
        <v>3419.441116</v>
      </c>
      <c r="E1760">
        <v>1</v>
      </c>
    </row>
    <row r="1761" spans="1:5" hidden="1" x14ac:dyDescent="0.35">
      <c r="A1761">
        <v>1.6125</v>
      </c>
      <c r="B1761">
        <v>1.48636364</v>
      </c>
      <c r="C1761">
        <v>109.54545455</v>
      </c>
      <c r="D1761">
        <v>3429.764917</v>
      </c>
      <c r="E1761">
        <v>1</v>
      </c>
    </row>
    <row r="1762" spans="1:5" hidden="1" x14ac:dyDescent="0.35">
      <c r="A1762">
        <v>1.3774999999999999</v>
      </c>
      <c r="B1762">
        <v>1.46363636</v>
      </c>
      <c r="C1762">
        <v>111.36363636</v>
      </c>
      <c r="D1762">
        <v>3430.5943120000002</v>
      </c>
      <c r="E1762">
        <v>1</v>
      </c>
    </row>
    <row r="1763" spans="1:5" hidden="1" x14ac:dyDescent="0.35">
      <c r="A1763">
        <v>1.3774999999999999</v>
      </c>
      <c r="B1763">
        <v>1.5318181799999999</v>
      </c>
      <c r="C1763">
        <v>105.90909091</v>
      </c>
      <c r="D1763">
        <v>3431.859254</v>
      </c>
      <c r="E1763">
        <v>1</v>
      </c>
    </row>
    <row r="1764" spans="1:5" hidden="1" x14ac:dyDescent="0.35">
      <c r="A1764">
        <v>1.3774999999999999</v>
      </c>
      <c r="B1764">
        <v>1.5318181799999999</v>
      </c>
      <c r="C1764">
        <v>107.72727273</v>
      </c>
      <c r="D1764">
        <v>3442.8052440000001</v>
      </c>
      <c r="E1764">
        <v>1</v>
      </c>
    </row>
    <row r="1765" spans="1:5" hidden="1" x14ac:dyDescent="0.35">
      <c r="A1765">
        <v>1.3774999999999999</v>
      </c>
      <c r="B1765">
        <v>1.48636364</v>
      </c>
      <c r="C1765">
        <v>111.36363636</v>
      </c>
      <c r="D1765">
        <v>3443.0997349999998</v>
      </c>
      <c r="E1765">
        <v>1</v>
      </c>
    </row>
    <row r="1766" spans="1:5" hidden="1" x14ac:dyDescent="0.35">
      <c r="A1766">
        <v>1.6125</v>
      </c>
      <c r="B1766">
        <v>1.3727272699999999</v>
      </c>
      <c r="C1766">
        <v>96.818181820000007</v>
      </c>
      <c r="D1766">
        <v>3444.83635</v>
      </c>
      <c r="E1766">
        <v>1</v>
      </c>
    </row>
    <row r="1767" spans="1:5" hidden="1" x14ac:dyDescent="0.35">
      <c r="A1767">
        <v>1.45545455</v>
      </c>
      <c r="B1767">
        <v>1.46363636</v>
      </c>
      <c r="C1767">
        <v>125</v>
      </c>
      <c r="D1767">
        <v>3451.956655</v>
      </c>
      <c r="E1767">
        <v>1</v>
      </c>
    </row>
    <row r="1768" spans="1:5" hidden="1" x14ac:dyDescent="0.35">
      <c r="A1768">
        <v>1.3774999999999999</v>
      </c>
      <c r="B1768">
        <v>1.5090909100000001</v>
      </c>
      <c r="C1768">
        <v>102.27272727</v>
      </c>
      <c r="D1768">
        <v>3458.373216</v>
      </c>
      <c r="E1768">
        <v>1</v>
      </c>
    </row>
    <row r="1769" spans="1:5" hidden="1" x14ac:dyDescent="0.35">
      <c r="A1769">
        <v>1.3774999999999999</v>
      </c>
      <c r="B1769">
        <v>1.41818182</v>
      </c>
      <c r="C1769">
        <v>109.54545455</v>
      </c>
      <c r="D1769">
        <v>3470.560027</v>
      </c>
      <c r="E1769">
        <v>1</v>
      </c>
    </row>
    <row r="1770" spans="1:5" hidden="1" x14ac:dyDescent="0.35">
      <c r="A1770">
        <v>1.3774999999999999</v>
      </c>
      <c r="B1770">
        <v>1.5318181799999999</v>
      </c>
      <c r="C1770">
        <v>104.09090909</v>
      </c>
      <c r="D1770">
        <v>3481.2906029999999</v>
      </c>
      <c r="E1770">
        <v>1</v>
      </c>
    </row>
    <row r="1771" spans="1:5" hidden="1" x14ac:dyDescent="0.35">
      <c r="A1771">
        <v>1.6125</v>
      </c>
      <c r="B1771">
        <v>1.5318181799999999</v>
      </c>
      <c r="C1771">
        <v>105.90909091</v>
      </c>
      <c r="D1771">
        <v>3483.2950649999998</v>
      </c>
      <c r="E1771">
        <v>1</v>
      </c>
    </row>
    <row r="1772" spans="1:5" hidden="1" x14ac:dyDescent="0.35">
      <c r="A1772">
        <v>1.3774999999999999</v>
      </c>
      <c r="B1772">
        <v>1.4409090899999999</v>
      </c>
      <c r="C1772">
        <v>111.36363636</v>
      </c>
      <c r="D1772">
        <v>3484.7195430000002</v>
      </c>
      <c r="E1772">
        <v>1</v>
      </c>
    </row>
    <row r="1773" spans="1:5" hidden="1" x14ac:dyDescent="0.35">
      <c r="A1773">
        <v>1.4909090899999999</v>
      </c>
      <c r="B1773">
        <v>1.2625</v>
      </c>
      <c r="C1773">
        <v>104.09090909</v>
      </c>
      <c r="D1773">
        <v>3487.915313</v>
      </c>
      <c r="E1773">
        <v>1</v>
      </c>
    </row>
    <row r="1774" spans="1:5" hidden="1" x14ac:dyDescent="0.35">
      <c r="A1774">
        <v>1.6125</v>
      </c>
      <c r="B1774">
        <v>1.5318181799999999</v>
      </c>
      <c r="C1774">
        <v>98.636363639999999</v>
      </c>
      <c r="D1774">
        <v>3495.1884829999999</v>
      </c>
      <c r="E1774">
        <v>1</v>
      </c>
    </row>
    <row r="1775" spans="1:5" hidden="1" x14ac:dyDescent="0.35">
      <c r="A1775">
        <v>1.47909091</v>
      </c>
      <c r="B1775">
        <v>1.2625</v>
      </c>
      <c r="C1775">
        <v>104.09090909</v>
      </c>
      <c r="D1775">
        <v>3511.585016</v>
      </c>
      <c r="E1775">
        <v>1</v>
      </c>
    </row>
    <row r="1776" spans="1:5" hidden="1" x14ac:dyDescent="0.35">
      <c r="A1776">
        <v>1.3774999999999999</v>
      </c>
      <c r="B1776">
        <v>1.5318181799999999</v>
      </c>
      <c r="C1776">
        <v>109.54545455</v>
      </c>
      <c r="D1776">
        <v>3512.5230280000001</v>
      </c>
      <c r="E1776">
        <v>1</v>
      </c>
    </row>
    <row r="1777" spans="1:5" hidden="1" x14ac:dyDescent="0.35">
      <c r="A1777">
        <v>1.3774999999999999</v>
      </c>
      <c r="B1777">
        <v>1.5090909100000001</v>
      </c>
      <c r="C1777">
        <v>111.36363636</v>
      </c>
      <c r="D1777">
        <v>3514.9349229999998</v>
      </c>
      <c r="E1777">
        <v>1</v>
      </c>
    </row>
    <row r="1778" spans="1:5" hidden="1" x14ac:dyDescent="0.35">
      <c r="A1778">
        <v>1.3774999999999999</v>
      </c>
      <c r="B1778">
        <v>1.41818182</v>
      </c>
      <c r="C1778">
        <v>102.27272727</v>
      </c>
      <c r="D1778">
        <v>3518.3497940000002</v>
      </c>
      <c r="E1778">
        <v>1</v>
      </c>
    </row>
    <row r="1779" spans="1:5" hidden="1" x14ac:dyDescent="0.35">
      <c r="A1779">
        <v>1.45545455</v>
      </c>
      <c r="B1779">
        <v>1.4409090899999999</v>
      </c>
      <c r="C1779">
        <v>125</v>
      </c>
      <c r="D1779">
        <v>3526.1492640000001</v>
      </c>
      <c r="E1779">
        <v>1</v>
      </c>
    </row>
    <row r="1780" spans="1:5" hidden="1" x14ac:dyDescent="0.35">
      <c r="A1780">
        <v>1.5027272700000001</v>
      </c>
      <c r="B1780">
        <v>1.2625</v>
      </c>
      <c r="C1780">
        <v>104.09090909</v>
      </c>
      <c r="D1780">
        <v>3526.6023919999998</v>
      </c>
      <c r="E1780">
        <v>1</v>
      </c>
    </row>
    <row r="1781" spans="1:5" hidden="1" x14ac:dyDescent="0.35">
      <c r="A1781">
        <v>1.3774999999999999</v>
      </c>
      <c r="B1781">
        <v>1.46363636</v>
      </c>
      <c r="C1781">
        <v>100.45454545</v>
      </c>
      <c r="D1781">
        <v>3530.1871590000001</v>
      </c>
      <c r="E1781">
        <v>1</v>
      </c>
    </row>
    <row r="1782" spans="1:5" hidden="1" x14ac:dyDescent="0.35">
      <c r="A1782">
        <v>1.6125</v>
      </c>
      <c r="B1782">
        <v>1.39545455</v>
      </c>
      <c r="C1782">
        <v>109.54545455</v>
      </c>
      <c r="D1782">
        <v>3531.1439140000002</v>
      </c>
      <c r="E1782">
        <v>1</v>
      </c>
    </row>
    <row r="1783" spans="1:5" hidden="1" x14ac:dyDescent="0.35">
      <c r="A1783">
        <v>1.4909090899999999</v>
      </c>
      <c r="B1783">
        <v>1.2625</v>
      </c>
      <c r="C1783">
        <v>105.90909091</v>
      </c>
      <c r="D1783">
        <v>3535.5854880000002</v>
      </c>
      <c r="E1783">
        <v>1</v>
      </c>
    </row>
    <row r="1784" spans="1:5" hidden="1" x14ac:dyDescent="0.35">
      <c r="A1784">
        <v>1.3774999999999999</v>
      </c>
      <c r="B1784">
        <v>1.48636364</v>
      </c>
      <c r="C1784">
        <v>100.45454545</v>
      </c>
      <c r="D1784">
        <v>3552.383045</v>
      </c>
      <c r="E1784">
        <v>1</v>
      </c>
    </row>
    <row r="1785" spans="1:5" hidden="1" x14ac:dyDescent="0.35">
      <c r="A1785">
        <v>1.6125</v>
      </c>
      <c r="B1785">
        <v>1.4409090899999999</v>
      </c>
      <c r="C1785">
        <v>111.36363636</v>
      </c>
      <c r="D1785">
        <v>3561.9108339999998</v>
      </c>
      <c r="E1785">
        <v>1</v>
      </c>
    </row>
    <row r="1786" spans="1:5" hidden="1" x14ac:dyDescent="0.35">
      <c r="A1786">
        <v>1.6125</v>
      </c>
      <c r="B1786">
        <v>1.3727272699999999</v>
      </c>
      <c r="C1786">
        <v>107.72727273</v>
      </c>
      <c r="D1786">
        <v>3569.3318420000001</v>
      </c>
      <c r="E1786">
        <v>1</v>
      </c>
    </row>
    <row r="1787" spans="1:5" hidden="1" x14ac:dyDescent="0.35">
      <c r="A1787">
        <v>1.3774999999999999</v>
      </c>
      <c r="B1787">
        <v>1.39545455</v>
      </c>
      <c r="C1787">
        <v>105.90909091</v>
      </c>
      <c r="D1787">
        <v>3572.3439779999999</v>
      </c>
      <c r="E1787">
        <v>1</v>
      </c>
    </row>
    <row r="1788" spans="1:5" hidden="1" x14ac:dyDescent="0.35">
      <c r="A1788">
        <v>1.6125</v>
      </c>
      <c r="B1788">
        <v>1.5090909100000001</v>
      </c>
      <c r="C1788">
        <v>109.54545455</v>
      </c>
      <c r="D1788">
        <v>3572.6128779999999</v>
      </c>
      <c r="E1788">
        <v>1</v>
      </c>
    </row>
    <row r="1789" spans="1:5" hidden="1" x14ac:dyDescent="0.35">
      <c r="A1789">
        <v>1.6125</v>
      </c>
      <c r="B1789">
        <v>1.46363636</v>
      </c>
      <c r="C1789">
        <v>111.36363636</v>
      </c>
      <c r="D1789">
        <v>3573.3741260000002</v>
      </c>
      <c r="E1789">
        <v>1</v>
      </c>
    </row>
    <row r="1790" spans="1:5" hidden="1" x14ac:dyDescent="0.35">
      <c r="A1790">
        <v>1.3774999999999999</v>
      </c>
      <c r="B1790">
        <v>1.4409090899999999</v>
      </c>
      <c r="C1790">
        <v>100.45454545</v>
      </c>
      <c r="D1790">
        <v>3574.667007</v>
      </c>
      <c r="E1790">
        <v>1</v>
      </c>
    </row>
    <row r="1791" spans="1:5" hidden="1" x14ac:dyDescent="0.35">
      <c r="A1791">
        <v>1.3774999999999999</v>
      </c>
      <c r="B1791">
        <v>1.5318181799999999</v>
      </c>
      <c r="C1791">
        <v>102.27272727</v>
      </c>
      <c r="D1791">
        <v>3592.8036219999999</v>
      </c>
      <c r="E1791">
        <v>1</v>
      </c>
    </row>
    <row r="1792" spans="1:5" hidden="1" x14ac:dyDescent="0.35">
      <c r="A1792">
        <v>1.3774999999999999</v>
      </c>
      <c r="B1792">
        <v>1.39545455</v>
      </c>
      <c r="C1792">
        <v>107.72727273</v>
      </c>
      <c r="D1792">
        <v>3594.9548690000001</v>
      </c>
      <c r="E1792">
        <v>1</v>
      </c>
    </row>
    <row r="1793" spans="1:5" hidden="1" x14ac:dyDescent="0.35">
      <c r="A1793">
        <v>1.6125</v>
      </c>
      <c r="B1793">
        <v>1.35</v>
      </c>
      <c r="C1793">
        <v>102.27272727</v>
      </c>
      <c r="D1793">
        <v>3597.3304400000002</v>
      </c>
      <c r="E1793">
        <v>1</v>
      </c>
    </row>
    <row r="1794" spans="1:5" hidden="1" x14ac:dyDescent="0.35">
      <c r="A1794">
        <v>1.6125</v>
      </c>
      <c r="B1794">
        <v>1.35</v>
      </c>
      <c r="C1794">
        <v>100.45454545</v>
      </c>
      <c r="D1794">
        <v>3597.7871230000001</v>
      </c>
      <c r="E1794">
        <v>1</v>
      </c>
    </row>
    <row r="1795" spans="1:5" hidden="1" x14ac:dyDescent="0.35">
      <c r="A1795">
        <v>1.45545455</v>
      </c>
      <c r="B1795">
        <v>1.46363636</v>
      </c>
      <c r="C1795">
        <v>86.25</v>
      </c>
      <c r="D1795">
        <v>3599.5442370000001</v>
      </c>
      <c r="E1795">
        <v>1</v>
      </c>
    </row>
    <row r="1796" spans="1:5" hidden="1" x14ac:dyDescent="0.35">
      <c r="A1796">
        <v>1.44363636</v>
      </c>
      <c r="B1796">
        <v>1.48636364</v>
      </c>
      <c r="C1796">
        <v>125</v>
      </c>
      <c r="D1796">
        <v>3602.0435480000001</v>
      </c>
      <c r="E1796">
        <v>1</v>
      </c>
    </row>
    <row r="1797" spans="1:5" hidden="1" x14ac:dyDescent="0.35">
      <c r="A1797">
        <v>1.6125</v>
      </c>
      <c r="B1797">
        <v>1.5318181799999999</v>
      </c>
      <c r="C1797">
        <v>107.72727273</v>
      </c>
      <c r="D1797">
        <v>3602.378181</v>
      </c>
      <c r="E1797">
        <v>1</v>
      </c>
    </row>
    <row r="1798" spans="1:5" hidden="1" x14ac:dyDescent="0.35">
      <c r="A1798">
        <v>1.4672727299999999</v>
      </c>
      <c r="B1798">
        <v>1.2625</v>
      </c>
      <c r="C1798">
        <v>104.09090909</v>
      </c>
      <c r="D1798">
        <v>3602.4060979999999</v>
      </c>
      <c r="E1798">
        <v>1</v>
      </c>
    </row>
    <row r="1799" spans="1:5" hidden="1" x14ac:dyDescent="0.35">
      <c r="A1799">
        <v>1.3774999999999999</v>
      </c>
      <c r="B1799">
        <v>1.55454545</v>
      </c>
      <c r="C1799">
        <v>105.90909091</v>
      </c>
      <c r="D1799">
        <v>3611.2743220000002</v>
      </c>
      <c r="E1799">
        <v>1</v>
      </c>
    </row>
    <row r="1800" spans="1:5" hidden="1" x14ac:dyDescent="0.35">
      <c r="A1800">
        <v>1.3774999999999999</v>
      </c>
      <c r="B1800">
        <v>1.41818182</v>
      </c>
      <c r="C1800">
        <v>111.36363636</v>
      </c>
      <c r="D1800">
        <v>3613.550362</v>
      </c>
      <c r="E1800">
        <v>1</v>
      </c>
    </row>
    <row r="1801" spans="1:5" hidden="1" x14ac:dyDescent="0.35">
      <c r="A1801">
        <v>1.3774999999999999</v>
      </c>
      <c r="B1801">
        <v>1.39545455</v>
      </c>
      <c r="C1801">
        <v>104.09090909</v>
      </c>
      <c r="D1801">
        <v>3613.9143819999999</v>
      </c>
      <c r="E1801">
        <v>1</v>
      </c>
    </row>
    <row r="1802" spans="1:5" hidden="1" x14ac:dyDescent="0.35">
      <c r="A1802">
        <v>1.44363636</v>
      </c>
      <c r="B1802">
        <v>1.46363636</v>
      </c>
      <c r="C1802">
        <v>125</v>
      </c>
      <c r="D1802">
        <v>3613.9985510000001</v>
      </c>
      <c r="E1802">
        <v>1</v>
      </c>
    </row>
    <row r="1803" spans="1:5" hidden="1" x14ac:dyDescent="0.35">
      <c r="A1803">
        <v>1.45545455</v>
      </c>
      <c r="B1803">
        <v>1.4409090899999999</v>
      </c>
      <c r="C1803">
        <v>86.25</v>
      </c>
      <c r="D1803">
        <v>3618.97775</v>
      </c>
      <c r="E1803">
        <v>1</v>
      </c>
    </row>
    <row r="1804" spans="1:5" hidden="1" x14ac:dyDescent="0.35">
      <c r="A1804">
        <v>1.3774999999999999</v>
      </c>
      <c r="B1804">
        <v>1.55454545</v>
      </c>
      <c r="C1804">
        <v>107.72727273</v>
      </c>
      <c r="D1804">
        <v>3620.2214909999998</v>
      </c>
      <c r="E1804">
        <v>1</v>
      </c>
    </row>
    <row r="1805" spans="1:5" hidden="1" x14ac:dyDescent="0.35">
      <c r="A1805">
        <v>1.3774999999999999</v>
      </c>
      <c r="B1805">
        <v>1.46363636</v>
      </c>
      <c r="C1805">
        <v>113.18181817999999</v>
      </c>
      <c r="D1805">
        <v>3625.0929489999999</v>
      </c>
      <c r="E1805">
        <v>1</v>
      </c>
    </row>
    <row r="1806" spans="1:5" hidden="1" x14ac:dyDescent="0.35">
      <c r="A1806">
        <v>1.6125</v>
      </c>
      <c r="B1806">
        <v>1.41818182</v>
      </c>
      <c r="C1806">
        <v>111.36363636</v>
      </c>
      <c r="D1806">
        <v>3625.498736</v>
      </c>
      <c r="E1806">
        <v>1</v>
      </c>
    </row>
    <row r="1807" spans="1:5" hidden="1" x14ac:dyDescent="0.35">
      <c r="A1807">
        <v>1.6125</v>
      </c>
      <c r="B1807">
        <v>1.5318181799999999</v>
      </c>
      <c r="C1807">
        <v>96.818181820000007</v>
      </c>
      <c r="D1807">
        <v>3626.2308600000001</v>
      </c>
      <c r="E1807">
        <v>1</v>
      </c>
    </row>
    <row r="1808" spans="1:5" hidden="1" x14ac:dyDescent="0.35">
      <c r="A1808">
        <v>1.3774999999999999</v>
      </c>
      <c r="B1808">
        <v>1.48636364</v>
      </c>
      <c r="C1808">
        <v>113.18181817999999</v>
      </c>
      <c r="D1808">
        <v>3633.788556</v>
      </c>
      <c r="E1808">
        <v>1</v>
      </c>
    </row>
    <row r="1809" spans="1:5" hidden="1" x14ac:dyDescent="0.35">
      <c r="A1809">
        <v>1.3774999999999999</v>
      </c>
      <c r="B1809">
        <v>1.5090909100000001</v>
      </c>
      <c r="C1809">
        <v>100.45454545</v>
      </c>
      <c r="D1809">
        <v>3633.9308860000001</v>
      </c>
      <c r="E1809">
        <v>1</v>
      </c>
    </row>
    <row r="1810" spans="1:5" hidden="1" x14ac:dyDescent="0.35">
      <c r="A1810">
        <v>1.3774999999999999</v>
      </c>
      <c r="B1810">
        <v>1.5318181799999999</v>
      </c>
      <c r="C1810">
        <v>111.36363636</v>
      </c>
      <c r="D1810">
        <v>3639.499593</v>
      </c>
      <c r="E1810">
        <v>1</v>
      </c>
    </row>
    <row r="1811" spans="1:5" hidden="1" x14ac:dyDescent="0.35">
      <c r="A1811">
        <v>1.44363636</v>
      </c>
      <c r="B1811">
        <v>1.5090909100000001</v>
      </c>
      <c r="C1811">
        <v>125</v>
      </c>
      <c r="D1811">
        <v>3648.1157720000001</v>
      </c>
      <c r="E1811">
        <v>1</v>
      </c>
    </row>
    <row r="1812" spans="1:5" hidden="1" x14ac:dyDescent="0.35">
      <c r="A1812">
        <v>1.6125</v>
      </c>
      <c r="B1812">
        <v>1.55454545</v>
      </c>
      <c r="C1812">
        <v>102.27272727</v>
      </c>
      <c r="D1812">
        <v>3648.443338</v>
      </c>
      <c r="E1812">
        <v>1</v>
      </c>
    </row>
    <row r="1813" spans="1:5" hidden="1" x14ac:dyDescent="0.35">
      <c r="A1813">
        <v>1.6125</v>
      </c>
      <c r="B1813">
        <v>1.35</v>
      </c>
      <c r="C1813">
        <v>104.09090909</v>
      </c>
      <c r="D1813">
        <v>3649.5542970000001</v>
      </c>
      <c r="E1813">
        <v>1</v>
      </c>
    </row>
    <row r="1814" spans="1:5" hidden="1" x14ac:dyDescent="0.35">
      <c r="A1814">
        <v>1.6125</v>
      </c>
      <c r="B1814">
        <v>1.48636364</v>
      </c>
      <c r="C1814">
        <v>111.36363636</v>
      </c>
      <c r="D1814">
        <v>3651.6443979999999</v>
      </c>
      <c r="E1814">
        <v>1</v>
      </c>
    </row>
    <row r="1815" spans="1:5" hidden="1" x14ac:dyDescent="0.35">
      <c r="A1815">
        <v>1.6125</v>
      </c>
      <c r="B1815">
        <v>1.35</v>
      </c>
      <c r="C1815">
        <v>98.636363639999999</v>
      </c>
      <c r="D1815">
        <v>3652.159658</v>
      </c>
      <c r="E1815">
        <v>1</v>
      </c>
    </row>
    <row r="1816" spans="1:5" hidden="1" x14ac:dyDescent="0.35">
      <c r="A1816">
        <v>1.3774999999999999</v>
      </c>
      <c r="B1816">
        <v>1.55454545</v>
      </c>
      <c r="C1816">
        <v>104.09090909</v>
      </c>
      <c r="D1816">
        <v>3661.9841769999998</v>
      </c>
      <c r="E1816">
        <v>1</v>
      </c>
    </row>
    <row r="1817" spans="1:5" hidden="1" x14ac:dyDescent="0.35">
      <c r="A1817">
        <v>1.6125</v>
      </c>
      <c r="B1817">
        <v>1.55454545</v>
      </c>
      <c r="C1817">
        <v>104.09090909</v>
      </c>
      <c r="D1817">
        <v>3667.3901879999999</v>
      </c>
      <c r="E1817">
        <v>1</v>
      </c>
    </row>
    <row r="1818" spans="1:5" hidden="1" x14ac:dyDescent="0.35">
      <c r="A1818">
        <v>1.45545455</v>
      </c>
      <c r="B1818">
        <v>1.41818182</v>
      </c>
      <c r="C1818">
        <v>125</v>
      </c>
      <c r="D1818">
        <v>3673.724577</v>
      </c>
      <c r="E1818">
        <v>1</v>
      </c>
    </row>
    <row r="1819" spans="1:5" hidden="1" x14ac:dyDescent="0.35">
      <c r="A1819">
        <v>1.6125</v>
      </c>
      <c r="B1819">
        <v>1.55454545</v>
      </c>
      <c r="C1819">
        <v>100.45454545</v>
      </c>
      <c r="D1819">
        <v>3679.0316269999998</v>
      </c>
      <c r="E1819">
        <v>1</v>
      </c>
    </row>
    <row r="1820" spans="1:5" hidden="1" x14ac:dyDescent="0.35">
      <c r="A1820">
        <v>1.3774999999999999</v>
      </c>
      <c r="B1820">
        <v>1.39545455</v>
      </c>
      <c r="C1820">
        <v>109.54545455</v>
      </c>
      <c r="D1820">
        <v>3680.0475540000002</v>
      </c>
      <c r="E1820">
        <v>1</v>
      </c>
    </row>
    <row r="1821" spans="1:5" hidden="1" x14ac:dyDescent="0.35">
      <c r="A1821">
        <v>1.3774999999999999</v>
      </c>
      <c r="B1821">
        <v>1.4409090899999999</v>
      </c>
      <c r="C1821">
        <v>113.18181817999999</v>
      </c>
      <c r="D1821">
        <v>3682.9322619999998</v>
      </c>
      <c r="E1821">
        <v>1</v>
      </c>
    </row>
    <row r="1822" spans="1:5" hidden="1" x14ac:dyDescent="0.35">
      <c r="A1822">
        <v>1.3774999999999999</v>
      </c>
      <c r="B1822">
        <v>1.55454545</v>
      </c>
      <c r="C1822">
        <v>109.54545455</v>
      </c>
      <c r="D1822">
        <v>3687.2380029999999</v>
      </c>
      <c r="E1822">
        <v>1</v>
      </c>
    </row>
    <row r="1823" spans="1:5" hidden="1" x14ac:dyDescent="0.35">
      <c r="A1823">
        <v>1.44363636</v>
      </c>
      <c r="B1823">
        <v>1.4409090899999999</v>
      </c>
      <c r="C1823">
        <v>125</v>
      </c>
      <c r="D1823">
        <v>3691.2604689999998</v>
      </c>
      <c r="E1823">
        <v>1</v>
      </c>
    </row>
    <row r="1824" spans="1:5" hidden="1" x14ac:dyDescent="0.35">
      <c r="A1824">
        <v>1.3774999999999999</v>
      </c>
      <c r="B1824">
        <v>1.41818182</v>
      </c>
      <c r="C1824">
        <v>100.45454545</v>
      </c>
      <c r="D1824">
        <v>3693.9199520000002</v>
      </c>
      <c r="E1824">
        <v>1</v>
      </c>
    </row>
    <row r="1825" spans="1:5" hidden="1" x14ac:dyDescent="0.35">
      <c r="A1825">
        <v>1.3774999999999999</v>
      </c>
      <c r="B1825">
        <v>1.5090909100000001</v>
      </c>
      <c r="C1825">
        <v>113.18181817999999</v>
      </c>
      <c r="D1825">
        <v>3701.724909</v>
      </c>
      <c r="E1825">
        <v>1</v>
      </c>
    </row>
    <row r="1826" spans="1:5" hidden="1" x14ac:dyDescent="0.35">
      <c r="A1826">
        <v>1.45545455</v>
      </c>
      <c r="B1826">
        <v>1.41818182</v>
      </c>
      <c r="C1826">
        <v>86.25</v>
      </c>
      <c r="D1826">
        <v>3711.8520830000002</v>
      </c>
      <c r="E1826">
        <v>1</v>
      </c>
    </row>
    <row r="1827" spans="1:5" hidden="1" x14ac:dyDescent="0.35">
      <c r="A1827">
        <v>1.3774999999999999</v>
      </c>
      <c r="B1827">
        <v>1.39545455</v>
      </c>
      <c r="C1827">
        <v>102.27272727</v>
      </c>
      <c r="D1827">
        <v>3721.465072</v>
      </c>
      <c r="E1827">
        <v>1</v>
      </c>
    </row>
    <row r="1828" spans="1:5" hidden="1" x14ac:dyDescent="0.35">
      <c r="A1828">
        <v>1.6125</v>
      </c>
      <c r="B1828">
        <v>1.55454545</v>
      </c>
      <c r="C1828">
        <v>105.90909091</v>
      </c>
      <c r="D1828">
        <v>3734.7032770000001</v>
      </c>
      <c r="E1828">
        <v>1</v>
      </c>
    </row>
    <row r="1829" spans="1:5" hidden="1" x14ac:dyDescent="0.35">
      <c r="A1829">
        <v>1.44363636</v>
      </c>
      <c r="B1829">
        <v>1.5318181799999999</v>
      </c>
      <c r="C1829">
        <v>125</v>
      </c>
      <c r="D1829">
        <v>3745.6432530000002</v>
      </c>
      <c r="E1829">
        <v>1</v>
      </c>
    </row>
    <row r="1830" spans="1:5" hidden="1" x14ac:dyDescent="0.35">
      <c r="A1830">
        <v>1.6125</v>
      </c>
      <c r="B1830">
        <v>1.35</v>
      </c>
      <c r="C1830">
        <v>105.90909091</v>
      </c>
      <c r="D1830">
        <v>3753.2742330000001</v>
      </c>
      <c r="E1830">
        <v>1</v>
      </c>
    </row>
    <row r="1831" spans="1:5" hidden="1" x14ac:dyDescent="0.35">
      <c r="A1831">
        <v>1.6125</v>
      </c>
      <c r="B1831">
        <v>1.55454545</v>
      </c>
      <c r="C1831">
        <v>98.636363639999999</v>
      </c>
      <c r="D1831">
        <v>3760.3865500000002</v>
      </c>
      <c r="E1831">
        <v>1</v>
      </c>
    </row>
    <row r="1832" spans="1:5" hidden="1" x14ac:dyDescent="0.35">
      <c r="A1832">
        <v>1.45545455</v>
      </c>
      <c r="B1832">
        <v>1.2625</v>
      </c>
      <c r="C1832">
        <v>104.09090909</v>
      </c>
      <c r="D1832">
        <v>3765.4765609999999</v>
      </c>
      <c r="E1832">
        <v>1</v>
      </c>
    </row>
    <row r="1833" spans="1:5" hidden="1" x14ac:dyDescent="0.35">
      <c r="A1833">
        <v>1.6125</v>
      </c>
      <c r="B1833">
        <v>1.5318181799999999</v>
      </c>
      <c r="C1833">
        <v>109.54545455</v>
      </c>
      <c r="D1833">
        <v>3768.089626</v>
      </c>
      <c r="E1833">
        <v>1</v>
      </c>
    </row>
    <row r="1834" spans="1:5" hidden="1" x14ac:dyDescent="0.35">
      <c r="A1834">
        <v>1.3774999999999999</v>
      </c>
      <c r="B1834">
        <v>1.5318181799999999</v>
      </c>
      <c r="C1834">
        <v>100.45454545</v>
      </c>
      <c r="D1834">
        <v>3768.2070450000001</v>
      </c>
      <c r="E1834">
        <v>1</v>
      </c>
    </row>
    <row r="1835" spans="1:5" hidden="1" x14ac:dyDescent="0.35">
      <c r="A1835">
        <v>1.6125</v>
      </c>
      <c r="B1835">
        <v>1.3727272699999999</v>
      </c>
      <c r="C1835">
        <v>109.54545455</v>
      </c>
      <c r="D1835">
        <v>3768.2461779999999</v>
      </c>
      <c r="E1835">
        <v>1</v>
      </c>
    </row>
    <row r="1836" spans="1:5" hidden="1" x14ac:dyDescent="0.35">
      <c r="A1836">
        <v>1.6125</v>
      </c>
      <c r="B1836">
        <v>1.39545455</v>
      </c>
      <c r="C1836">
        <v>111.36363636</v>
      </c>
      <c r="D1836">
        <v>3773.233761</v>
      </c>
      <c r="E1836">
        <v>1</v>
      </c>
    </row>
    <row r="1837" spans="1:5" hidden="1" x14ac:dyDescent="0.35">
      <c r="A1837">
        <v>1.3774999999999999</v>
      </c>
      <c r="B1837">
        <v>1.46363636</v>
      </c>
      <c r="C1837">
        <v>98.636363639999999</v>
      </c>
      <c r="D1837">
        <v>3773.8457440000002</v>
      </c>
      <c r="E1837">
        <v>1</v>
      </c>
    </row>
    <row r="1838" spans="1:5" hidden="1" x14ac:dyDescent="0.35">
      <c r="A1838">
        <v>1.3774999999999999</v>
      </c>
      <c r="B1838">
        <v>1.55454545</v>
      </c>
      <c r="C1838">
        <v>102.27272727</v>
      </c>
      <c r="D1838">
        <v>3774.0367740000002</v>
      </c>
      <c r="E1838">
        <v>1</v>
      </c>
    </row>
    <row r="1839" spans="1:5" hidden="1" x14ac:dyDescent="0.35">
      <c r="A1839">
        <v>1.45545455</v>
      </c>
      <c r="B1839">
        <v>1.2625</v>
      </c>
      <c r="C1839">
        <v>105.90909091</v>
      </c>
      <c r="D1839">
        <v>3789.133754</v>
      </c>
      <c r="E1839">
        <v>1</v>
      </c>
    </row>
    <row r="1840" spans="1:5" hidden="1" x14ac:dyDescent="0.35">
      <c r="A1840">
        <v>1.6125</v>
      </c>
      <c r="B1840">
        <v>1.5090909100000001</v>
      </c>
      <c r="C1840">
        <v>111.36363636</v>
      </c>
      <c r="D1840">
        <v>3789.2527530000002</v>
      </c>
      <c r="E1840">
        <v>1</v>
      </c>
    </row>
    <row r="1841" spans="1:5" hidden="1" x14ac:dyDescent="0.35">
      <c r="A1841">
        <v>1.3774999999999999</v>
      </c>
      <c r="B1841">
        <v>1.48636364</v>
      </c>
      <c r="C1841">
        <v>98.636363639999999</v>
      </c>
      <c r="D1841">
        <v>3795.3148179999998</v>
      </c>
      <c r="E1841">
        <v>1</v>
      </c>
    </row>
    <row r="1842" spans="1:5" hidden="1" x14ac:dyDescent="0.35">
      <c r="A1842">
        <v>1.45545455</v>
      </c>
      <c r="B1842">
        <v>1.2625</v>
      </c>
      <c r="C1842">
        <v>102.27272727</v>
      </c>
      <c r="D1842">
        <v>3804.938451</v>
      </c>
      <c r="E1842">
        <v>1</v>
      </c>
    </row>
    <row r="1843" spans="1:5" hidden="1" x14ac:dyDescent="0.35">
      <c r="A1843">
        <v>1.3774999999999999</v>
      </c>
      <c r="B1843">
        <v>1.55454545</v>
      </c>
      <c r="C1843">
        <v>111.36363636</v>
      </c>
      <c r="D1843">
        <v>3810.8278340000002</v>
      </c>
      <c r="E1843">
        <v>1</v>
      </c>
    </row>
    <row r="1844" spans="1:5" hidden="1" x14ac:dyDescent="0.35">
      <c r="A1844">
        <v>1.3774999999999999</v>
      </c>
      <c r="B1844">
        <v>1.41818182</v>
      </c>
      <c r="C1844">
        <v>113.18181817999999</v>
      </c>
      <c r="D1844">
        <v>3815.375348</v>
      </c>
      <c r="E1844">
        <v>1</v>
      </c>
    </row>
    <row r="1845" spans="1:5" hidden="1" x14ac:dyDescent="0.35">
      <c r="A1845">
        <v>1.3774999999999999</v>
      </c>
      <c r="B1845">
        <v>1.4409090899999999</v>
      </c>
      <c r="C1845">
        <v>98.636363639999999</v>
      </c>
      <c r="D1845">
        <v>3818.9646579999999</v>
      </c>
      <c r="E1845">
        <v>1</v>
      </c>
    </row>
    <row r="1846" spans="1:5" hidden="1" x14ac:dyDescent="0.35">
      <c r="A1846">
        <v>1.3774999999999999</v>
      </c>
      <c r="B1846">
        <v>1.5318181799999999</v>
      </c>
      <c r="C1846">
        <v>113.18181817999999</v>
      </c>
      <c r="D1846">
        <v>3822.308047</v>
      </c>
      <c r="E1846">
        <v>1</v>
      </c>
    </row>
    <row r="1847" spans="1:5" hidden="1" x14ac:dyDescent="0.35">
      <c r="A1847">
        <v>1.3774999999999999</v>
      </c>
      <c r="B1847">
        <v>1.39545455</v>
      </c>
      <c r="C1847">
        <v>111.36363636</v>
      </c>
      <c r="D1847">
        <v>3826.0169919999998</v>
      </c>
      <c r="E1847">
        <v>1</v>
      </c>
    </row>
    <row r="1848" spans="1:5" hidden="1" x14ac:dyDescent="0.35">
      <c r="A1848">
        <v>1.3774999999999999</v>
      </c>
      <c r="B1848">
        <v>1.57727273</v>
      </c>
      <c r="C1848">
        <v>105.90909091</v>
      </c>
      <c r="D1848">
        <v>3832.1375029999999</v>
      </c>
      <c r="E1848">
        <v>1</v>
      </c>
    </row>
    <row r="1849" spans="1:5" hidden="1" x14ac:dyDescent="0.35">
      <c r="A1849">
        <v>1.3774999999999999</v>
      </c>
      <c r="B1849">
        <v>1.57727273</v>
      </c>
      <c r="C1849">
        <v>107.72727273</v>
      </c>
      <c r="D1849">
        <v>3839.0817900000002</v>
      </c>
      <c r="E1849">
        <v>1</v>
      </c>
    </row>
    <row r="1850" spans="1:5" hidden="1" x14ac:dyDescent="0.35">
      <c r="A1850">
        <v>1.6125</v>
      </c>
      <c r="B1850">
        <v>1.4409090899999999</v>
      </c>
      <c r="C1850">
        <v>113.18181817999999</v>
      </c>
      <c r="D1850">
        <v>3840.2036790000002</v>
      </c>
      <c r="E1850">
        <v>1</v>
      </c>
    </row>
    <row r="1851" spans="1:5" hidden="1" x14ac:dyDescent="0.35">
      <c r="A1851">
        <v>1.44363636</v>
      </c>
      <c r="B1851">
        <v>1.41818182</v>
      </c>
      <c r="C1851">
        <v>125</v>
      </c>
      <c r="D1851">
        <v>3841.8902539999999</v>
      </c>
      <c r="E1851">
        <v>1</v>
      </c>
    </row>
    <row r="1852" spans="1:5" hidden="1" x14ac:dyDescent="0.35">
      <c r="A1852">
        <v>1.4318181800000001</v>
      </c>
      <c r="B1852">
        <v>1.48636364</v>
      </c>
      <c r="C1852">
        <v>125</v>
      </c>
      <c r="D1852">
        <v>3842.3459710000002</v>
      </c>
      <c r="E1852">
        <v>1</v>
      </c>
    </row>
    <row r="1853" spans="1:5" hidden="1" x14ac:dyDescent="0.35">
      <c r="A1853">
        <v>1.6125</v>
      </c>
      <c r="B1853">
        <v>1.46363636</v>
      </c>
      <c r="C1853">
        <v>113.18181817999999</v>
      </c>
      <c r="D1853">
        <v>3846.2339200000001</v>
      </c>
      <c r="E1853">
        <v>1</v>
      </c>
    </row>
    <row r="1854" spans="1:5" hidden="1" x14ac:dyDescent="0.35">
      <c r="A1854">
        <v>1.6125</v>
      </c>
      <c r="B1854">
        <v>1.55454545</v>
      </c>
      <c r="C1854">
        <v>107.72727273</v>
      </c>
      <c r="D1854">
        <v>3849.2757940000001</v>
      </c>
      <c r="E1854">
        <v>1</v>
      </c>
    </row>
    <row r="1855" spans="1:5" hidden="1" x14ac:dyDescent="0.35">
      <c r="A1855">
        <v>1.4318181800000001</v>
      </c>
      <c r="B1855">
        <v>1.46363636</v>
      </c>
      <c r="C1855">
        <v>125</v>
      </c>
      <c r="D1855">
        <v>3857.4124430000002</v>
      </c>
      <c r="E1855">
        <v>1</v>
      </c>
    </row>
    <row r="1856" spans="1:5" hidden="1" x14ac:dyDescent="0.35">
      <c r="A1856">
        <v>1.3774999999999999</v>
      </c>
      <c r="B1856">
        <v>1.3727272699999999</v>
      </c>
      <c r="C1856">
        <v>105.90909091</v>
      </c>
      <c r="D1856">
        <v>3871.198128</v>
      </c>
      <c r="E1856">
        <v>1</v>
      </c>
    </row>
    <row r="1857" spans="1:5" hidden="1" x14ac:dyDescent="0.35">
      <c r="A1857">
        <v>1.45545455</v>
      </c>
      <c r="B1857">
        <v>1.2625</v>
      </c>
      <c r="C1857">
        <v>107.72727273</v>
      </c>
      <c r="D1857">
        <v>3874.3088950000001</v>
      </c>
      <c r="E1857">
        <v>1</v>
      </c>
    </row>
    <row r="1858" spans="1:5" hidden="1" x14ac:dyDescent="0.35">
      <c r="A1858">
        <v>1.3774999999999999</v>
      </c>
      <c r="B1858">
        <v>1.46363636</v>
      </c>
      <c r="C1858">
        <v>115</v>
      </c>
      <c r="D1858">
        <v>3875.906868</v>
      </c>
      <c r="E1858">
        <v>1</v>
      </c>
    </row>
    <row r="1859" spans="1:5" hidden="1" x14ac:dyDescent="0.35">
      <c r="A1859">
        <v>1.3774999999999999</v>
      </c>
      <c r="B1859">
        <v>1.5090909100000001</v>
      </c>
      <c r="C1859">
        <v>98.636363639999999</v>
      </c>
      <c r="D1859">
        <v>3876.0479249999999</v>
      </c>
      <c r="E1859">
        <v>1</v>
      </c>
    </row>
    <row r="1860" spans="1:5" hidden="1" x14ac:dyDescent="0.35">
      <c r="A1860">
        <v>1.3774999999999999</v>
      </c>
      <c r="B1860">
        <v>1.48636364</v>
      </c>
      <c r="C1860">
        <v>115</v>
      </c>
      <c r="D1860">
        <v>3880.205586</v>
      </c>
      <c r="E1860">
        <v>1</v>
      </c>
    </row>
    <row r="1861" spans="1:5" hidden="1" x14ac:dyDescent="0.35">
      <c r="A1861">
        <v>1.3774999999999999</v>
      </c>
      <c r="B1861">
        <v>1.57727273</v>
      </c>
      <c r="C1861">
        <v>104.09090909</v>
      </c>
      <c r="D1861">
        <v>3884.1076480000002</v>
      </c>
      <c r="E1861">
        <v>1</v>
      </c>
    </row>
    <row r="1862" spans="1:5" hidden="1" x14ac:dyDescent="0.35">
      <c r="A1862">
        <v>1.4318181800000001</v>
      </c>
      <c r="B1862">
        <v>1.5090909100000001</v>
      </c>
      <c r="C1862">
        <v>125</v>
      </c>
      <c r="D1862">
        <v>3885.3118169999998</v>
      </c>
      <c r="E1862">
        <v>1</v>
      </c>
    </row>
    <row r="1863" spans="1:5" hidden="1" x14ac:dyDescent="0.35">
      <c r="A1863">
        <v>1.45545455</v>
      </c>
      <c r="B1863">
        <v>1.39545455</v>
      </c>
      <c r="C1863">
        <v>86.25</v>
      </c>
      <c r="D1863">
        <v>3887.2499979999998</v>
      </c>
      <c r="E1863">
        <v>1</v>
      </c>
    </row>
    <row r="1864" spans="1:5" hidden="1" x14ac:dyDescent="0.35">
      <c r="A1864">
        <v>1.44363636</v>
      </c>
      <c r="B1864">
        <v>1.55454545</v>
      </c>
      <c r="C1864">
        <v>125</v>
      </c>
      <c r="D1864">
        <v>3888.6949970000001</v>
      </c>
      <c r="E1864">
        <v>1</v>
      </c>
    </row>
    <row r="1865" spans="1:5" hidden="1" x14ac:dyDescent="0.35">
      <c r="A1865">
        <v>1.3774999999999999</v>
      </c>
      <c r="B1865">
        <v>1.3727272699999999</v>
      </c>
      <c r="C1865">
        <v>107.72727273</v>
      </c>
      <c r="D1865">
        <v>3895.6607260000001</v>
      </c>
      <c r="E1865">
        <v>1</v>
      </c>
    </row>
    <row r="1866" spans="1:5" hidden="1" x14ac:dyDescent="0.35">
      <c r="A1866">
        <v>1.3774999999999999</v>
      </c>
      <c r="B1866">
        <v>1.39545455</v>
      </c>
      <c r="C1866">
        <v>100.45454545</v>
      </c>
      <c r="D1866">
        <v>3896.8981239999998</v>
      </c>
      <c r="E1866">
        <v>1</v>
      </c>
    </row>
    <row r="1867" spans="1:5" hidden="1" x14ac:dyDescent="0.35">
      <c r="A1867">
        <v>1.3774999999999999</v>
      </c>
      <c r="B1867">
        <v>1.57727273</v>
      </c>
      <c r="C1867">
        <v>109.54545455</v>
      </c>
      <c r="D1867">
        <v>3903.3714629999999</v>
      </c>
      <c r="E1867">
        <v>1</v>
      </c>
    </row>
    <row r="1868" spans="1:5" hidden="1" x14ac:dyDescent="0.35">
      <c r="A1868">
        <v>1.45545455</v>
      </c>
      <c r="B1868">
        <v>1.39545455</v>
      </c>
      <c r="C1868">
        <v>125</v>
      </c>
      <c r="D1868">
        <v>3903.6149919999998</v>
      </c>
      <c r="E1868">
        <v>1</v>
      </c>
    </row>
    <row r="1869" spans="1:5" hidden="1" x14ac:dyDescent="0.35">
      <c r="A1869">
        <v>1.6125</v>
      </c>
      <c r="B1869">
        <v>1.35</v>
      </c>
      <c r="C1869">
        <v>107.72727273</v>
      </c>
      <c r="D1869">
        <v>3907.3600190000002</v>
      </c>
      <c r="E1869">
        <v>1</v>
      </c>
    </row>
    <row r="1870" spans="1:5" hidden="1" x14ac:dyDescent="0.35">
      <c r="A1870">
        <v>1.6125</v>
      </c>
      <c r="B1870">
        <v>1.41818182</v>
      </c>
      <c r="C1870">
        <v>113.18181817999999</v>
      </c>
      <c r="D1870">
        <v>3909.12104</v>
      </c>
      <c r="E1870">
        <v>1</v>
      </c>
    </row>
    <row r="1871" spans="1:5" hidden="1" x14ac:dyDescent="0.35">
      <c r="A1871">
        <v>1.45545455</v>
      </c>
      <c r="B1871">
        <v>1.2625</v>
      </c>
      <c r="C1871">
        <v>100.45454545</v>
      </c>
      <c r="D1871">
        <v>3909.20433</v>
      </c>
      <c r="E1871">
        <v>1</v>
      </c>
    </row>
    <row r="1872" spans="1:5" hidden="1" x14ac:dyDescent="0.35">
      <c r="A1872">
        <v>1.3774999999999999</v>
      </c>
      <c r="B1872">
        <v>1.3727272699999999</v>
      </c>
      <c r="C1872">
        <v>104.09090909</v>
      </c>
      <c r="D1872">
        <v>3911.4584009999999</v>
      </c>
      <c r="E1872">
        <v>1</v>
      </c>
    </row>
    <row r="1873" spans="1:5" hidden="1" x14ac:dyDescent="0.35">
      <c r="A1873">
        <v>1.44363636</v>
      </c>
      <c r="B1873">
        <v>1.46363636</v>
      </c>
      <c r="C1873">
        <v>86.25</v>
      </c>
      <c r="D1873">
        <v>3917.5984450000001</v>
      </c>
      <c r="E1873">
        <v>1</v>
      </c>
    </row>
    <row r="1874" spans="1:5" hidden="1" x14ac:dyDescent="0.35">
      <c r="A1874">
        <v>1.6125</v>
      </c>
      <c r="B1874">
        <v>1.48636364</v>
      </c>
      <c r="C1874">
        <v>113.18181817999999</v>
      </c>
      <c r="D1874">
        <v>3918.976592</v>
      </c>
      <c r="E1874">
        <v>1</v>
      </c>
    </row>
    <row r="1875" spans="1:5" hidden="1" x14ac:dyDescent="0.35">
      <c r="A1875">
        <v>1.4318181800000001</v>
      </c>
      <c r="B1875">
        <v>1.4409090899999999</v>
      </c>
      <c r="C1875">
        <v>125</v>
      </c>
      <c r="D1875">
        <v>3937.78199</v>
      </c>
      <c r="E1875">
        <v>1</v>
      </c>
    </row>
    <row r="1876" spans="1:5" hidden="1" x14ac:dyDescent="0.35">
      <c r="A1876">
        <v>1.3774999999999999</v>
      </c>
      <c r="B1876">
        <v>1.4409090899999999</v>
      </c>
      <c r="C1876">
        <v>115</v>
      </c>
      <c r="D1876">
        <v>3938.0229509999999</v>
      </c>
      <c r="E1876">
        <v>1</v>
      </c>
    </row>
    <row r="1877" spans="1:5" hidden="1" x14ac:dyDescent="0.35">
      <c r="A1877">
        <v>1.3774999999999999</v>
      </c>
      <c r="B1877">
        <v>1.41818182</v>
      </c>
      <c r="C1877">
        <v>98.636363639999999</v>
      </c>
      <c r="D1877">
        <v>3938.7717109999999</v>
      </c>
      <c r="E1877">
        <v>1</v>
      </c>
    </row>
    <row r="1878" spans="1:5" hidden="1" x14ac:dyDescent="0.35">
      <c r="A1878">
        <v>1.3774999999999999</v>
      </c>
      <c r="B1878">
        <v>1.5090909100000001</v>
      </c>
      <c r="C1878">
        <v>115</v>
      </c>
      <c r="D1878">
        <v>3943.63213</v>
      </c>
      <c r="E1878">
        <v>1</v>
      </c>
    </row>
    <row r="1879" spans="1:5" hidden="1" x14ac:dyDescent="0.35">
      <c r="A1879">
        <v>1.44363636</v>
      </c>
      <c r="B1879">
        <v>1.4409090899999999</v>
      </c>
      <c r="C1879">
        <v>86.25</v>
      </c>
      <c r="D1879">
        <v>3943.7891209999998</v>
      </c>
      <c r="E1879">
        <v>1</v>
      </c>
    </row>
    <row r="1880" spans="1:5" hidden="1" x14ac:dyDescent="0.35">
      <c r="A1880">
        <v>1.6125</v>
      </c>
      <c r="B1880">
        <v>1.57727273</v>
      </c>
      <c r="C1880">
        <v>102.27272727</v>
      </c>
      <c r="D1880">
        <v>3948.5016580000001</v>
      </c>
      <c r="E1880">
        <v>1</v>
      </c>
    </row>
    <row r="1881" spans="1:5" hidden="1" x14ac:dyDescent="0.35">
      <c r="A1881">
        <v>1.3774999999999999</v>
      </c>
      <c r="B1881">
        <v>1.55454545</v>
      </c>
      <c r="C1881">
        <v>100.45454545</v>
      </c>
      <c r="D1881">
        <v>3949.2218419999999</v>
      </c>
      <c r="E1881">
        <v>1</v>
      </c>
    </row>
    <row r="1882" spans="1:5" hidden="1" x14ac:dyDescent="0.35">
      <c r="A1882">
        <v>1.44363636</v>
      </c>
      <c r="B1882">
        <v>1.48636364</v>
      </c>
      <c r="C1882">
        <v>86.25</v>
      </c>
      <c r="D1882">
        <v>3956.59123</v>
      </c>
      <c r="E1882">
        <v>1</v>
      </c>
    </row>
    <row r="1883" spans="1:5" hidden="1" x14ac:dyDescent="0.35">
      <c r="A1883">
        <v>1.6125</v>
      </c>
      <c r="B1883">
        <v>1.57727273</v>
      </c>
      <c r="C1883">
        <v>104.09090909</v>
      </c>
      <c r="D1883">
        <v>3963.8209430000002</v>
      </c>
      <c r="E1883">
        <v>1</v>
      </c>
    </row>
    <row r="1884" spans="1:5" hidden="1" x14ac:dyDescent="0.35">
      <c r="A1884">
        <v>1.6125</v>
      </c>
      <c r="B1884">
        <v>1.5318181799999999</v>
      </c>
      <c r="C1884">
        <v>111.36363636</v>
      </c>
      <c r="D1884">
        <v>3979.4330960000002</v>
      </c>
      <c r="E1884">
        <v>1</v>
      </c>
    </row>
    <row r="1885" spans="1:5" hidden="1" x14ac:dyDescent="0.35">
      <c r="A1885">
        <v>1.4318181800000001</v>
      </c>
      <c r="B1885">
        <v>1.5318181799999999</v>
      </c>
      <c r="C1885">
        <v>125</v>
      </c>
      <c r="D1885">
        <v>3979.746615</v>
      </c>
      <c r="E1885">
        <v>1</v>
      </c>
    </row>
    <row r="1886" spans="1:5" hidden="1" x14ac:dyDescent="0.35">
      <c r="A1886">
        <v>1.6125</v>
      </c>
      <c r="B1886">
        <v>1.57727273</v>
      </c>
      <c r="C1886">
        <v>100.45454545</v>
      </c>
      <c r="D1886">
        <v>3982.2692569999999</v>
      </c>
      <c r="E1886">
        <v>1</v>
      </c>
    </row>
    <row r="1887" spans="1:5" hidden="1" x14ac:dyDescent="0.35">
      <c r="A1887">
        <v>1.3774999999999999</v>
      </c>
      <c r="B1887">
        <v>1.3727272699999999</v>
      </c>
      <c r="C1887">
        <v>109.54545455</v>
      </c>
      <c r="D1887">
        <v>3983.1327580000002</v>
      </c>
      <c r="E1887">
        <v>1</v>
      </c>
    </row>
    <row r="1888" spans="1:5" hidden="1" x14ac:dyDescent="0.35">
      <c r="A1888">
        <v>1.3774999999999999</v>
      </c>
      <c r="B1888">
        <v>1.55454545</v>
      </c>
      <c r="C1888">
        <v>113.18181817999999</v>
      </c>
      <c r="D1888">
        <v>3989.5801099999999</v>
      </c>
      <c r="E1888">
        <v>1</v>
      </c>
    </row>
    <row r="1889" spans="1:5" hidden="1" x14ac:dyDescent="0.35">
      <c r="A1889">
        <v>1.3774999999999999</v>
      </c>
      <c r="B1889">
        <v>1.57727273</v>
      </c>
      <c r="C1889">
        <v>102.27272727</v>
      </c>
      <c r="D1889">
        <v>3996.6585180000002</v>
      </c>
      <c r="E1889">
        <v>1</v>
      </c>
    </row>
    <row r="1890" spans="1:5" hidden="1" x14ac:dyDescent="0.35">
      <c r="A1890">
        <v>1.44363636</v>
      </c>
      <c r="B1890">
        <v>1.2625</v>
      </c>
      <c r="C1890">
        <v>104.09090909</v>
      </c>
      <c r="D1890">
        <v>4006.2134999999998</v>
      </c>
      <c r="E1890">
        <v>1</v>
      </c>
    </row>
    <row r="1891" spans="1:5" hidden="1" x14ac:dyDescent="0.35">
      <c r="A1891">
        <v>1.3774999999999999</v>
      </c>
      <c r="B1891">
        <v>1.5318181799999999</v>
      </c>
      <c r="C1891">
        <v>98.636363639999999</v>
      </c>
      <c r="D1891">
        <v>4009.4192119999998</v>
      </c>
      <c r="E1891">
        <v>1</v>
      </c>
    </row>
    <row r="1892" spans="1:5" hidden="1" x14ac:dyDescent="0.35">
      <c r="A1892">
        <v>1.6125</v>
      </c>
      <c r="B1892">
        <v>1.55454545</v>
      </c>
      <c r="C1892">
        <v>109.54545455</v>
      </c>
      <c r="D1892">
        <v>4010.0552939999998</v>
      </c>
      <c r="E1892">
        <v>1</v>
      </c>
    </row>
    <row r="1893" spans="1:5" hidden="1" x14ac:dyDescent="0.35">
      <c r="A1893">
        <v>1.6125</v>
      </c>
      <c r="B1893">
        <v>1.3727272699999999</v>
      </c>
      <c r="C1893">
        <v>111.36363636</v>
      </c>
      <c r="D1893">
        <v>4015.1620069999999</v>
      </c>
      <c r="E1893">
        <v>1</v>
      </c>
    </row>
    <row r="1894" spans="1:5" hidden="1" x14ac:dyDescent="0.35">
      <c r="A1894">
        <v>1.3774999999999999</v>
      </c>
      <c r="B1894">
        <v>1.3727272699999999</v>
      </c>
      <c r="C1894">
        <v>102.27272727</v>
      </c>
      <c r="D1894">
        <v>4018.2537900000002</v>
      </c>
      <c r="E1894">
        <v>1</v>
      </c>
    </row>
    <row r="1895" spans="1:5" hidden="1" x14ac:dyDescent="0.35">
      <c r="A1895">
        <v>1.45545455</v>
      </c>
      <c r="B1895">
        <v>1.2625</v>
      </c>
      <c r="C1895">
        <v>109.54545455</v>
      </c>
      <c r="D1895">
        <v>4019.47723</v>
      </c>
      <c r="E1895">
        <v>1</v>
      </c>
    </row>
    <row r="1896" spans="1:5" hidden="1" x14ac:dyDescent="0.35">
      <c r="A1896">
        <v>1.44363636</v>
      </c>
      <c r="B1896">
        <v>1.2625</v>
      </c>
      <c r="C1896">
        <v>105.90909091</v>
      </c>
      <c r="D1896">
        <v>4021.5418719999998</v>
      </c>
      <c r="E1896">
        <v>1</v>
      </c>
    </row>
    <row r="1897" spans="1:5" hidden="1" x14ac:dyDescent="0.35">
      <c r="A1897">
        <v>1.3774999999999999</v>
      </c>
      <c r="B1897">
        <v>1.57727273</v>
      </c>
      <c r="C1897">
        <v>111.36363636</v>
      </c>
      <c r="D1897">
        <v>4023.5280729999999</v>
      </c>
      <c r="E1897">
        <v>1</v>
      </c>
    </row>
    <row r="1898" spans="1:5" hidden="1" x14ac:dyDescent="0.35">
      <c r="A1898">
        <v>1.6125</v>
      </c>
      <c r="B1898">
        <v>1.57727273</v>
      </c>
      <c r="C1898">
        <v>105.90909091</v>
      </c>
      <c r="D1898">
        <v>4027.062383</v>
      </c>
      <c r="E1898">
        <v>1</v>
      </c>
    </row>
    <row r="1899" spans="1:5" hidden="1" x14ac:dyDescent="0.35">
      <c r="A1899">
        <v>1.3774999999999999</v>
      </c>
      <c r="B1899">
        <v>1.39545455</v>
      </c>
      <c r="C1899">
        <v>113.18181817999999</v>
      </c>
      <c r="D1899">
        <v>4031.34701</v>
      </c>
      <c r="E1899">
        <v>1</v>
      </c>
    </row>
    <row r="1900" spans="1:5" hidden="1" x14ac:dyDescent="0.35">
      <c r="A1900">
        <v>1.44363636</v>
      </c>
      <c r="B1900">
        <v>1.41818182</v>
      </c>
      <c r="C1900">
        <v>86.25</v>
      </c>
      <c r="D1900">
        <v>4043.3706870000001</v>
      </c>
      <c r="E1900">
        <v>1</v>
      </c>
    </row>
    <row r="1901" spans="1:5" hidden="1" x14ac:dyDescent="0.35">
      <c r="A1901">
        <v>1.6125</v>
      </c>
      <c r="B1901">
        <v>1.5090909100000001</v>
      </c>
      <c r="C1901">
        <v>113.18181817999999</v>
      </c>
      <c r="D1901">
        <v>4050.9713569999999</v>
      </c>
      <c r="E1901">
        <v>1</v>
      </c>
    </row>
    <row r="1902" spans="1:5" hidden="1" x14ac:dyDescent="0.35">
      <c r="A1902">
        <v>1.44363636</v>
      </c>
      <c r="B1902">
        <v>1.5090909100000001</v>
      </c>
      <c r="C1902">
        <v>86.25</v>
      </c>
      <c r="D1902">
        <v>4053.3438769999998</v>
      </c>
      <c r="E1902">
        <v>1</v>
      </c>
    </row>
    <row r="1903" spans="1:5" hidden="1" x14ac:dyDescent="0.35">
      <c r="A1903">
        <v>1.44363636</v>
      </c>
      <c r="B1903">
        <v>1.2625</v>
      </c>
      <c r="C1903">
        <v>102.27272727</v>
      </c>
      <c r="D1903">
        <v>4054.8591299999998</v>
      </c>
      <c r="E1903">
        <v>1</v>
      </c>
    </row>
    <row r="1904" spans="1:5" hidden="1" x14ac:dyDescent="0.35">
      <c r="A1904">
        <v>1.3774999999999999</v>
      </c>
      <c r="B1904">
        <v>1.5318181799999999</v>
      </c>
      <c r="C1904">
        <v>115</v>
      </c>
      <c r="D1904">
        <v>4059.601165</v>
      </c>
      <c r="E1904">
        <v>1</v>
      </c>
    </row>
    <row r="1905" spans="1:5" hidden="1" x14ac:dyDescent="0.35">
      <c r="A1905">
        <v>1.6125</v>
      </c>
      <c r="B1905">
        <v>1.39545455</v>
      </c>
      <c r="C1905">
        <v>113.18181817999999</v>
      </c>
      <c r="D1905">
        <v>4062.0767289999999</v>
      </c>
      <c r="E1905">
        <v>1</v>
      </c>
    </row>
    <row r="1906" spans="1:5" hidden="1" x14ac:dyDescent="0.35">
      <c r="A1906">
        <v>1.44363636</v>
      </c>
      <c r="B1906">
        <v>1.57727273</v>
      </c>
      <c r="C1906">
        <v>125</v>
      </c>
      <c r="D1906">
        <v>4071.9207809999998</v>
      </c>
      <c r="E1906">
        <v>1</v>
      </c>
    </row>
    <row r="1907" spans="1:5" hidden="1" x14ac:dyDescent="0.35">
      <c r="A1907">
        <v>1.3774999999999999</v>
      </c>
      <c r="B1907">
        <v>1.41818182</v>
      </c>
      <c r="C1907">
        <v>115</v>
      </c>
      <c r="D1907">
        <v>4074.6160169999998</v>
      </c>
      <c r="E1907">
        <v>1</v>
      </c>
    </row>
    <row r="1908" spans="1:5" hidden="1" x14ac:dyDescent="0.35">
      <c r="A1908">
        <v>1.44363636</v>
      </c>
      <c r="B1908">
        <v>1.39545455</v>
      </c>
      <c r="C1908">
        <v>125</v>
      </c>
      <c r="D1908">
        <v>4074.8115029999999</v>
      </c>
      <c r="E1908">
        <v>1</v>
      </c>
    </row>
    <row r="1909" spans="1:5" hidden="1" x14ac:dyDescent="0.35">
      <c r="A1909">
        <v>1.45545455</v>
      </c>
      <c r="B1909">
        <v>1.2625</v>
      </c>
      <c r="C1909">
        <v>98.636363639999999</v>
      </c>
      <c r="D1909">
        <v>4080.0361630000002</v>
      </c>
      <c r="E1909">
        <v>1</v>
      </c>
    </row>
    <row r="1910" spans="1:5" hidden="1" x14ac:dyDescent="0.35">
      <c r="A1910">
        <v>1.3774999999999999</v>
      </c>
      <c r="B1910">
        <v>1.46363636</v>
      </c>
      <c r="C1910">
        <v>96.818181820000007</v>
      </c>
      <c r="D1910">
        <v>4087.5587650000002</v>
      </c>
      <c r="E1910">
        <v>1</v>
      </c>
    </row>
    <row r="1911" spans="1:5" hidden="1" x14ac:dyDescent="0.35">
      <c r="A1911">
        <v>1.3774999999999999</v>
      </c>
      <c r="B1911">
        <v>1.6</v>
      </c>
      <c r="C1911">
        <v>105.90909091</v>
      </c>
      <c r="D1911">
        <v>4089.5600450000002</v>
      </c>
      <c r="E1911">
        <v>1</v>
      </c>
    </row>
    <row r="1912" spans="1:5" hidden="1" x14ac:dyDescent="0.35">
      <c r="A1912">
        <v>1.4318181800000001</v>
      </c>
      <c r="B1912">
        <v>1.41818182</v>
      </c>
      <c r="C1912">
        <v>125</v>
      </c>
      <c r="D1912">
        <v>4091.5067629999999</v>
      </c>
      <c r="E1912">
        <v>1</v>
      </c>
    </row>
    <row r="1913" spans="1:5" hidden="1" x14ac:dyDescent="0.35">
      <c r="A1913">
        <v>1.3774999999999999</v>
      </c>
      <c r="B1913">
        <v>1.6</v>
      </c>
      <c r="C1913">
        <v>107.72727273</v>
      </c>
      <c r="D1913">
        <v>4094.502043</v>
      </c>
      <c r="E1913">
        <v>1</v>
      </c>
    </row>
    <row r="1914" spans="1:5" hidden="1" x14ac:dyDescent="0.35">
      <c r="A1914">
        <v>1.44363636</v>
      </c>
      <c r="B1914">
        <v>1.2625</v>
      </c>
      <c r="C1914">
        <v>107.72727273</v>
      </c>
      <c r="D1914">
        <v>4099.203211</v>
      </c>
      <c r="E1914">
        <v>1</v>
      </c>
    </row>
    <row r="1915" spans="1:5" hidden="1" x14ac:dyDescent="0.35">
      <c r="A1915">
        <v>1.3774999999999999</v>
      </c>
      <c r="B1915">
        <v>1.48636364</v>
      </c>
      <c r="C1915">
        <v>96.818181820000007</v>
      </c>
      <c r="D1915">
        <v>4107.5921900000003</v>
      </c>
      <c r="E1915">
        <v>1</v>
      </c>
    </row>
    <row r="1916" spans="1:5" hidden="1" x14ac:dyDescent="0.35">
      <c r="A1916">
        <v>1.6125</v>
      </c>
      <c r="B1916">
        <v>1.35</v>
      </c>
      <c r="C1916">
        <v>109.54545455</v>
      </c>
      <c r="D1916">
        <v>4110.7342330000001</v>
      </c>
      <c r="E1916">
        <v>1</v>
      </c>
    </row>
    <row r="1917" spans="1:5" hidden="1" x14ac:dyDescent="0.35">
      <c r="A1917">
        <v>1.4318181800000001</v>
      </c>
      <c r="B1917">
        <v>1.55454545</v>
      </c>
      <c r="C1917">
        <v>125</v>
      </c>
      <c r="D1917">
        <v>4119.7281499999999</v>
      </c>
      <c r="E1917">
        <v>1</v>
      </c>
    </row>
    <row r="1918" spans="1:5" hidden="1" x14ac:dyDescent="0.35">
      <c r="A1918">
        <v>1.3774999999999999</v>
      </c>
      <c r="B1918">
        <v>1.3727272699999999</v>
      </c>
      <c r="C1918">
        <v>111.36363636</v>
      </c>
      <c r="D1918">
        <v>4131.9952450000001</v>
      </c>
      <c r="E1918">
        <v>1</v>
      </c>
    </row>
    <row r="1919" spans="1:5" hidden="1" x14ac:dyDescent="0.35">
      <c r="A1919">
        <v>1.44363636</v>
      </c>
      <c r="B1919">
        <v>1.7625</v>
      </c>
      <c r="C1919">
        <v>105.90909091</v>
      </c>
      <c r="D1919">
        <v>4132.3959180000002</v>
      </c>
      <c r="E1919">
        <v>1</v>
      </c>
    </row>
    <row r="1920" spans="1:5" hidden="1" x14ac:dyDescent="0.35">
      <c r="A1920">
        <v>1.3774999999999999</v>
      </c>
      <c r="B1920">
        <v>1.4409090899999999</v>
      </c>
      <c r="C1920">
        <v>96.818181820000007</v>
      </c>
      <c r="D1920">
        <v>4133.997249</v>
      </c>
      <c r="E1920">
        <v>1</v>
      </c>
    </row>
    <row r="1921" spans="1:5" hidden="1" x14ac:dyDescent="0.35">
      <c r="A1921">
        <v>1.6125</v>
      </c>
      <c r="B1921">
        <v>1.57727273</v>
      </c>
      <c r="C1921">
        <v>107.72727273</v>
      </c>
      <c r="D1921">
        <v>4137.1182440000002</v>
      </c>
      <c r="E1921">
        <v>1</v>
      </c>
    </row>
    <row r="1922" spans="1:5" hidden="1" x14ac:dyDescent="0.35">
      <c r="A1922">
        <v>1.3774999999999999</v>
      </c>
      <c r="B1922">
        <v>1.39545455</v>
      </c>
      <c r="C1922">
        <v>98.636363639999999</v>
      </c>
      <c r="D1922">
        <v>4142.2210070000001</v>
      </c>
      <c r="E1922">
        <v>1</v>
      </c>
    </row>
    <row r="1923" spans="1:5" hidden="1" x14ac:dyDescent="0.35">
      <c r="A1923">
        <v>1.3774999999999999</v>
      </c>
      <c r="B1923">
        <v>1.6</v>
      </c>
      <c r="C1923">
        <v>104.09090909</v>
      </c>
      <c r="D1923">
        <v>4142.7688600000001</v>
      </c>
      <c r="E1923">
        <v>1</v>
      </c>
    </row>
    <row r="1924" spans="1:5" hidden="1" x14ac:dyDescent="0.35">
      <c r="A1924">
        <v>1.44363636</v>
      </c>
      <c r="B1924">
        <v>1.7625</v>
      </c>
      <c r="C1924">
        <v>107.72727273</v>
      </c>
      <c r="D1924">
        <v>4147.9997519999997</v>
      </c>
      <c r="E1924">
        <v>1</v>
      </c>
    </row>
    <row r="1925" spans="1:5" hidden="1" x14ac:dyDescent="0.35">
      <c r="A1925">
        <v>1.45545455</v>
      </c>
      <c r="B1925">
        <v>1.3727272699999999</v>
      </c>
      <c r="C1925">
        <v>86.25</v>
      </c>
      <c r="D1925">
        <v>4155.2006709999996</v>
      </c>
      <c r="E1925">
        <v>1</v>
      </c>
    </row>
    <row r="1926" spans="1:5" hidden="1" x14ac:dyDescent="0.35">
      <c r="A1926">
        <v>1.3774999999999999</v>
      </c>
      <c r="B1926">
        <v>1.6</v>
      </c>
      <c r="C1926">
        <v>109.54545455</v>
      </c>
      <c r="D1926">
        <v>4156.0450780000001</v>
      </c>
      <c r="E1926">
        <v>1</v>
      </c>
    </row>
    <row r="1927" spans="1:5" hidden="1" x14ac:dyDescent="0.35">
      <c r="A1927">
        <v>1.44363636</v>
      </c>
      <c r="B1927">
        <v>1.7625</v>
      </c>
      <c r="C1927">
        <v>104.09090909</v>
      </c>
      <c r="D1927">
        <v>4166.4181509999999</v>
      </c>
      <c r="E1927">
        <v>1</v>
      </c>
    </row>
    <row r="1928" spans="1:5" hidden="1" x14ac:dyDescent="0.35">
      <c r="A1928">
        <v>1.44363636</v>
      </c>
      <c r="B1928">
        <v>1.2625</v>
      </c>
      <c r="C1928">
        <v>100.45454545</v>
      </c>
      <c r="D1928">
        <v>4169.2032399999998</v>
      </c>
      <c r="E1928">
        <v>1</v>
      </c>
    </row>
    <row r="1929" spans="1:5" hidden="1" x14ac:dyDescent="0.35">
      <c r="A1929">
        <v>1.42</v>
      </c>
      <c r="B1929">
        <v>1.48636364</v>
      </c>
      <c r="C1929">
        <v>125</v>
      </c>
      <c r="D1929">
        <v>4170.1289619999998</v>
      </c>
      <c r="E1929">
        <v>1</v>
      </c>
    </row>
    <row r="1930" spans="1:5" hidden="1" x14ac:dyDescent="0.35">
      <c r="A1930">
        <v>1.3774999999999999</v>
      </c>
      <c r="B1930">
        <v>1.57727273</v>
      </c>
      <c r="C1930">
        <v>100.45454545</v>
      </c>
      <c r="D1930">
        <v>4171.5596519999999</v>
      </c>
      <c r="E1930">
        <v>1</v>
      </c>
    </row>
    <row r="1931" spans="1:5" hidden="1" x14ac:dyDescent="0.35">
      <c r="A1931">
        <v>1.3774999999999999</v>
      </c>
      <c r="B1931">
        <v>1.5090909100000001</v>
      </c>
      <c r="C1931">
        <v>96.818181820000007</v>
      </c>
      <c r="D1931">
        <v>4186.770912</v>
      </c>
      <c r="E1931">
        <v>1</v>
      </c>
    </row>
    <row r="1932" spans="1:5" hidden="1" x14ac:dyDescent="0.35">
      <c r="A1932">
        <v>1.42</v>
      </c>
      <c r="B1932">
        <v>1.46363636</v>
      </c>
      <c r="C1932">
        <v>125</v>
      </c>
      <c r="D1932">
        <v>4188.3423720000001</v>
      </c>
      <c r="E1932">
        <v>1</v>
      </c>
    </row>
    <row r="1933" spans="1:5" hidden="1" x14ac:dyDescent="0.35">
      <c r="A1933">
        <v>1.3774999999999999</v>
      </c>
      <c r="B1933">
        <v>1.55454545</v>
      </c>
      <c r="C1933">
        <v>98.636363639999999</v>
      </c>
      <c r="D1933">
        <v>4189.4382089999999</v>
      </c>
      <c r="E1933">
        <v>1</v>
      </c>
    </row>
    <row r="1934" spans="1:5" hidden="1" x14ac:dyDescent="0.35">
      <c r="A1934">
        <v>1.3774999999999999</v>
      </c>
      <c r="B1934">
        <v>1.3727272699999999</v>
      </c>
      <c r="C1934">
        <v>100.45454545</v>
      </c>
      <c r="D1934">
        <v>4193.4989500000001</v>
      </c>
      <c r="E1934">
        <v>1</v>
      </c>
    </row>
    <row r="1935" spans="1:5" hidden="1" x14ac:dyDescent="0.35">
      <c r="A1935">
        <v>1.3774999999999999</v>
      </c>
      <c r="B1935">
        <v>1.57727273</v>
      </c>
      <c r="C1935">
        <v>113.18181817999999</v>
      </c>
      <c r="D1935">
        <v>4198.1571459999996</v>
      </c>
      <c r="E1935">
        <v>1</v>
      </c>
    </row>
    <row r="1936" spans="1:5" hidden="1" x14ac:dyDescent="0.35">
      <c r="A1936">
        <v>1.44363636</v>
      </c>
      <c r="B1936">
        <v>1.5318181799999999</v>
      </c>
      <c r="C1936">
        <v>86.25</v>
      </c>
      <c r="D1936">
        <v>4201.1383139999998</v>
      </c>
      <c r="E1936">
        <v>1</v>
      </c>
    </row>
    <row r="1937" spans="1:5" hidden="1" x14ac:dyDescent="0.35">
      <c r="A1937">
        <v>1.42</v>
      </c>
      <c r="B1937">
        <v>1.5090909100000001</v>
      </c>
      <c r="C1937">
        <v>125</v>
      </c>
      <c r="D1937">
        <v>4209.95507</v>
      </c>
      <c r="E1937">
        <v>1</v>
      </c>
    </row>
    <row r="1938" spans="1:5" hidden="1" x14ac:dyDescent="0.35">
      <c r="A1938">
        <v>1.44363636</v>
      </c>
      <c r="B1938">
        <v>1.7625</v>
      </c>
      <c r="C1938">
        <v>109.54545455</v>
      </c>
      <c r="D1938">
        <v>4211.9416670000001</v>
      </c>
      <c r="E1938">
        <v>1</v>
      </c>
    </row>
    <row r="1939" spans="1:5" hidden="1" x14ac:dyDescent="0.35">
      <c r="A1939">
        <v>1.6125</v>
      </c>
      <c r="B1939">
        <v>1.55454545</v>
      </c>
      <c r="C1939">
        <v>111.36363636</v>
      </c>
      <c r="D1939">
        <v>4216.0512419999995</v>
      </c>
      <c r="E1939">
        <v>1</v>
      </c>
    </row>
    <row r="1940" spans="1:5" hidden="1" x14ac:dyDescent="0.35">
      <c r="A1940">
        <v>1.3774999999999999</v>
      </c>
      <c r="B1940">
        <v>1.55454545</v>
      </c>
      <c r="C1940">
        <v>115</v>
      </c>
      <c r="D1940">
        <v>4222.162601</v>
      </c>
      <c r="E1940">
        <v>1</v>
      </c>
    </row>
    <row r="1941" spans="1:5" hidden="1" x14ac:dyDescent="0.35">
      <c r="A1941">
        <v>1.45545455</v>
      </c>
      <c r="B1941">
        <v>1.2625</v>
      </c>
      <c r="C1941">
        <v>111.36363636</v>
      </c>
      <c r="D1941">
        <v>4223.1905319999996</v>
      </c>
      <c r="E1941">
        <v>1</v>
      </c>
    </row>
    <row r="1942" spans="1:5" hidden="1" x14ac:dyDescent="0.35">
      <c r="A1942">
        <v>1.44363636</v>
      </c>
      <c r="B1942">
        <v>1.39545455</v>
      </c>
      <c r="C1942">
        <v>86.25</v>
      </c>
      <c r="D1942">
        <v>4225.407314</v>
      </c>
      <c r="E1942">
        <v>1</v>
      </c>
    </row>
    <row r="1943" spans="1:5" hidden="1" x14ac:dyDescent="0.35">
      <c r="A1943">
        <v>1.45545455</v>
      </c>
      <c r="B1943">
        <v>1.3727272699999999</v>
      </c>
      <c r="C1943">
        <v>125</v>
      </c>
      <c r="D1943">
        <v>4225.7059749999999</v>
      </c>
      <c r="E1943">
        <v>1</v>
      </c>
    </row>
    <row r="1944" spans="1:5" hidden="1" x14ac:dyDescent="0.35">
      <c r="A1944">
        <v>1.44363636</v>
      </c>
      <c r="B1944">
        <v>1.2625</v>
      </c>
      <c r="C1944">
        <v>109.54545455</v>
      </c>
      <c r="D1944">
        <v>4237.6360450000002</v>
      </c>
      <c r="E1944">
        <v>1</v>
      </c>
    </row>
    <row r="1945" spans="1:5" hidden="1" x14ac:dyDescent="0.35">
      <c r="A1945">
        <v>1.44363636</v>
      </c>
      <c r="B1945">
        <v>1.7625</v>
      </c>
      <c r="C1945">
        <v>102.27272727</v>
      </c>
      <c r="D1945">
        <v>4251.4348980000004</v>
      </c>
      <c r="E1945">
        <v>1</v>
      </c>
    </row>
    <row r="1946" spans="1:5" hidden="1" x14ac:dyDescent="0.35">
      <c r="A1946">
        <v>1.3774999999999999</v>
      </c>
      <c r="B1946">
        <v>1.41818182</v>
      </c>
      <c r="C1946">
        <v>96.818181820000007</v>
      </c>
      <c r="D1946">
        <v>4255.007243</v>
      </c>
      <c r="E1946">
        <v>1</v>
      </c>
    </row>
    <row r="1947" spans="1:5" hidden="1" x14ac:dyDescent="0.35">
      <c r="A1947">
        <v>1.3774999999999999</v>
      </c>
      <c r="B1947">
        <v>1.6</v>
      </c>
      <c r="C1947">
        <v>102.27272727</v>
      </c>
      <c r="D1947">
        <v>4255.7743060000003</v>
      </c>
      <c r="E1947">
        <v>1</v>
      </c>
    </row>
    <row r="1948" spans="1:5" hidden="1" x14ac:dyDescent="0.35">
      <c r="A1948">
        <v>1.42</v>
      </c>
      <c r="B1948">
        <v>1.4409090899999999</v>
      </c>
      <c r="C1948">
        <v>125</v>
      </c>
      <c r="D1948">
        <v>4271.8573420000002</v>
      </c>
      <c r="E1948">
        <v>1</v>
      </c>
    </row>
    <row r="1949" spans="1:5" hidden="1" x14ac:dyDescent="0.35">
      <c r="A1949">
        <v>1.3774999999999999</v>
      </c>
      <c r="B1949">
        <v>1.6</v>
      </c>
      <c r="C1949">
        <v>111.36363636</v>
      </c>
      <c r="D1949">
        <v>4272.7288749999998</v>
      </c>
      <c r="E1949">
        <v>1</v>
      </c>
    </row>
    <row r="1950" spans="1:5" hidden="1" x14ac:dyDescent="0.35">
      <c r="A1950">
        <v>1.3774999999999999</v>
      </c>
      <c r="B1950">
        <v>1.35</v>
      </c>
      <c r="C1950">
        <v>105.90909091</v>
      </c>
      <c r="D1950">
        <v>4274.6757690000004</v>
      </c>
      <c r="E1950">
        <v>1</v>
      </c>
    </row>
    <row r="1951" spans="1:5" hidden="1" x14ac:dyDescent="0.35">
      <c r="A1951">
        <v>1.44363636</v>
      </c>
      <c r="B1951">
        <v>1.6</v>
      </c>
      <c r="C1951">
        <v>125</v>
      </c>
      <c r="D1951">
        <v>4290.4956320000001</v>
      </c>
      <c r="E1951">
        <v>1</v>
      </c>
    </row>
    <row r="1952" spans="1:5" hidden="1" x14ac:dyDescent="0.35">
      <c r="A1952">
        <v>1.3774999999999999</v>
      </c>
      <c r="B1952">
        <v>1.39545455</v>
      </c>
      <c r="C1952">
        <v>115</v>
      </c>
      <c r="D1952">
        <v>4294.604746</v>
      </c>
      <c r="E1952">
        <v>1</v>
      </c>
    </row>
    <row r="1953" spans="1:5" hidden="1" x14ac:dyDescent="0.35">
      <c r="A1953">
        <v>1.6125</v>
      </c>
      <c r="B1953">
        <v>1.6</v>
      </c>
      <c r="C1953">
        <v>104.09090909</v>
      </c>
      <c r="D1953">
        <v>4296.1197570000004</v>
      </c>
      <c r="E1953">
        <v>1</v>
      </c>
    </row>
    <row r="1954" spans="1:5" hidden="1" x14ac:dyDescent="0.35">
      <c r="A1954">
        <v>1.4318181800000001</v>
      </c>
      <c r="B1954">
        <v>1.57727273</v>
      </c>
      <c r="C1954">
        <v>125</v>
      </c>
      <c r="D1954">
        <v>4299.914452</v>
      </c>
      <c r="E1954">
        <v>1</v>
      </c>
    </row>
    <row r="1955" spans="1:5" hidden="1" x14ac:dyDescent="0.35">
      <c r="A1955">
        <v>1.3774999999999999</v>
      </c>
      <c r="B1955">
        <v>1.35</v>
      </c>
      <c r="C1955">
        <v>107.72727273</v>
      </c>
      <c r="D1955">
        <v>4300.9535320000005</v>
      </c>
      <c r="E1955">
        <v>1</v>
      </c>
    </row>
    <row r="1956" spans="1:5" hidden="1" x14ac:dyDescent="0.35">
      <c r="A1956">
        <v>1.42</v>
      </c>
      <c r="B1956">
        <v>1.5318181799999999</v>
      </c>
      <c r="C1956">
        <v>125</v>
      </c>
      <c r="D1956">
        <v>4301.2662399999999</v>
      </c>
      <c r="E1956">
        <v>1</v>
      </c>
    </row>
    <row r="1957" spans="1:5" hidden="1" x14ac:dyDescent="0.35">
      <c r="A1957">
        <v>1.3774999999999999</v>
      </c>
      <c r="B1957">
        <v>1.35</v>
      </c>
      <c r="C1957">
        <v>104.09090909</v>
      </c>
      <c r="D1957">
        <v>4313.6348639999997</v>
      </c>
      <c r="E1957">
        <v>1</v>
      </c>
    </row>
    <row r="1958" spans="1:5" hidden="1" x14ac:dyDescent="0.35">
      <c r="A1958">
        <v>1.3774999999999999</v>
      </c>
      <c r="B1958">
        <v>1.5318181799999999</v>
      </c>
      <c r="C1958">
        <v>96.818181820000007</v>
      </c>
      <c r="D1958">
        <v>4318.4694950000003</v>
      </c>
      <c r="E1958">
        <v>1</v>
      </c>
    </row>
    <row r="1959" spans="1:5" hidden="1" x14ac:dyDescent="0.35">
      <c r="A1959">
        <v>1.4318181800000001</v>
      </c>
      <c r="B1959">
        <v>1.46363636</v>
      </c>
      <c r="C1959">
        <v>86.25</v>
      </c>
      <c r="D1959">
        <v>4318.981683</v>
      </c>
      <c r="E1959">
        <v>1</v>
      </c>
    </row>
    <row r="1960" spans="1:5" hidden="1" x14ac:dyDescent="0.35">
      <c r="A1960">
        <v>1.45545455</v>
      </c>
      <c r="B1960">
        <v>1.2625</v>
      </c>
      <c r="C1960">
        <v>96.818181820000007</v>
      </c>
      <c r="D1960">
        <v>4319.2730140000003</v>
      </c>
      <c r="E1960">
        <v>1</v>
      </c>
    </row>
    <row r="1961" spans="1:5" hidden="1" x14ac:dyDescent="0.35">
      <c r="A1961">
        <v>1.44363636</v>
      </c>
      <c r="B1961">
        <v>1.7625</v>
      </c>
      <c r="C1961">
        <v>111.36363636</v>
      </c>
      <c r="D1961">
        <v>4323.0037320000001</v>
      </c>
      <c r="E1961">
        <v>1</v>
      </c>
    </row>
    <row r="1962" spans="1:5" hidden="1" x14ac:dyDescent="0.35">
      <c r="A1962">
        <v>1.4318181800000001</v>
      </c>
      <c r="B1962">
        <v>1.39545455</v>
      </c>
      <c r="C1962">
        <v>125</v>
      </c>
      <c r="D1962">
        <v>4327.5016450000003</v>
      </c>
      <c r="E1962">
        <v>1</v>
      </c>
    </row>
    <row r="1963" spans="1:5" hidden="1" x14ac:dyDescent="0.35">
      <c r="A1963">
        <v>1.4318181800000001</v>
      </c>
      <c r="B1963">
        <v>1.2625</v>
      </c>
      <c r="C1963">
        <v>104.09090909</v>
      </c>
      <c r="D1963">
        <v>4330.3763669999998</v>
      </c>
      <c r="E1963">
        <v>1</v>
      </c>
    </row>
    <row r="1964" spans="1:5" hidden="1" x14ac:dyDescent="0.35">
      <c r="A1964">
        <v>1.4318181800000001</v>
      </c>
      <c r="B1964">
        <v>1.2625</v>
      </c>
      <c r="C1964">
        <v>105.90909091</v>
      </c>
      <c r="D1964">
        <v>4337.2187080000003</v>
      </c>
      <c r="E1964">
        <v>1</v>
      </c>
    </row>
    <row r="1965" spans="1:5" hidden="1" x14ac:dyDescent="0.35">
      <c r="A1965">
        <v>1.3774999999999999</v>
      </c>
      <c r="B1965">
        <v>1.3727272699999999</v>
      </c>
      <c r="C1965">
        <v>113.18181817999999</v>
      </c>
      <c r="D1965">
        <v>4340.7180340000004</v>
      </c>
      <c r="E1965">
        <v>1</v>
      </c>
    </row>
    <row r="1966" spans="1:5" hidden="1" x14ac:dyDescent="0.35">
      <c r="A1966">
        <v>1.4318181800000001</v>
      </c>
      <c r="B1966">
        <v>1.48636364</v>
      </c>
      <c r="C1966">
        <v>86.25</v>
      </c>
      <c r="D1966">
        <v>4350.9782100000002</v>
      </c>
      <c r="E1966">
        <v>1</v>
      </c>
    </row>
    <row r="1967" spans="1:5" hidden="1" x14ac:dyDescent="0.35">
      <c r="A1967">
        <v>1.44363636</v>
      </c>
      <c r="B1967">
        <v>1.2625</v>
      </c>
      <c r="C1967">
        <v>98.636363639999999</v>
      </c>
      <c r="D1967">
        <v>4351.0537750000003</v>
      </c>
      <c r="E1967">
        <v>1</v>
      </c>
    </row>
    <row r="1968" spans="1:5" hidden="1" x14ac:dyDescent="0.35">
      <c r="A1968">
        <v>1.4318181800000001</v>
      </c>
      <c r="B1968">
        <v>1.4409090899999999</v>
      </c>
      <c r="C1968">
        <v>86.25</v>
      </c>
      <c r="D1968">
        <v>4352.1379349999997</v>
      </c>
      <c r="E1968">
        <v>1</v>
      </c>
    </row>
    <row r="1969" spans="1:5" hidden="1" x14ac:dyDescent="0.35">
      <c r="A1969">
        <v>1.4318181800000001</v>
      </c>
      <c r="B1969">
        <v>1.7625</v>
      </c>
      <c r="C1969">
        <v>105.90909091</v>
      </c>
      <c r="D1969">
        <v>4363.2636970000003</v>
      </c>
      <c r="E1969">
        <v>1</v>
      </c>
    </row>
    <row r="1970" spans="1:5" hidden="1" x14ac:dyDescent="0.35">
      <c r="A1970">
        <v>1.4318181800000001</v>
      </c>
      <c r="B1970">
        <v>1.7625</v>
      </c>
      <c r="C1970">
        <v>107.72727273</v>
      </c>
      <c r="D1970">
        <v>4374.510894</v>
      </c>
      <c r="E1970">
        <v>1</v>
      </c>
    </row>
    <row r="1971" spans="1:5" hidden="1" x14ac:dyDescent="0.35">
      <c r="A1971">
        <v>1.4318181800000001</v>
      </c>
      <c r="B1971">
        <v>1.2625</v>
      </c>
      <c r="C1971">
        <v>102.27272727</v>
      </c>
      <c r="D1971">
        <v>4388.3673150000004</v>
      </c>
      <c r="E1971">
        <v>1</v>
      </c>
    </row>
    <row r="1972" spans="1:5" hidden="1" x14ac:dyDescent="0.35">
      <c r="A1972">
        <v>1.44363636</v>
      </c>
      <c r="B1972">
        <v>1.7625</v>
      </c>
      <c r="C1972">
        <v>100.45454545</v>
      </c>
      <c r="D1972">
        <v>4388.8965559999997</v>
      </c>
      <c r="E1972">
        <v>1</v>
      </c>
    </row>
    <row r="1973" spans="1:5" hidden="1" x14ac:dyDescent="0.35">
      <c r="A1973">
        <v>1.3774999999999999</v>
      </c>
      <c r="B1973">
        <v>1.35</v>
      </c>
      <c r="C1973">
        <v>109.54545455</v>
      </c>
      <c r="D1973">
        <v>4390.7414600000002</v>
      </c>
      <c r="E1973">
        <v>1</v>
      </c>
    </row>
    <row r="1974" spans="1:5" hidden="1" x14ac:dyDescent="0.35">
      <c r="A1974">
        <v>1.44363636</v>
      </c>
      <c r="B1974">
        <v>1.55454545</v>
      </c>
      <c r="C1974">
        <v>86.25</v>
      </c>
      <c r="D1974">
        <v>4393.8970879999997</v>
      </c>
      <c r="E1974">
        <v>1</v>
      </c>
    </row>
    <row r="1975" spans="1:5" hidden="1" x14ac:dyDescent="0.35">
      <c r="A1975">
        <v>1.44363636</v>
      </c>
      <c r="B1975">
        <v>1.3727272699999999</v>
      </c>
      <c r="C1975">
        <v>125</v>
      </c>
      <c r="D1975">
        <v>4399.9016069999998</v>
      </c>
      <c r="E1975">
        <v>1</v>
      </c>
    </row>
    <row r="1976" spans="1:5" hidden="1" x14ac:dyDescent="0.35">
      <c r="A1976">
        <v>1.4318181800000001</v>
      </c>
      <c r="B1976">
        <v>1.7625</v>
      </c>
      <c r="C1976">
        <v>104.09090909</v>
      </c>
      <c r="D1976">
        <v>4402.1137580000004</v>
      </c>
      <c r="E1976">
        <v>1</v>
      </c>
    </row>
    <row r="1977" spans="1:5" hidden="1" x14ac:dyDescent="0.35">
      <c r="A1977">
        <v>1.4318181800000001</v>
      </c>
      <c r="B1977">
        <v>1.2625</v>
      </c>
      <c r="C1977">
        <v>107.72727273</v>
      </c>
      <c r="D1977">
        <v>4407.212614</v>
      </c>
      <c r="E1977">
        <v>1</v>
      </c>
    </row>
    <row r="1978" spans="1:5" hidden="1" x14ac:dyDescent="0.35">
      <c r="A1978">
        <v>1.3774999999999999</v>
      </c>
      <c r="B1978">
        <v>1.57727273</v>
      </c>
      <c r="C1978">
        <v>98.636363639999999</v>
      </c>
      <c r="D1978">
        <v>4410.6893339999997</v>
      </c>
      <c r="E1978">
        <v>1</v>
      </c>
    </row>
    <row r="1979" spans="1:5" hidden="1" x14ac:dyDescent="0.35">
      <c r="A1979">
        <v>1.3774999999999999</v>
      </c>
      <c r="B1979">
        <v>1.35</v>
      </c>
      <c r="C1979">
        <v>102.27272727</v>
      </c>
      <c r="D1979">
        <v>4419.6559260000004</v>
      </c>
      <c r="E1979">
        <v>1</v>
      </c>
    </row>
    <row r="1980" spans="1:5" hidden="1" x14ac:dyDescent="0.35">
      <c r="A1980">
        <v>1.3774999999999999</v>
      </c>
      <c r="B1980">
        <v>1.57727273</v>
      </c>
      <c r="C1980">
        <v>115</v>
      </c>
      <c r="D1980">
        <v>4425.9417890000004</v>
      </c>
      <c r="E1980">
        <v>1</v>
      </c>
    </row>
    <row r="1981" spans="1:5" hidden="1" x14ac:dyDescent="0.35">
      <c r="A1981">
        <v>1.42</v>
      </c>
      <c r="B1981">
        <v>1.41818182</v>
      </c>
      <c r="C1981">
        <v>125</v>
      </c>
      <c r="D1981">
        <v>4428.7170459999998</v>
      </c>
      <c r="E1981">
        <v>1</v>
      </c>
    </row>
    <row r="1982" spans="1:5" hidden="1" x14ac:dyDescent="0.35">
      <c r="A1982">
        <v>1.3774999999999999</v>
      </c>
      <c r="B1982">
        <v>1.6</v>
      </c>
      <c r="C1982">
        <v>100.45454545</v>
      </c>
      <c r="D1982">
        <v>4430.3246749999998</v>
      </c>
      <c r="E1982">
        <v>1</v>
      </c>
    </row>
    <row r="1983" spans="1:5" hidden="1" x14ac:dyDescent="0.35">
      <c r="A1983">
        <v>1.4318181800000001</v>
      </c>
      <c r="B1983">
        <v>1.7625</v>
      </c>
      <c r="C1983">
        <v>109.54545455</v>
      </c>
      <c r="D1983">
        <v>4434.5475210000004</v>
      </c>
      <c r="E1983">
        <v>1</v>
      </c>
    </row>
    <row r="1984" spans="1:5" hidden="1" x14ac:dyDescent="0.35">
      <c r="A1984">
        <v>1.44363636</v>
      </c>
      <c r="B1984">
        <v>1.2625</v>
      </c>
      <c r="C1984">
        <v>111.36363636</v>
      </c>
      <c r="D1984">
        <v>4435.3577560000003</v>
      </c>
      <c r="E1984">
        <v>1</v>
      </c>
    </row>
    <row r="1985" spans="1:5" hidden="1" x14ac:dyDescent="0.35">
      <c r="A1985">
        <v>1.42</v>
      </c>
      <c r="B1985">
        <v>1.55454545</v>
      </c>
      <c r="C1985">
        <v>125</v>
      </c>
      <c r="D1985">
        <v>4438.148749</v>
      </c>
      <c r="E1985">
        <v>1</v>
      </c>
    </row>
    <row r="1986" spans="1:5" hidden="1" x14ac:dyDescent="0.35">
      <c r="A1986">
        <v>1.3774999999999999</v>
      </c>
      <c r="B1986">
        <v>1.3727272699999999</v>
      </c>
      <c r="C1986">
        <v>98.636363639999999</v>
      </c>
      <c r="D1986">
        <v>4439.2124540000004</v>
      </c>
      <c r="E1986">
        <v>1</v>
      </c>
    </row>
    <row r="1987" spans="1:5" hidden="1" x14ac:dyDescent="0.35">
      <c r="A1987">
        <v>1.4318181800000001</v>
      </c>
      <c r="B1987">
        <v>1.5090909100000001</v>
      </c>
      <c r="C1987">
        <v>86.25</v>
      </c>
      <c r="D1987">
        <v>4440.7198719999997</v>
      </c>
      <c r="E1987">
        <v>1</v>
      </c>
    </row>
    <row r="1988" spans="1:5" hidden="1" x14ac:dyDescent="0.35">
      <c r="A1988">
        <v>1.3774999999999999</v>
      </c>
      <c r="B1988">
        <v>1.6</v>
      </c>
      <c r="C1988">
        <v>113.18181817999999</v>
      </c>
      <c r="D1988">
        <v>4443.1758589999999</v>
      </c>
      <c r="E1988">
        <v>1</v>
      </c>
    </row>
    <row r="1989" spans="1:5" hidden="1" x14ac:dyDescent="0.35">
      <c r="A1989">
        <v>1.4318181800000001</v>
      </c>
      <c r="B1989">
        <v>1.41818182</v>
      </c>
      <c r="C1989">
        <v>86.25</v>
      </c>
      <c r="D1989">
        <v>4458.6385270000001</v>
      </c>
      <c r="E1989">
        <v>1</v>
      </c>
    </row>
    <row r="1990" spans="1:5" hidden="1" x14ac:dyDescent="0.35">
      <c r="A1990">
        <v>1.3774999999999999</v>
      </c>
      <c r="B1990">
        <v>1.39545455</v>
      </c>
      <c r="C1990">
        <v>96.818181820000007</v>
      </c>
      <c r="D1990">
        <v>4459.5461859999996</v>
      </c>
      <c r="E1990">
        <v>1</v>
      </c>
    </row>
    <row r="1991" spans="1:5" hidden="1" x14ac:dyDescent="0.35">
      <c r="A1991">
        <v>1.3774999999999999</v>
      </c>
      <c r="B1991">
        <v>1.46363636</v>
      </c>
      <c r="C1991">
        <v>95</v>
      </c>
      <c r="D1991">
        <v>4473.5132880000001</v>
      </c>
      <c r="E1991">
        <v>1</v>
      </c>
    </row>
    <row r="1992" spans="1:5" hidden="1" x14ac:dyDescent="0.35">
      <c r="A1992">
        <v>1.44363636</v>
      </c>
      <c r="B1992">
        <v>1.7625</v>
      </c>
      <c r="C1992">
        <v>113.18181817999999</v>
      </c>
      <c r="D1992">
        <v>4480.0334849999999</v>
      </c>
      <c r="E1992">
        <v>1</v>
      </c>
    </row>
    <row r="1993" spans="1:5" hidden="1" x14ac:dyDescent="0.35">
      <c r="A1993">
        <v>1.45545455</v>
      </c>
      <c r="B1993">
        <v>1.2625</v>
      </c>
      <c r="C1993">
        <v>113.18181817999999</v>
      </c>
      <c r="D1993">
        <v>4484.0730469999999</v>
      </c>
      <c r="E1993">
        <v>1</v>
      </c>
    </row>
    <row r="1994" spans="1:5" hidden="1" x14ac:dyDescent="0.35">
      <c r="A1994">
        <v>1.3774999999999999</v>
      </c>
      <c r="B1994">
        <v>1.48636364</v>
      </c>
      <c r="C1994">
        <v>95</v>
      </c>
      <c r="D1994">
        <v>4491.3888610000004</v>
      </c>
      <c r="E1994">
        <v>1</v>
      </c>
    </row>
    <row r="1995" spans="1:5" hidden="1" x14ac:dyDescent="0.35">
      <c r="A1995">
        <v>1.4318181800000001</v>
      </c>
      <c r="B1995">
        <v>1.7625</v>
      </c>
      <c r="C1995">
        <v>102.27272727</v>
      </c>
      <c r="D1995">
        <v>4492.4480450000001</v>
      </c>
      <c r="E1995">
        <v>1</v>
      </c>
    </row>
    <row r="1996" spans="1:5" hidden="1" x14ac:dyDescent="0.35">
      <c r="A1996">
        <v>1.3774999999999999</v>
      </c>
      <c r="B1996">
        <v>1.55454545</v>
      </c>
      <c r="C1996">
        <v>96.818181820000007</v>
      </c>
      <c r="D1996">
        <v>4496.6973379999999</v>
      </c>
      <c r="E1996">
        <v>1</v>
      </c>
    </row>
    <row r="1997" spans="1:5" hidden="1" x14ac:dyDescent="0.35">
      <c r="A1997">
        <v>1.44363636</v>
      </c>
      <c r="B1997">
        <v>1.3727272699999999</v>
      </c>
      <c r="C1997">
        <v>86.25</v>
      </c>
      <c r="D1997">
        <v>4499.9152309999999</v>
      </c>
      <c r="E1997">
        <v>1</v>
      </c>
    </row>
    <row r="1998" spans="1:5" hidden="1" x14ac:dyDescent="0.35">
      <c r="A1998">
        <v>1.4318181800000001</v>
      </c>
      <c r="B1998">
        <v>1.2625</v>
      </c>
      <c r="C1998">
        <v>100.45454545</v>
      </c>
      <c r="D1998">
        <v>4512.958345</v>
      </c>
      <c r="E1998">
        <v>1</v>
      </c>
    </row>
    <row r="1999" spans="1:5" hidden="1" x14ac:dyDescent="0.35">
      <c r="A1999">
        <v>1.4318181800000001</v>
      </c>
      <c r="B1999">
        <v>1.6</v>
      </c>
      <c r="C1999">
        <v>125</v>
      </c>
      <c r="D1999">
        <v>4515.4892819999995</v>
      </c>
      <c r="E1999">
        <v>1</v>
      </c>
    </row>
    <row r="2000" spans="1:5" hidden="1" x14ac:dyDescent="0.35">
      <c r="A2000">
        <v>1.3774999999999999</v>
      </c>
      <c r="B2000">
        <v>1.4409090899999999</v>
      </c>
      <c r="C2000">
        <v>95</v>
      </c>
      <c r="D2000">
        <v>4521.9606009999998</v>
      </c>
      <c r="E2000">
        <v>1</v>
      </c>
    </row>
    <row r="2001" spans="1:5" hidden="1" x14ac:dyDescent="0.35">
      <c r="A2001">
        <v>1.45545455</v>
      </c>
      <c r="B2001">
        <v>1.35</v>
      </c>
      <c r="C2001">
        <v>86.25</v>
      </c>
      <c r="D2001">
        <v>4526.7856410000004</v>
      </c>
      <c r="E2001">
        <v>1</v>
      </c>
    </row>
    <row r="2002" spans="1:5" hidden="1" x14ac:dyDescent="0.35">
      <c r="A2002">
        <v>1.4318181800000001</v>
      </c>
      <c r="B2002">
        <v>1.2625</v>
      </c>
      <c r="C2002">
        <v>109.54545455</v>
      </c>
      <c r="D2002">
        <v>4538.7599360000004</v>
      </c>
      <c r="E2002">
        <v>1</v>
      </c>
    </row>
    <row r="2003" spans="1:5" hidden="1" x14ac:dyDescent="0.35">
      <c r="A2003">
        <v>1.4318181800000001</v>
      </c>
      <c r="B2003">
        <v>1.7625</v>
      </c>
      <c r="C2003">
        <v>111.36363636</v>
      </c>
      <c r="D2003">
        <v>4542.1382649999996</v>
      </c>
      <c r="E2003">
        <v>1</v>
      </c>
    </row>
    <row r="2004" spans="1:5" hidden="1" x14ac:dyDescent="0.35">
      <c r="A2004">
        <v>1.3774999999999999</v>
      </c>
      <c r="B2004">
        <v>1.35</v>
      </c>
      <c r="C2004">
        <v>111.36363636</v>
      </c>
      <c r="D2004">
        <v>4542.4067480000003</v>
      </c>
      <c r="E2004">
        <v>1</v>
      </c>
    </row>
    <row r="2005" spans="1:5" hidden="1" x14ac:dyDescent="0.35">
      <c r="A2005">
        <v>1.3774999999999999</v>
      </c>
      <c r="B2005">
        <v>1.5090909100000001</v>
      </c>
      <c r="C2005">
        <v>95</v>
      </c>
      <c r="D2005">
        <v>4568.2607280000002</v>
      </c>
      <c r="E2005">
        <v>1</v>
      </c>
    </row>
    <row r="2006" spans="1:5" hidden="1" x14ac:dyDescent="0.35">
      <c r="A2006">
        <v>1.44363636</v>
      </c>
      <c r="B2006">
        <v>1.7625</v>
      </c>
      <c r="C2006">
        <v>98.636363639999999</v>
      </c>
      <c r="D2006">
        <v>4580.3455059999997</v>
      </c>
      <c r="E2006">
        <v>1</v>
      </c>
    </row>
    <row r="2007" spans="1:5" hidden="1" x14ac:dyDescent="0.35">
      <c r="A2007">
        <v>1.4318181800000001</v>
      </c>
      <c r="B2007">
        <v>1.5318181799999999</v>
      </c>
      <c r="C2007">
        <v>86.25</v>
      </c>
      <c r="D2007">
        <v>4581.5046179999999</v>
      </c>
      <c r="E2007">
        <v>1</v>
      </c>
    </row>
    <row r="2008" spans="1:5" hidden="1" x14ac:dyDescent="0.35">
      <c r="A2008">
        <v>1.3774999999999999</v>
      </c>
      <c r="B2008">
        <v>1.35</v>
      </c>
      <c r="C2008">
        <v>100.45454545</v>
      </c>
      <c r="D2008">
        <v>4594.6653480000004</v>
      </c>
      <c r="E2008">
        <v>1</v>
      </c>
    </row>
    <row r="2009" spans="1:5" hidden="1" x14ac:dyDescent="0.35">
      <c r="A2009">
        <v>1.44363636</v>
      </c>
      <c r="B2009">
        <v>1.2625</v>
      </c>
      <c r="C2009">
        <v>96.818181820000007</v>
      </c>
      <c r="D2009">
        <v>4602.2962180000004</v>
      </c>
      <c r="E2009">
        <v>1</v>
      </c>
    </row>
    <row r="2010" spans="1:5" hidden="1" x14ac:dyDescent="0.35">
      <c r="A2010">
        <v>1.3774999999999999</v>
      </c>
      <c r="B2010">
        <v>1.3727272699999999</v>
      </c>
      <c r="C2010">
        <v>115</v>
      </c>
      <c r="D2010">
        <v>4607.8544570000004</v>
      </c>
      <c r="E2010">
        <v>1</v>
      </c>
    </row>
    <row r="2011" spans="1:5" hidden="1" x14ac:dyDescent="0.35">
      <c r="A2011">
        <v>1.42</v>
      </c>
      <c r="B2011">
        <v>1.57727273</v>
      </c>
      <c r="C2011">
        <v>125</v>
      </c>
      <c r="D2011">
        <v>4615.2695610000001</v>
      </c>
      <c r="E2011">
        <v>1</v>
      </c>
    </row>
    <row r="2012" spans="1:5" hidden="1" x14ac:dyDescent="0.35">
      <c r="A2012">
        <v>1.44363636</v>
      </c>
      <c r="B2012">
        <v>1.57727273</v>
      </c>
      <c r="C2012">
        <v>86.25</v>
      </c>
      <c r="D2012">
        <v>4626.1264220000003</v>
      </c>
      <c r="E2012">
        <v>1</v>
      </c>
    </row>
    <row r="2013" spans="1:5" hidden="1" x14ac:dyDescent="0.35">
      <c r="A2013">
        <v>1.45545455</v>
      </c>
      <c r="B2013">
        <v>1.2625</v>
      </c>
      <c r="C2013">
        <v>95</v>
      </c>
      <c r="D2013">
        <v>4628.823633</v>
      </c>
      <c r="E2013">
        <v>1</v>
      </c>
    </row>
    <row r="2014" spans="1:5" hidden="1" x14ac:dyDescent="0.35">
      <c r="A2014">
        <v>1.4318181800000001</v>
      </c>
      <c r="B2014">
        <v>1.7625</v>
      </c>
      <c r="C2014">
        <v>100.45454545</v>
      </c>
      <c r="D2014">
        <v>4635.7391250000001</v>
      </c>
      <c r="E2014">
        <v>1</v>
      </c>
    </row>
    <row r="2015" spans="1:5" hidden="1" x14ac:dyDescent="0.35">
      <c r="A2015">
        <v>1.3774999999999999</v>
      </c>
      <c r="B2015">
        <v>1.41818182</v>
      </c>
      <c r="C2015">
        <v>95</v>
      </c>
      <c r="D2015">
        <v>4644.8326399999996</v>
      </c>
      <c r="E2015">
        <v>1</v>
      </c>
    </row>
    <row r="2016" spans="1:5" hidden="1" x14ac:dyDescent="0.35">
      <c r="A2016">
        <v>1.4318181800000001</v>
      </c>
      <c r="B2016">
        <v>1.39545455</v>
      </c>
      <c r="C2016">
        <v>86.25</v>
      </c>
      <c r="D2016">
        <v>4647.5320460000003</v>
      </c>
      <c r="E2016">
        <v>1</v>
      </c>
    </row>
    <row r="2017" spans="1:5" hidden="1" x14ac:dyDescent="0.35">
      <c r="A2017">
        <v>1.45545455</v>
      </c>
      <c r="B2017">
        <v>1.35</v>
      </c>
      <c r="C2017">
        <v>125</v>
      </c>
      <c r="D2017">
        <v>4650.9356589999998</v>
      </c>
      <c r="E2017">
        <v>1</v>
      </c>
    </row>
    <row r="2018" spans="1:5" hidden="1" x14ac:dyDescent="0.35">
      <c r="A2018">
        <v>1.4318181800000001</v>
      </c>
      <c r="B2018">
        <v>1.3727272699999999</v>
      </c>
      <c r="C2018">
        <v>125</v>
      </c>
      <c r="D2018">
        <v>4655.6346320000002</v>
      </c>
      <c r="E2018">
        <v>1</v>
      </c>
    </row>
    <row r="2019" spans="1:5" hidden="1" x14ac:dyDescent="0.35">
      <c r="A2019">
        <v>1.3774999999999999</v>
      </c>
      <c r="B2019">
        <v>1.6</v>
      </c>
      <c r="C2019">
        <v>115</v>
      </c>
      <c r="D2019">
        <v>4666.0846320000001</v>
      </c>
      <c r="E2019">
        <v>1</v>
      </c>
    </row>
    <row r="2020" spans="1:5" hidden="1" x14ac:dyDescent="0.35">
      <c r="A2020">
        <v>1.42</v>
      </c>
      <c r="B2020">
        <v>1.39545455</v>
      </c>
      <c r="C2020">
        <v>125</v>
      </c>
      <c r="D2020">
        <v>4667.827655</v>
      </c>
      <c r="E2020">
        <v>1</v>
      </c>
    </row>
    <row r="2021" spans="1:5" hidden="1" x14ac:dyDescent="0.35">
      <c r="A2021">
        <v>1.3774999999999999</v>
      </c>
      <c r="B2021">
        <v>1.6</v>
      </c>
      <c r="C2021">
        <v>98.636363639999999</v>
      </c>
      <c r="D2021">
        <v>4668.2765909999998</v>
      </c>
      <c r="E2021">
        <v>1</v>
      </c>
    </row>
    <row r="2022" spans="1:5" hidden="1" x14ac:dyDescent="0.35">
      <c r="A2022">
        <v>1.42</v>
      </c>
      <c r="B2022">
        <v>1.7625</v>
      </c>
      <c r="C2022">
        <v>105.90909091</v>
      </c>
      <c r="D2022">
        <v>4681.732712</v>
      </c>
      <c r="E2022">
        <v>1</v>
      </c>
    </row>
    <row r="2023" spans="1:5" hidden="1" x14ac:dyDescent="0.35">
      <c r="A2023">
        <v>1.44363636</v>
      </c>
      <c r="B2023">
        <v>1.7625</v>
      </c>
      <c r="C2023">
        <v>115</v>
      </c>
      <c r="D2023">
        <v>4681.9373939999996</v>
      </c>
      <c r="E2023">
        <v>1</v>
      </c>
    </row>
    <row r="2024" spans="1:5" hidden="1" x14ac:dyDescent="0.35">
      <c r="A2024">
        <v>1.42</v>
      </c>
      <c r="B2024">
        <v>1.7625</v>
      </c>
      <c r="C2024">
        <v>107.72727273</v>
      </c>
      <c r="D2024">
        <v>4688.6059109999997</v>
      </c>
      <c r="E2024">
        <v>1</v>
      </c>
    </row>
    <row r="2025" spans="1:5" hidden="1" x14ac:dyDescent="0.35">
      <c r="A2025">
        <v>1.44363636</v>
      </c>
      <c r="B2025">
        <v>1.2625</v>
      </c>
      <c r="C2025">
        <v>113.18181817999999</v>
      </c>
      <c r="D2025">
        <v>4690.9603909999996</v>
      </c>
      <c r="E2025">
        <v>1</v>
      </c>
    </row>
    <row r="2026" spans="1:5" hidden="1" x14ac:dyDescent="0.35">
      <c r="A2026">
        <v>1.4318181800000001</v>
      </c>
      <c r="B2026">
        <v>1.7625</v>
      </c>
      <c r="C2026">
        <v>113.18181817999999</v>
      </c>
      <c r="D2026">
        <v>4696.113875</v>
      </c>
      <c r="E2026">
        <v>1</v>
      </c>
    </row>
    <row r="2027" spans="1:5" hidden="1" x14ac:dyDescent="0.35">
      <c r="A2027">
        <v>1.3774999999999999</v>
      </c>
      <c r="B2027">
        <v>1.5318181799999999</v>
      </c>
      <c r="C2027">
        <v>95</v>
      </c>
      <c r="D2027">
        <v>4697.5024249999997</v>
      </c>
      <c r="E2027">
        <v>1</v>
      </c>
    </row>
    <row r="2028" spans="1:5" hidden="1" x14ac:dyDescent="0.35">
      <c r="A2028">
        <v>1.4318181800000001</v>
      </c>
      <c r="B2028">
        <v>1.2625</v>
      </c>
      <c r="C2028">
        <v>98.636363639999999</v>
      </c>
      <c r="D2028">
        <v>4706.0006149999999</v>
      </c>
      <c r="E2028">
        <v>1</v>
      </c>
    </row>
    <row r="2029" spans="1:5" hidden="1" x14ac:dyDescent="0.35">
      <c r="A2029">
        <v>1.3774999999999999</v>
      </c>
      <c r="B2029">
        <v>1.57727273</v>
      </c>
      <c r="C2029">
        <v>96.818181820000007</v>
      </c>
      <c r="D2029">
        <v>4716.0386159999998</v>
      </c>
      <c r="E2029">
        <v>1</v>
      </c>
    </row>
    <row r="2030" spans="1:5" hidden="1" x14ac:dyDescent="0.35">
      <c r="A2030">
        <v>1.42</v>
      </c>
      <c r="B2030">
        <v>1.7625</v>
      </c>
      <c r="C2030">
        <v>104.09090909</v>
      </c>
      <c r="D2030">
        <v>4725.4222760000002</v>
      </c>
      <c r="E2030">
        <v>1</v>
      </c>
    </row>
    <row r="2031" spans="1:5" hidden="1" x14ac:dyDescent="0.35">
      <c r="A2031">
        <v>1.4318181800000001</v>
      </c>
      <c r="B2031">
        <v>1.2625</v>
      </c>
      <c r="C2031">
        <v>111.36363636</v>
      </c>
      <c r="D2031">
        <v>4730.3432039999998</v>
      </c>
      <c r="E2031">
        <v>1</v>
      </c>
    </row>
    <row r="2032" spans="1:5" hidden="1" x14ac:dyDescent="0.35">
      <c r="A2032">
        <v>1.42</v>
      </c>
      <c r="B2032">
        <v>1.2625</v>
      </c>
      <c r="C2032">
        <v>105.90909091</v>
      </c>
      <c r="D2032">
        <v>4742.2887259999998</v>
      </c>
      <c r="E2032">
        <v>1</v>
      </c>
    </row>
    <row r="2033" spans="1:5" hidden="1" x14ac:dyDescent="0.35">
      <c r="A2033">
        <v>1.42</v>
      </c>
      <c r="B2033">
        <v>1.2625</v>
      </c>
      <c r="C2033">
        <v>104.09090909</v>
      </c>
      <c r="D2033">
        <v>4744.0876060000001</v>
      </c>
      <c r="E2033">
        <v>1</v>
      </c>
    </row>
    <row r="2034" spans="1:5" hidden="1" x14ac:dyDescent="0.35">
      <c r="A2034">
        <v>1.42</v>
      </c>
      <c r="B2034">
        <v>1.7625</v>
      </c>
      <c r="C2034">
        <v>109.54545455</v>
      </c>
      <c r="D2034">
        <v>4744.7156100000002</v>
      </c>
      <c r="E2034">
        <v>1</v>
      </c>
    </row>
    <row r="2035" spans="1:5" hidden="1" x14ac:dyDescent="0.35">
      <c r="A2035">
        <v>1.3774999999999999</v>
      </c>
      <c r="B2035">
        <v>1.35</v>
      </c>
      <c r="C2035">
        <v>113.18181817999999</v>
      </c>
      <c r="D2035">
        <v>4754.4056129999999</v>
      </c>
      <c r="E2035">
        <v>1</v>
      </c>
    </row>
    <row r="2036" spans="1:5" hidden="1" x14ac:dyDescent="0.35">
      <c r="A2036">
        <v>1.3774999999999999</v>
      </c>
      <c r="B2036">
        <v>1.3727272699999999</v>
      </c>
      <c r="C2036">
        <v>96.818181820000007</v>
      </c>
      <c r="D2036">
        <v>4757.5160729999998</v>
      </c>
      <c r="E2036">
        <v>1</v>
      </c>
    </row>
    <row r="2037" spans="1:5" hidden="1" x14ac:dyDescent="0.35">
      <c r="A2037">
        <v>1.4318181800000001</v>
      </c>
      <c r="B2037">
        <v>1.55454545</v>
      </c>
      <c r="C2037">
        <v>86.25</v>
      </c>
      <c r="D2037">
        <v>4767.2705349999997</v>
      </c>
      <c r="E2037">
        <v>1</v>
      </c>
    </row>
    <row r="2038" spans="1:5" hidden="1" x14ac:dyDescent="0.35">
      <c r="A2038">
        <v>1.45545455</v>
      </c>
      <c r="B2038">
        <v>1.2625</v>
      </c>
      <c r="C2038">
        <v>115</v>
      </c>
      <c r="D2038">
        <v>4800.8171670000002</v>
      </c>
      <c r="E2038">
        <v>1</v>
      </c>
    </row>
    <row r="2039" spans="1:5" hidden="1" x14ac:dyDescent="0.35">
      <c r="A2039">
        <v>1.42</v>
      </c>
      <c r="B2039">
        <v>1.2625</v>
      </c>
      <c r="C2039">
        <v>107.72727273</v>
      </c>
      <c r="D2039">
        <v>4804.4642869999998</v>
      </c>
      <c r="E2039">
        <v>1</v>
      </c>
    </row>
    <row r="2040" spans="1:5" hidden="1" x14ac:dyDescent="0.35">
      <c r="A2040">
        <v>1.42</v>
      </c>
      <c r="B2040">
        <v>1.46363636</v>
      </c>
      <c r="C2040">
        <v>86.25</v>
      </c>
      <c r="D2040">
        <v>4809.7378449999997</v>
      </c>
      <c r="E2040">
        <v>1</v>
      </c>
    </row>
    <row r="2041" spans="1:5" hidden="1" x14ac:dyDescent="0.35">
      <c r="A2041">
        <v>1.42</v>
      </c>
      <c r="B2041">
        <v>1.2625</v>
      </c>
      <c r="C2041">
        <v>102.27272727</v>
      </c>
      <c r="D2041">
        <v>4811.5827929999996</v>
      </c>
      <c r="E2041">
        <v>1</v>
      </c>
    </row>
    <row r="2042" spans="1:5" hidden="1" x14ac:dyDescent="0.35">
      <c r="A2042">
        <v>1.42</v>
      </c>
      <c r="B2042">
        <v>1.7625</v>
      </c>
      <c r="C2042">
        <v>102.27272727</v>
      </c>
      <c r="D2042">
        <v>4821.08104</v>
      </c>
      <c r="E2042">
        <v>1</v>
      </c>
    </row>
    <row r="2043" spans="1:5" hidden="1" x14ac:dyDescent="0.35">
      <c r="A2043">
        <v>1.44363636</v>
      </c>
      <c r="B2043">
        <v>1.7625</v>
      </c>
      <c r="C2043">
        <v>96.818181820000007</v>
      </c>
      <c r="D2043">
        <v>4827.4195769999997</v>
      </c>
      <c r="E2043">
        <v>1</v>
      </c>
    </row>
    <row r="2044" spans="1:5" hidden="1" x14ac:dyDescent="0.35">
      <c r="A2044">
        <v>1.42</v>
      </c>
      <c r="B2044">
        <v>1.6</v>
      </c>
      <c r="C2044">
        <v>125</v>
      </c>
      <c r="D2044">
        <v>4827.8197229999996</v>
      </c>
      <c r="E2044">
        <v>1</v>
      </c>
    </row>
    <row r="2045" spans="1:5" hidden="1" x14ac:dyDescent="0.35">
      <c r="A2045">
        <v>1.44363636</v>
      </c>
      <c r="B2045">
        <v>1.35</v>
      </c>
      <c r="C2045">
        <v>125</v>
      </c>
      <c r="D2045">
        <v>4828.0888869999999</v>
      </c>
      <c r="E2045">
        <v>1</v>
      </c>
    </row>
    <row r="2046" spans="1:5" hidden="1" x14ac:dyDescent="0.35">
      <c r="A2046">
        <v>1.4318181800000001</v>
      </c>
      <c r="B2046">
        <v>1.7625</v>
      </c>
      <c r="C2046">
        <v>98.636363639999999</v>
      </c>
      <c r="D2046">
        <v>4833.5514569999996</v>
      </c>
      <c r="E2046">
        <v>1</v>
      </c>
    </row>
    <row r="2047" spans="1:5" hidden="1" x14ac:dyDescent="0.35">
      <c r="A2047">
        <v>1.42</v>
      </c>
      <c r="B2047">
        <v>1.48636364</v>
      </c>
      <c r="C2047">
        <v>86.25</v>
      </c>
      <c r="D2047">
        <v>4834.5356469999997</v>
      </c>
      <c r="E2047">
        <v>1</v>
      </c>
    </row>
    <row r="2048" spans="1:5" hidden="1" x14ac:dyDescent="0.35">
      <c r="A2048">
        <v>1.3774999999999999</v>
      </c>
      <c r="B2048">
        <v>1.35</v>
      </c>
      <c r="C2048">
        <v>98.636363639999999</v>
      </c>
      <c r="D2048">
        <v>4840.6924150000004</v>
      </c>
      <c r="E2048">
        <v>1</v>
      </c>
    </row>
    <row r="2049" spans="1:5" hidden="1" x14ac:dyDescent="0.35">
      <c r="A2049">
        <v>1.42</v>
      </c>
      <c r="B2049">
        <v>1.7625</v>
      </c>
      <c r="C2049">
        <v>111.36363636</v>
      </c>
      <c r="D2049">
        <v>4848.8090480000001</v>
      </c>
      <c r="E2049">
        <v>1</v>
      </c>
    </row>
    <row r="2050" spans="1:5" hidden="1" x14ac:dyDescent="0.35">
      <c r="A2050">
        <v>1.42</v>
      </c>
      <c r="B2050">
        <v>1.4409090899999999</v>
      </c>
      <c r="C2050">
        <v>86.25</v>
      </c>
      <c r="D2050">
        <v>4850.0682839999999</v>
      </c>
      <c r="E2050">
        <v>1</v>
      </c>
    </row>
    <row r="2051" spans="1:5" hidden="1" x14ac:dyDescent="0.35">
      <c r="A2051">
        <v>1.3774999999999999</v>
      </c>
      <c r="B2051">
        <v>1.39545455</v>
      </c>
      <c r="C2051">
        <v>95</v>
      </c>
      <c r="D2051">
        <v>4851.0876120000003</v>
      </c>
      <c r="E2051">
        <v>1</v>
      </c>
    </row>
    <row r="2052" spans="1:5" hidden="1" x14ac:dyDescent="0.35">
      <c r="A2052">
        <v>1.3774999999999999</v>
      </c>
      <c r="B2052">
        <v>1.55454545</v>
      </c>
      <c r="C2052">
        <v>95</v>
      </c>
      <c r="D2052">
        <v>4873.1249939999998</v>
      </c>
      <c r="E2052">
        <v>1</v>
      </c>
    </row>
    <row r="2053" spans="1:5" hidden="1" x14ac:dyDescent="0.35">
      <c r="A2053">
        <v>1.44363636</v>
      </c>
      <c r="B2053">
        <v>1.35</v>
      </c>
      <c r="C2053">
        <v>86.25</v>
      </c>
      <c r="D2053">
        <v>4877.9622799999997</v>
      </c>
      <c r="E2053">
        <v>1</v>
      </c>
    </row>
    <row r="2054" spans="1:5" hidden="1" x14ac:dyDescent="0.35">
      <c r="A2054">
        <v>1.44363636</v>
      </c>
      <c r="B2054">
        <v>1.6</v>
      </c>
      <c r="C2054">
        <v>86.25</v>
      </c>
      <c r="D2054">
        <v>4892.8599990000002</v>
      </c>
      <c r="E2054">
        <v>1</v>
      </c>
    </row>
    <row r="2055" spans="1:5" hidden="1" x14ac:dyDescent="0.35">
      <c r="A2055">
        <v>1.4318181800000001</v>
      </c>
      <c r="B2055">
        <v>1.7625</v>
      </c>
      <c r="C2055">
        <v>115</v>
      </c>
      <c r="D2055">
        <v>4895.3647970000002</v>
      </c>
      <c r="E2055">
        <v>1</v>
      </c>
    </row>
    <row r="2056" spans="1:5" hidden="1" x14ac:dyDescent="0.35">
      <c r="A2056">
        <v>1.42</v>
      </c>
      <c r="B2056">
        <v>1.5090909100000001</v>
      </c>
      <c r="C2056">
        <v>86.25</v>
      </c>
      <c r="D2056">
        <v>4917.0709479999996</v>
      </c>
      <c r="E2056">
        <v>1</v>
      </c>
    </row>
    <row r="2057" spans="1:5" hidden="1" x14ac:dyDescent="0.35">
      <c r="A2057">
        <v>1.44363636</v>
      </c>
      <c r="B2057">
        <v>1.2625</v>
      </c>
      <c r="C2057">
        <v>95</v>
      </c>
      <c r="D2057">
        <v>4924.8857589999998</v>
      </c>
      <c r="E2057">
        <v>1</v>
      </c>
    </row>
    <row r="2058" spans="1:5" hidden="1" x14ac:dyDescent="0.35">
      <c r="A2058">
        <v>1.4318181800000001</v>
      </c>
      <c r="B2058">
        <v>1.3727272699999999</v>
      </c>
      <c r="C2058">
        <v>86.25</v>
      </c>
      <c r="D2058">
        <v>4928.8199949999998</v>
      </c>
      <c r="E2058">
        <v>1</v>
      </c>
    </row>
    <row r="2059" spans="1:5" hidden="1" x14ac:dyDescent="0.35">
      <c r="A2059">
        <v>1.42</v>
      </c>
      <c r="B2059">
        <v>1.2625</v>
      </c>
      <c r="C2059">
        <v>109.54545455</v>
      </c>
      <c r="D2059">
        <v>4928.9785000000002</v>
      </c>
      <c r="E2059">
        <v>1</v>
      </c>
    </row>
    <row r="2060" spans="1:5" hidden="1" x14ac:dyDescent="0.35">
      <c r="A2060">
        <v>1.42</v>
      </c>
      <c r="B2060">
        <v>1.2625</v>
      </c>
      <c r="C2060">
        <v>100.45454545</v>
      </c>
      <c r="D2060">
        <v>4946.5836140000001</v>
      </c>
      <c r="E2060">
        <v>1</v>
      </c>
    </row>
    <row r="2061" spans="1:5" hidden="1" x14ac:dyDescent="0.35">
      <c r="A2061">
        <v>1.42</v>
      </c>
      <c r="B2061">
        <v>1.41818182</v>
      </c>
      <c r="C2061">
        <v>86.25</v>
      </c>
      <c r="D2061">
        <v>4963.7014280000003</v>
      </c>
      <c r="E2061">
        <v>1</v>
      </c>
    </row>
    <row r="2062" spans="1:5" hidden="1" x14ac:dyDescent="0.35">
      <c r="A2062">
        <v>1.4318181800000001</v>
      </c>
      <c r="B2062">
        <v>1.2625</v>
      </c>
      <c r="C2062">
        <v>96.818181820000007</v>
      </c>
      <c r="D2062">
        <v>4969.4264240000002</v>
      </c>
      <c r="E2062">
        <v>1</v>
      </c>
    </row>
    <row r="2063" spans="1:5" hidden="1" x14ac:dyDescent="0.35">
      <c r="A2063">
        <v>1.42</v>
      </c>
      <c r="B2063">
        <v>1.7625</v>
      </c>
      <c r="C2063">
        <v>100.45454545</v>
      </c>
      <c r="D2063">
        <v>4970.2021569999997</v>
      </c>
      <c r="E2063">
        <v>1</v>
      </c>
    </row>
    <row r="2064" spans="1:5" hidden="1" x14ac:dyDescent="0.35">
      <c r="A2064">
        <v>1.3774999999999999</v>
      </c>
      <c r="B2064">
        <v>1.6</v>
      </c>
      <c r="C2064">
        <v>96.818181820000007</v>
      </c>
      <c r="D2064">
        <v>4971.5981030000003</v>
      </c>
      <c r="E2064">
        <v>1</v>
      </c>
    </row>
    <row r="2065" spans="1:5" hidden="1" x14ac:dyDescent="0.35">
      <c r="A2065">
        <v>1.4318181800000001</v>
      </c>
      <c r="B2065">
        <v>1.2625</v>
      </c>
      <c r="C2065">
        <v>113.18181817999999</v>
      </c>
      <c r="D2065">
        <v>4980.522183</v>
      </c>
      <c r="E2065">
        <v>1</v>
      </c>
    </row>
    <row r="2066" spans="1:5" hidden="1" x14ac:dyDescent="0.35">
      <c r="A2066">
        <v>1.4318181800000001</v>
      </c>
      <c r="B2066">
        <v>1.57727273</v>
      </c>
      <c r="C2066">
        <v>86.25</v>
      </c>
      <c r="D2066">
        <v>4992.5412500000002</v>
      </c>
      <c r="E2066">
        <v>1</v>
      </c>
    </row>
    <row r="2067" spans="1:5" hidden="1" x14ac:dyDescent="0.35">
      <c r="A2067">
        <v>1.42</v>
      </c>
      <c r="B2067">
        <v>1.3727272699999999</v>
      </c>
      <c r="C2067">
        <v>125</v>
      </c>
      <c r="D2067">
        <v>4999.0480369999996</v>
      </c>
      <c r="E2067">
        <v>1</v>
      </c>
    </row>
    <row r="2068" spans="1:5" hidden="1" x14ac:dyDescent="0.35">
      <c r="A2068">
        <v>1.42</v>
      </c>
      <c r="B2068">
        <v>1.7625</v>
      </c>
      <c r="C2068">
        <v>113.18181817999999</v>
      </c>
      <c r="D2068">
        <v>4999.7004029999998</v>
      </c>
      <c r="E2068">
        <v>1</v>
      </c>
    </row>
    <row r="2069" spans="1:5" hidden="1" x14ac:dyDescent="0.35">
      <c r="A2069">
        <v>1.44363636</v>
      </c>
      <c r="B2069">
        <v>1.2625</v>
      </c>
      <c r="C2069">
        <v>115</v>
      </c>
      <c r="D2069">
        <v>5003.1062760000004</v>
      </c>
      <c r="E2069">
        <v>1</v>
      </c>
    </row>
    <row r="2070" spans="1:5" hidden="1" x14ac:dyDescent="0.35">
      <c r="A2070">
        <v>1.3774999999999999</v>
      </c>
      <c r="B2070">
        <v>1.35</v>
      </c>
      <c r="C2070">
        <v>115</v>
      </c>
      <c r="D2070">
        <v>5025.2775600000004</v>
      </c>
      <c r="E2070">
        <v>1</v>
      </c>
    </row>
    <row r="2071" spans="1:5" hidden="1" x14ac:dyDescent="0.35">
      <c r="A2071">
        <v>1.42</v>
      </c>
      <c r="B2071">
        <v>1.5318181799999999</v>
      </c>
      <c r="C2071">
        <v>86.25</v>
      </c>
      <c r="D2071">
        <v>5050.6567279999999</v>
      </c>
      <c r="E2071">
        <v>1</v>
      </c>
    </row>
    <row r="2072" spans="1:5" hidden="1" x14ac:dyDescent="0.35">
      <c r="A2072">
        <v>1.4318181800000001</v>
      </c>
      <c r="B2072">
        <v>1.35</v>
      </c>
      <c r="C2072">
        <v>125</v>
      </c>
      <c r="D2072">
        <v>5086.8272669999997</v>
      </c>
      <c r="E2072">
        <v>1</v>
      </c>
    </row>
    <row r="2073" spans="1:5" hidden="1" x14ac:dyDescent="0.35">
      <c r="A2073">
        <v>1.4318181800000001</v>
      </c>
      <c r="B2073">
        <v>1.7625</v>
      </c>
      <c r="C2073">
        <v>96.818181820000007</v>
      </c>
      <c r="D2073">
        <v>5087.5470779999996</v>
      </c>
      <c r="E2073">
        <v>1</v>
      </c>
    </row>
    <row r="2074" spans="1:5" hidden="1" x14ac:dyDescent="0.35">
      <c r="A2074">
        <v>1.3774999999999999</v>
      </c>
      <c r="B2074">
        <v>1.57727273</v>
      </c>
      <c r="C2074">
        <v>95</v>
      </c>
      <c r="D2074">
        <v>5089.7134459999997</v>
      </c>
      <c r="E2074">
        <v>1</v>
      </c>
    </row>
    <row r="2075" spans="1:5" hidden="1" x14ac:dyDescent="0.35">
      <c r="A2075">
        <v>1.42</v>
      </c>
      <c r="B2075">
        <v>1.2625</v>
      </c>
      <c r="C2075">
        <v>111.36363636</v>
      </c>
      <c r="D2075">
        <v>5114.2786489999999</v>
      </c>
      <c r="E2075">
        <v>1</v>
      </c>
    </row>
    <row r="2076" spans="1:5" hidden="1" x14ac:dyDescent="0.35">
      <c r="A2076">
        <v>1.44363636</v>
      </c>
      <c r="B2076">
        <v>1.7625</v>
      </c>
      <c r="C2076">
        <v>95</v>
      </c>
      <c r="D2076">
        <v>5131.85815</v>
      </c>
      <c r="E2076">
        <v>1</v>
      </c>
    </row>
    <row r="2077" spans="1:5" hidden="1" x14ac:dyDescent="0.35">
      <c r="A2077">
        <v>1.3774999999999999</v>
      </c>
      <c r="B2077">
        <v>1.3727272699999999</v>
      </c>
      <c r="C2077">
        <v>95</v>
      </c>
      <c r="D2077">
        <v>5150.6302759999999</v>
      </c>
      <c r="E2077">
        <v>1</v>
      </c>
    </row>
    <row r="2078" spans="1:5" hidden="1" x14ac:dyDescent="0.35">
      <c r="A2078">
        <v>1.42</v>
      </c>
      <c r="B2078">
        <v>1.2625</v>
      </c>
      <c r="C2078">
        <v>98.636363639999999</v>
      </c>
      <c r="D2078">
        <v>5150.9862640000001</v>
      </c>
      <c r="E2078">
        <v>1</v>
      </c>
    </row>
    <row r="2079" spans="1:5" hidden="1" x14ac:dyDescent="0.35">
      <c r="A2079">
        <v>1.42</v>
      </c>
      <c r="B2079">
        <v>1.39545455</v>
      </c>
      <c r="C2079">
        <v>86.25</v>
      </c>
      <c r="D2079">
        <v>5159.670897</v>
      </c>
      <c r="E2079">
        <v>1</v>
      </c>
    </row>
    <row r="2080" spans="1:5" hidden="1" x14ac:dyDescent="0.35">
      <c r="A2080">
        <v>1.3774999999999999</v>
      </c>
      <c r="B2080">
        <v>1.35</v>
      </c>
      <c r="C2080">
        <v>96.818181820000007</v>
      </c>
      <c r="D2080">
        <v>5159.8658560000003</v>
      </c>
      <c r="E2080">
        <v>1</v>
      </c>
    </row>
    <row r="2081" spans="1:5" hidden="1" x14ac:dyDescent="0.35">
      <c r="A2081">
        <v>1.42</v>
      </c>
      <c r="B2081">
        <v>1.7625</v>
      </c>
      <c r="C2081">
        <v>98.636363639999999</v>
      </c>
      <c r="D2081">
        <v>5174.3723609999997</v>
      </c>
      <c r="E2081">
        <v>1</v>
      </c>
    </row>
    <row r="2082" spans="1:5" hidden="1" x14ac:dyDescent="0.35">
      <c r="A2082">
        <v>1.42</v>
      </c>
      <c r="B2082">
        <v>1.7625</v>
      </c>
      <c r="C2082">
        <v>115</v>
      </c>
      <c r="D2082">
        <v>5196.2643410000001</v>
      </c>
      <c r="E2082">
        <v>1</v>
      </c>
    </row>
    <row r="2083" spans="1:5" hidden="1" x14ac:dyDescent="0.35">
      <c r="A2083">
        <v>1.42</v>
      </c>
      <c r="B2083">
        <v>1.55454545</v>
      </c>
      <c r="C2083">
        <v>86.25</v>
      </c>
      <c r="D2083">
        <v>5229.2495349999999</v>
      </c>
      <c r="E2083">
        <v>1</v>
      </c>
    </row>
    <row r="2084" spans="1:5" hidden="1" x14ac:dyDescent="0.35">
      <c r="A2084">
        <v>1.4318181800000001</v>
      </c>
      <c r="B2084">
        <v>1.6</v>
      </c>
      <c r="C2084">
        <v>86.25</v>
      </c>
      <c r="D2084">
        <v>5252.3647339999998</v>
      </c>
      <c r="E2084">
        <v>1</v>
      </c>
    </row>
    <row r="2085" spans="1:5" hidden="1" x14ac:dyDescent="0.35">
      <c r="A2085">
        <v>1.4318181800000001</v>
      </c>
      <c r="B2085">
        <v>1.2625</v>
      </c>
      <c r="C2085">
        <v>115</v>
      </c>
      <c r="D2085">
        <v>5287.9279429999997</v>
      </c>
      <c r="E2085">
        <v>1</v>
      </c>
    </row>
    <row r="2086" spans="1:5" hidden="1" x14ac:dyDescent="0.35">
      <c r="A2086">
        <v>1.4318181800000001</v>
      </c>
      <c r="B2086">
        <v>1.2625</v>
      </c>
      <c r="C2086">
        <v>95</v>
      </c>
      <c r="D2086">
        <v>5305.2419669999999</v>
      </c>
      <c r="E2086">
        <v>1</v>
      </c>
    </row>
    <row r="2087" spans="1:5" hidden="1" x14ac:dyDescent="0.35">
      <c r="A2087">
        <v>1.4318181800000001</v>
      </c>
      <c r="B2087">
        <v>1.35</v>
      </c>
      <c r="C2087">
        <v>86.25</v>
      </c>
      <c r="D2087">
        <v>5313.5540199999996</v>
      </c>
      <c r="E2087">
        <v>1</v>
      </c>
    </row>
    <row r="2088" spans="1:5" hidden="1" x14ac:dyDescent="0.35">
      <c r="A2088">
        <v>1.3774999999999999</v>
      </c>
      <c r="B2088">
        <v>1.6</v>
      </c>
      <c r="C2088">
        <v>95</v>
      </c>
      <c r="D2088">
        <v>5342.3743100000002</v>
      </c>
      <c r="E2088">
        <v>1</v>
      </c>
    </row>
    <row r="2089" spans="1:5" hidden="1" x14ac:dyDescent="0.35">
      <c r="A2089">
        <v>1.42</v>
      </c>
      <c r="B2089">
        <v>1.2625</v>
      </c>
      <c r="C2089">
        <v>113.18181817999999</v>
      </c>
      <c r="D2089">
        <v>5358.8911580000004</v>
      </c>
      <c r="E2089">
        <v>1</v>
      </c>
    </row>
    <row r="2090" spans="1:5" hidden="1" x14ac:dyDescent="0.35">
      <c r="A2090">
        <v>1.4318181800000001</v>
      </c>
      <c r="B2090">
        <v>1.7625</v>
      </c>
      <c r="C2090">
        <v>95</v>
      </c>
      <c r="D2090">
        <v>5399.4901680000003</v>
      </c>
      <c r="E2090">
        <v>1</v>
      </c>
    </row>
    <row r="2091" spans="1:5" hidden="1" x14ac:dyDescent="0.35">
      <c r="A2091">
        <v>1.42</v>
      </c>
      <c r="B2091">
        <v>1.2625</v>
      </c>
      <c r="C2091">
        <v>96.818181820000007</v>
      </c>
      <c r="D2091">
        <v>5426.7703819999997</v>
      </c>
      <c r="E2091">
        <v>1</v>
      </c>
    </row>
    <row r="2092" spans="1:5" hidden="1" x14ac:dyDescent="0.35">
      <c r="A2092">
        <v>1.42</v>
      </c>
      <c r="B2092">
        <v>1.35</v>
      </c>
      <c r="C2092">
        <v>125</v>
      </c>
      <c r="D2092">
        <v>5433.2909509999999</v>
      </c>
      <c r="E2092">
        <v>1</v>
      </c>
    </row>
    <row r="2093" spans="1:5" hidden="1" x14ac:dyDescent="0.35">
      <c r="A2093">
        <v>1.42</v>
      </c>
      <c r="B2093">
        <v>1.7625</v>
      </c>
      <c r="C2093">
        <v>96.818181820000007</v>
      </c>
      <c r="D2093">
        <v>5435.2761650000002</v>
      </c>
      <c r="E2093">
        <v>1</v>
      </c>
    </row>
    <row r="2094" spans="1:5" hidden="1" x14ac:dyDescent="0.35">
      <c r="A2094">
        <v>1.42</v>
      </c>
      <c r="B2094">
        <v>1.57727273</v>
      </c>
      <c r="C2094">
        <v>86.25</v>
      </c>
      <c r="D2094">
        <v>5447.3867970000001</v>
      </c>
      <c r="E2094">
        <v>1</v>
      </c>
    </row>
    <row r="2095" spans="1:5" hidden="1" x14ac:dyDescent="0.35">
      <c r="A2095">
        <v>1.42</v>
      </c>
      <c r="B2095">
        <v>1.3727272699999999</v>
      </c>
      <c r="C2095">
        <v>86.25</v>
      </c>
      <c r="D2095">
        <v>5447.9616889999998</v>
      </c>
      <c r="E2095">
        <v>1</v>
      </c>
    </row>
    <row r="2096" spans="1:5" hidden="1" x14ac:dyDescent="0.35">
      <c r="A2096">
        <v>1.3774999999999999</v>
      </c>
      <c r="B2096">
        <v>1.35</v>
      </c>
      <c r="C2096">
        <v>95</v>
      </c>
      <c r="D2096">
        <v>5554.4127010000002</v>
      </c>
      <c r="E2096">
        <v>1</v>
      </c>
    </row>
    <row r="2097" spans="1:5" hidden="1" x14ac:dyDescent="0.35">
      <c r="A2097">
        <v>1.42</v>
      </c>
      <c r="B2097">
        <v>1.2625</v>
      </c>
      <c r="C2097">
        <v>115</v>
      </c>
      <c r="D2097">
        <v>5661.417273</v>
      </c>
      <c r="E2097">
        <v>1</v>
      </c>
    </row>
    <row r="2098" spans="1:5" hidden="1" x14ac:dyDescent="0.35">
      <c r="A2098">
        <v>1.42</v>
      </c>
      <c r="B2098">
        <v>1.6</v>
      </c>
      <c r="C2098">
        <v>86.25</v>
      </c>
      <c r="D2098">
        <v>5700.1358460000001</v>
      </c>
      <c r="E2098">
        <v>1</v>
      </c>
    </row>
    <row r="2099" spans="1:5" hidden="1" x14ac:dyDescent="0.35">
      <c r="A2099">
        <v>1.675</v>
      </c>
      <c r="B2099">
        <v>1.4409090899999999</v>
      </c>
      <c r="C2099">
        <v>104.09090909</v>
      </c>
      <c r="D2099">
        <v>5705.854104</v>
      </c>
      <c r="E2099">
        <v>1</v>
      </c>
    </row>
    <row r="2100" spans="1:5" x14ac:dyDescent="0.35">
      <c r="A2100">
        <v>1.675</v>
      </c>
      <c r="B2100">
        <v>1.46363636</v>
      </c>
      <c r="C2100">
        <v>104.09090909</v>
      </c>
      <c r="D2100">
        <v>5749.4124879999999</v>
      </c>
      <c r="E2100">
        <v>1</v>
      </c>
    </row>
    <row r="2101" spans="1:5" hidden="1" x14ac:dyDescent="0.35">
      <c r="A2101">
        <v>1.42</v>
      </c>
      <c r="B2101">
        <v>1.7625</v>
      </c>
      <c r="C2101">
        <v>95</v>
      </c>
      <c r="D2101">
        <v>5754.7028140000002</v>
      </c>
      <c r="E2101">
        <v>1</v>
      </c>
    </row>
    <row r="2102" spans="1:5" hidden="1" x14ac:dyDescent="0.35">
      <c r="A2102">
        <v>1.42</v>
      </c>
      <c r="B2102">
        <v>1.2625</v>
      </c>
      <c r="C2102">
        <v>95</v>
      </c>
      <c r="D2102">
        <v>5775.9916560000001</v>
      </c>
      <c r="E2102">
        <v>1</v>
      </c>
    </row>
    <row r="2103" spans="1:5" hidden="1" x14ac:dyDescent="0.35">
      <c r="A2103">
        <v>1.675</v>
      </c>
      <c r="B2103">
        <v>1.4409090899999999</v>
      </c>
      <c r="C2103">
        <v>105.90909091</v>
      </c>
      <c r="D2103">
        <v>5820.3980019999999</v>
      </c>
      <c r="E2103">
        <v>1</v>
      </c>
    </row>
    <row r="2104" spans="1:5" hidden="1" x14ac:dyDescent="0.35">
      <c r="A2104">
        <v>1.42</v>
      </c>
      <c r="B2104">
        <v>1.35</v>
      </c>
      <c r="C2104">
        <v>86.25</v>
      </c>
      <c r="D2104">
        <v>5839.6096699999998</v>
      </c>
      <c r="E2104">
        <v>1</v>
      </c>
    </row>
    <row r="2105" spans="1:5" hidden="1" x14ac:dyDescent="0.35">
      <c r="A2105">
        <v>1.675</v>
      </c>
      <c r="B2105">
        <v>1.46363636</v>
      </c>
      <c r="C2105">
        <v>105.90909091</v>
      </c>
      <c r="D2105">
        <v>5859.5769010000004</v>
      </c>
      <c r="E2105">
        <v>1</v>
      </c>
    </row>
    <row r="2106" spans="1:5" hidden="1" x14ac:dyDescent="0.35">
      <c r="A2106">
        <v>1.675</v>
      </c>
      <c r="B2106">
        <v>1.48636364</v>
      </c>
      <c r="C2106">
        <v>104.09090909</v>
      </c>
      <c r="D2106">
        <v>5860.170865</v>
      </c>
      <c r="E2106">
        <v>1</v>
      </c>
    </row>
    <row r="2107" spans="1:5" hidden="1" x14ac:dyDescent="0.35">
      <c r="A2107">
        <v>1.3774999999999999</v>
      </c>
      <c r="B2107">
        <v>1.48636364</v>
      </c>
      <c r="C2107">
        <v>125</v>
      </c>
      <c r="D2107">
        <v>6176.7649739999997</v>
      </c>
      <c r="E2107">
        <v>1</v>
      </c>
    </row>
    <row r="2108" spans="1:5" hidden="1" x14ac:dyDescent="0.35">
      <c r="A2108">
        <v>1.3774999999999999</v>
      </c>
      <c r="B2108">
        <v>1.5090909100000001</v>
      </c>
      <c r="C2108">
        <v>125</v>
      </c>
      <c r="D2108">
        <v>6205.0369280000004</v>
      </c>
      <c r="E2108">
        <v>1</v>
      </c>
    </row>
    <row r="2109" spans="1:5" hidden="1" x14ac:dyDescent="0.35">
      <c r="A2109">
        <v>1.3774999999999999</v>
      </c>
      <c r="B2109">
        <v>1.46363636</v>
      </c>
      <c r="C2109">
        <v>125</v>
      </c>
      <c r="D2109">
        <v>6206.5772669999997</v>
      </c>
      <c r="E2109">
        <v>1</v>
      </c>
    </row>
    <row r="2110" spans="1:5" hidden="1" x14ac:dyDescent="0.35">
      <c r="A2110">
        <v>1.3774999999999999</v>
      </c>
      <c r="B2110">
        <v>1.5318181799999999</v>
      </c>
      <c r="C2110">
        <v>125</v>
      </c>
      <c r="D2110">
        <v>6284.8700349999999</v>
      </c>
      <c r="E2110">
        <v>1</v>
      </c>
    </row>
    <row r="2111" spans="1:5" hidden="1" x14ac:dyDescent="0.35">
      <c r="A2111">
        <v>1.3774999999999999</v>
      </c>
      <c r="B2111">
        <v>1.4409090899999999</v>
      </c>
      <c r="C2111">
        <v>125</v>
      </c>
      <c r="D2111">
        <v>6301.7038490000004</v>
      </c>
      <c r="E2111">
        <v>1</v>
      </c>
    </row>
    <row r="2112" spans="1:5" hidden="1" x14ac:dyDescent="0.35">
      <c r="A2112">
        <v>1.3774999999999999</v>
      </c>
      <c r="B2112">
        <v>1.55454545</v>
      </c>
      <c r="C2112">
        <v>125</v>
      </c>
      <c r="D2112">
        <v>6410.3814750000001</v>
      </c>
      <c r="E2112">
        <v>1</v>
      </c>
    </row>
    <row r="2113" spans="1:5" hidden="1" x14ac:dyDescent="0.35">
      <c r="A2113">
        <v>1.3774999999999999</v>
      </c>
      <c r="B2113">
        <v>1.41818182</v>
      </c>
      <c r="C2113">
        <v>125</v>
      </c>
      <c r="D2113">
        <v>6470.1557199999997</v>
      </c>
      <c r="E2113">
        <v>1</v>
      </c>
    </row>
    <row r="2114" spans="1:5" hidden="1" x14ac:dyDescent="0.35">
      <c r="A2114">
        <v>1.44363636</v>
      </c>
      <c r="B2114">
        <v>1.7625</v>
      </c>
      <c r="C2114">
        <v>125</v>
      </c>
      <c r="D2114">
        <v>6550.2136350000001</v>
      </c>
      <c r="E2114">
        <v>1</v>
      </c>
    </row>
    <row r="2115" spans="1:5" hidden="1" x14ac:dyDescent="0.35">
      <c r="A2115">
        <v>1.3774999999999999</v>
      </c>
      <c r="B2115">
        <v>1.57727273</v>
      </c>
      <c r="C2115">
        <v>125</v>
      </c>
      <c r="D2115">
        <v>6576.2681490000004</v>
      </c>
      <c r="E2115">
        <v>1</v>
      </c>
    </row>
    <row r="2116" spans="1:5" hidden="1" x14ac:dyDescent="0.35">
      <c r="A2116">
        <v>1.3774999999999999</v>
      </c>
      <c r="B2116">
        <v>1.7625</v>
      </c>
      <c r="C2116">
        <v>107.72727273</v>
      </c>
      <c r="D2116">
        <v>6646.6425579999996</v>
      </c>
      <c r="E2116">
        <v>1</v>
      </c>
    </row>
    <row r="2117" spans="1:5" hidden="1" x14ac:dyDescent="0.35">
      <c r="A2117">
        <v>1.3774999999999999</v>
      </c>
      <c r="B2117">
        <v>1.7625</v>
      </c>
      <c r="C2117">
        <v>105.90909091</v>
      </c>
      <c r="D2117">
        <v>6655.5858420000004</v>
      </c>
      <c r="E2117">
        <v>1</v>
      </c>
    </row>
    <row r="2118" spans="1:5" hidden="1" x14ac:dyDescent="0.35">
      <c r="A2118">
        <v>1.3774999999999999</v>
      </c>
      <c r="B2118">
        <v>1.7625</v>
      </c>
      <c r="C2118">
        <v>109.54545455</v>
      </c>
      <c r="D2118">
        <v>6688.5002990000003</v>
      </c>
      <c r="E2118">
        <v>1</v>
      </c>
    </row>
    <row r="2119" spans="1:5" hidden="1" x14ac:dyDescent="0.35">
      <c r="A2119">
        <v>1.3774999999999999</v>
      </c>
      <c r="B2119">
        <v>1.7625</v>
      </c>
      <c r="C2119">
        <v>104.09090909</v>
      </c>
      <c r="D2119">
        <v>6716.7192500000001</v>
      </c>
      <c r="E2119">
        <v>1</v>
      </c>
    </row>
    <row r="2120" spans="1:5" hidden="1" x14ac:dyDescent="0.35">
      <c r="A2120">
        <v>1.3774999999999999</v>
      </c>
      <c r="B2120">
        <v>1.39545455</v>
      </c>
      <c r="C2120">
        <v>125</v>
      </c>
      <c r="D2120">
        <v>6720.8066129999997</v>
      </c>
      <c r="E2120">
        <v>1</v>
      </c>
    </row>
    <row r="2121" spans="1:5" hidden="1" x14ac:dyDescent="0.35">
      <c r="A2121">
        <v>1.4318181800000001</v>
      </c>
      <c r="B2121">
        <v>1.7625</v>
      </c>
      <c r="C2121">
        <v>125</v>
      </c>
      <c r="D2121">
        <v>6755.5710660000004</v>
      </c>
      <c r="E2121">
        <v>1</v>
      </c>
    </row>
    <row r="2122" spans="1:5" hidden="1" x14ac:dyDescent="0.35">
      <c r="A2122">
        <v>1.3774999999999999</v>
      </c>
      <c r="B2122">
        <v>1.6</v>
      </c>
      <c r="C2122">
        <v>125</v>
      </c>
      <c r="D2122">
        <v>6777.7510620000003</v>
      </c>
      <c r="E2122">
        <v>1</v>
      </c>
    </row>
    <row r="2123" spans="1:5" hidden="1" x14ac:dyDescent="0.35">
      <c r="A2123">
        <v>1.3774999999999999</v>
      </c>
      <c r="B2123">
        <v>1.7625</v>
      </c>
      <c r="C2123">
        <v>111.36363636</v>
      </c>
      <c r="D2123">
        <v>6779.8467380000002</v>
      </c>
      <c r="E2123">
        <v>1</v>
      </c>
    </row>
    <row r="2124" spans="1:5" hidden="1" x14ac:dyDescent="0.35">
      <c r="A2124">
        <v>1.3774999999999999</v>
      </c>
      <c r="B2124">
        <v>1.7625</v>
      </c>
      <c r="C2124">
        <v>102.27272727</v>
      </c>
      <c r="D2124">
        <v>6831.5151480000004</v>
      </c>
      <c r="E2124">
        <v>1</v>
      </c>
    </row>
    <row r="2125" spans="1:5" hidden="1" x14ac:dyDescent="0.35">
      <c r="A2125">
        <v>1.3774999999999999</v>
      </c>
      <c r="B2125">
        <v>1.7625</v>
      </c>
      <c r="C2125">
        <v>113.18181817999999</v>
      </c>
      <c r="D2125">
        <v>6919.4380899999996</v>
      </c>
      <c r="E2125">
        <v>1</v>
      </c>
    </row>
    <row r="2126" spans="1:5" hidden="1" x14ac:dyDescent="0.35">
      <c r="A2126">
        <v>1.335</v>
      </c>
      <c r="B2126">
        <v>1.46363636</v>
      </c>
      <c r="C2126">
        <v>107.72727273</v>
      </c>
      <c r="D2126">
        <v>6939.179263</v>
      </c>
      <c r="E2126">
        <v>1</v>
      </c>
    </row>
    <row r="2127" spans="1:5" hidden="1" x14ac:dyDescent="0.35">
      <c r="A2127">
        <v>1.335</v>
      </c>
      <c r="B2127">
        <v>1.48636364</v>
      </c>
      <c r="C2127">
        <v>107.72727273</v>
      </c>
      <c r="D2127">
        <v>6941.4210640000001</v>
      </c>
      <c r="E2127">
        <v>1</v>
      </c>
    </row>
    <row r="2128" spans="1:5" hidden="1" x14ac:dyDescent="0.35">
      <c r="A2128">
        <v>1.335</v>
      </c>
      <c r="B2128">
        <v>1.46363636</v>
      </c>
      <c r="C2128">
        <v>105.90909091</v>
      </c>
      <c r="D2128">
        <v>6946.9245220000003</v>
      </c>
      <c r="E2128">
        <v>1</v>
      </c>
    </row>
    <row r="2129" spans="1:5" hidden="1" x14ac:dyDescent="0.35">
      <c r="A2129">
        <v>1.335</v>
      </c>
      <c r="B2129">
        <v>1.48636364</v>
      </c>
      <c r="C2129">
        <v>105.90909091</v>
      </c>
      <c r="D2129">
        <v>6950.4001669999998</v>
      </c>
      <c r="E2129">
        <v>1</v>
      </c>
    </row>
    <row r="2130" spans="1:5" hidden="1" x14ac:dyDescent="0.35">
      <c r="A2130">
        <v>1.335</v>
      </c>
      <c r="B2130">
        <v>1.46363636</v>
      </c>
      <c r="C2130">
        <v>109.54545455</v>
      </c>
      <c r="D2130">
        <v>6994.4897449999999</v>
      </c>
      <c r="E2130">
        <v>1</v>
      </c>
    </row>
    <row r="2131" spans="1:5" hidden="1" x14ac:dyDescent="0.35">
      <c r="A2131">
        <v>1.335</v>
      </c>
      <c r="B2131">
        <v>1.48636364</v>
      </c>
      <c r="C2131">
        <v>109.54545455</v>
      </c>
      <c r="D2131">
        <v>6994.799446</v>
      </c>
      <c r="E2131">
        <v>1</v>
      </c>
    </row>
    <row r="2132" spans="1:5" hidden="1" x14ac:dyDescent="0.35">
      <c r="A2132">
        <v>1.3774999999999999</v>
      </c>
      <c r="B2132">
        <v>1.7625</v>
      </c>
      <c r="C2132">
        <v>100.45454545</v>
      </c>
      <c r="D2132">
        <v>7001.5361970000004</v>
      </c>
      <c r="E2132">
        <v>1</v>
      </c>
    </row>
    <row r="2133" spans="1:5" hidden="1" x14ac:dyDescent="0.35">
      <c r="A2133">
        <v>1.335</v>
      </c>
      <c r="B2133">
        <v>1.5090909100000001</v>
      </c>
      <c r="C2133">
        <v>107.72727273</v>
      </c>
      <c r="D2133">
        <v>7003.2258449999999</v>
      </c>
      <c r="E2133">
        <v>1</v>
      </c>
    </row>
    <row r="2134" spans="1:5" hidden="1" x14ac:dyDescent="0.35">
      <c r="A2134">
        <v>1.335</v>
      </c>
      <c r="B2134">
        <v>1.4409090899999999</v>
      </c>
      <c r="C2134">
        <v>107.72727273</v>
      </c>
      <c r="D2134">
        <v>7003.7757600000004</v>
      </c>
      <c r="E2134">
        <v>1</v>
      </c>
    </row>
    <row r="2135" spans="1:5" hidden="1" x14ac:dyDescent="0.35">
      <c r="A2135">
        <v>1.335</v>
      </c>
      <c r="B2135">
        <v>1.4409090899999999</v>
      </c>
      <c r="C2135">
        <v>105.90909091</v>
      </c>
      <c r="D2135">
        <v>7010.3122860000003</v>
      </c>
      <c r="E2135">
        <v>1</v>
      </c>
    </row>
    <row r="2136" spans="1:5" hidden="1" x14ac:dyDescent="0.35">
      <c r="A2136">
        <v>1.335</v>
      </c>
      <c r="B2136">
        <v>1.5090909100000001</v>
      </c>
      <c r="C2136">
        <v>105.90909091</v>
      </c>
      <c r="D2136">
        <v>7013.4617470000003</v>
      </c>
      <c r="E2136">
        <v>1</v>
      </c>
    </row>
    <row r="2137" spans="1:5" x14ac:dyDescent="0.35">
      <c r="A2137">
        <v>1.335</v>
      </c>
      <c r="B2137">
        <v>1.46363636</v>
      </c>
      <c r="C2137">
        <v>104.09090909</v>
      </c>
      <c r="D2137">
        <v>7019.4911099999999</v>
      </c>
      <c r="E2137">
        <v>1</v>
      </c>
    </row>
    <row r="2138" spans="1:5" hidden="1" x14ac:dyDescent="0.35">
      <c r="A2138">
        <v>1.335</v>
      </c>
      <c r="B2138">
        <v>1.48636364</v>
      </c>
      <c r="C2138">
        <v>104.09090909</v>
      </c>
      <c r="D2138">
        <v>7023.4830019999999</v>
      </c>
      <c r="E2138">
        <v>1</v>
      </c>
    </row>
    <row r="2139" spans="1:5" hidden="1" x14ac:dyDescent="0.35">
      <c r="A2139">
        <v>1.3774999999999999</v>
      </c>
      <c r="B2139">
        <v>1.2625</v>
      </c>
      <c r="C2139">
        <v>105.90909091</v>
      </c>
      <c r="D2139">
        <v>7042.2709960000002</v>
      </c>
      <c r="E2139">
        <v>1</v>
      </c>
    </row>
    <row r="2140" spans="1:5" hidden="1" x14ac:dyDescent="0.35">
      <c r="A2140">
        <v>1.42</v>
      </c>
      <c r="B2140">
        <v>1.7625</v>
      </c>
      <c r="C2140">
        <v>125</v>
      </c>
      <c r="D2140">
        <v>7048.1494270000003</v>
      </c>
      <c r="E2140">
        <v>1</v>
      </c>
    </row>
    <row r="2141" spans="1:5" hidden="1" x14ac:dyDescent="0.35">
      <c r="A2141">
        <v>1.335</v>
      </c>
      <c r="B2141">
        <v>1.5090909100000001</v>
      </c>
      <c r="C2141">
        <v>109.54545455</v>
      </c>
      <c r="D2141">
        <v>7054.6254870000002</v>
      </c>
      <c r="E2141">
        <v>1</v>
      </c>
    </row>
    <row r="2142" spans="1:5" hidden="1" x14ac:dyDescent="0.35">
      <c r="A2142">
        <v>1.335</v>
      </c>
      <c r="B2142">
        <v>1.4409090899999999</v>
      </c>
      <c r="C2142">
        <v>109.54545455</v>
      </c>
      <c r="D2142">
        <v>7060.9672719999999</v>
      </c>
      <c r="E2142">
        <v>1</v>
      </c>
    </row>
    <row r="2143" spans="1:5" hidden="1" x14ac:dyDescent="0.35">
      <c r="A2143">
        <v>1.3774999999999999</v>
      </c>
      <c r="B2143">
        <v>1.3727272699999999</v>
      </c>
      <c r="C2143">
        <v>125</v>
      </c>
      <c r="D2143">
        <v>7063.4833289999997</v>
      </c>
      <c r="E2143">
        <v>1</v>
      </c>
    </row>
    <row r="2144" spans="1:5" hidden="1" x14ac:dyDescent="0.35">
      <c r="A2144">
        <v>1.3774999999999999</v>
      </c>
      <c r="B2144">
        <v>1.2625</v>
      </c>
      <c r="C2144">
        <v>107.72727273</v>
      </c>
      <c r="D2144">
        <v>7075.1316159999997</v>
      </c>
      <c r="E2144">
        <v>1</v>
      </c>
    </row>
    <row r="2145" spans="1:5" hidden="1" x14ac:dyDescent="0.35">
      <c r="A2145">
        <v>1.3774999999999999</v>
      </c>
      <c r="B2145">
        <v>1.2625</v>
      </c>
      <c r="C2145">
        <v>104.09090909</v>
      </c>
      <c r="D2145">
        <v>7076.3695850000004</v>
      </c>
      <c r="E2145">
        <v>1</v>
      </c>
    </row>
    <row r="2146" spans="1:5" hidden="1" x14ac:dyDescent="0.35">
      <c r="A2146">
        <v>1.335</v>
      </c>
      <c r="B2146">
        <v>1.4409090899999999</v>
      </c>
      <c r="C2146">
        <v>104.09090909</v>
      </c>
      <c r="D2146">
        <v>7082.3617910000003</v>
      </c>
      <c r="E2146">
        <v>1</v>
      </c>
    </row>
    <row r="2147" spans="1:5" hidden="1" x14ac:dyDescent="0.35">
      <c r="A2147">
        <v>1.335</v>
      </c>
      <c r="B2147">
        <v>1.5090909100000001</v>
      </c>
      <c r="C2147">
        <v>104.09090909</v>
      </c>
      <c r="D2147">
        <v>7087.0580650000002</v>
      </c>
      <c r="E2147">
        <v>1</v>
      </c>
    </row>
    <row r="2148" spans="1:5" hidden="1" x14ac:dyDescent="0.35">
      <c r="A2148">
        <v>1.3774999999999999</v>
      </c>
      <c r="B2148">
        <v>1.7625</v>
      </c>
      <c r="C2148">
        <v>115</v>
      </c>
      <c r="D2148">
        <v>7106.0950750000002</v>
      </c>
      <c r="E2148">
        <v>1</v>
      </c>
    </row>
    <row r="2149" spans="1:5" hidden="1" x14ac:dyDescent="0.35">
      <c r="A2149">
        <v>1.335</v>
      </c>
      <c r="B2149">
        <v>1.48636364</v>
      </c>
      <c r="C2149">
        <v>111.36363636</v>
      </c>
      <c r="D2149">
        <v>7108.8906989999996</v>
      </c>
      <c r="E2149">
        <v>1</v>
      </c>
    </row>
    <row r="2150" spans="1:5" hidden="1" x14ac:dyDescent="0.35">
      <c r="A2150">
        <v>1.335</v>
      </c>
      <c r="B2150">
        <v>1.46363636</v>
      </c>
      <c r="C2150">
        <v>111.36363636</v>
      </c>
      <c r="D2150">
        <v>7111.1913640000002</v>
      </c>
      <c r="E2150">
        <v>1</v>
      </c>
    </row>
    <row r="2151" spans="1:5" hidden="1" x14ac:dyDescent="0.35">
      <c r="A2151">
        <v>1.335</v>
      </c>
      <c r="B2151">
        <v>1.5318181799999999</v>
      </c>
      <c r="C2151">
        <v>107.72727273</v>
      </c>
      <c r="D2151">
        <v>7118.0183639999996</v>
      </c>
      <c r="E2151">
        <v>1</v>
      </c>
    </row>
    <row r="2152" spans="1:5" hidden="1" x14ac:dyDescent="0.35">
      <c r="A2152">
        <v>1.335</v>
      </c>
      <c r="B2152">
        <v>1.5318181799999999</v>
      </c>
      <c r="C2152">
        <v>105.90909091</v>
      </c>
      <c r="D2152">
        <v>7129.5303350000004</v>
      </c>
      <c r="E2152">
        <v>1</v>
      </c>
    </row>
    <row r="2153" spans="1:5" hidden="1" x14ac:dyDescent="0.35">
      <c r="A2153">
        <v>1.335</v>
      </c>
      <c r="B2153">
        <v>1.41818182</v>
      </c>
      <c r="C2153">
        <v>107.72727273</v>
      </c>
      <c r="D2153">
        <v>7143.2573320000001</v>
      </c>
      <c r="E2153">
        <v>1</v>
      </c>
    </row>
    <row r="2154" spans="1:5" hidden="1" x14ac:dyDescent="0.35">
      <c r="A2154">
        <v>1.335</v>
      </c>
      <c r="B2154">
        <v>1.41818182</v>
      </c>
      <c r="C2154">
        <v>105.90909091</v>
      </c>
      <c r="D2154">
        <v>7148.613061</v>
      </c>
      <c r="E2154">
        <v>1</v>
      </c>
    </row>
    <row r="2155" spans="1:5" hidden="1" x14ac:dyDescent="0.35">
      <c r="A2155">
        <v>1.335</v>
      </c>
      <c r="B2155">
        <v>1.46363636</v>
      </c>
      <c r="C2155">
        <v>102.27272727</v>
      </c>
      <c r="D2155">
        <v>7158.7516260000002</v>
      </c>
      <c r="E2155">
        <v>1</v>
      </c>
    </row>
    <row r="2156" spans="1:5" hidden="1" x14ac:dyDescent="0.35">
      <c r="A2156">
        <v>1.335</v>
      </c>
      <c r="B2156">
        <v>1.48636364</v>
      </c>
      <c r="C2156">
        <v>102.27272727</v>
      </c>
      <c r="D2156">
        <v>7162.5214100000003</v>
      </c>
      <c r="E2156">
        <v>1</v>
      </c>
    </row>
    <row r="2157" spans="1:5" hidden="1" x14ac:dyDescent="0.35">
      <c r="A2157">
        <v>1.45545455</v>
      </c>
      <c r="B2157">
        <v>1.2625</v>
      </c>
      <c r="C2157">
        <v>86.25</v>
      </c>
      <c r="D2157">
        <v>7165.1747489999998</v>
      </c>
      <c r="E2157">
        <v>1</v>
      </c>
    </row>
    <row r="2158" spans="1:5" hidden="1" x14ac:dyDescent="0.35">
      <c r="A2158">
        <v>1.335</v>
      </c>
      <c r="B2158">
        <v>1.5090909100000001</v>
      </c>
      <c r="C2158">
        <v>111.36363636</v>
      </c>
      <c r="D2158">
        <v>7166.0351989999999</v>
      </c>
      <c r="E2158">
        <v>1</v>
      </c>
    </row>
    <row r="2159" spans="1:5" hidden="1" x14ac:dyDescent="0.35">
      <c r="A2159">
        <v>1.335</v>
      </c>
      <c r="B2159">
        <v>1.5318181799999999</v>
      </c>
      <c r="C2159">
        <v>109.54545455</v>
      </c>
      <c r="D2159">
        <v>7167.3960079999997</v>
      </c>
      <c r="E2159">
        <v>1</v>
      </c>
    </row>
    <row r="2160" spans="1:5" hidden="1" x14ac:dyDescent="0.35">
      <c r="A2160">
        <v>1.3774999999999999</v>
      </c>
      <c r="B2160">
        <v>1.2625</v>
      </c>
      <c r="C2160">
        <v>109.54545455</v>
      </c>
      <c r="D2160">
        <v>7173.1769910000003</v>
      </c>
      <c r="E2160">
        <v>1</v>
      </c>
    </row>
    <row r="2161" spans="1:5" hidden="1" x14ac:dyDescent="0.35">
      <c r="A2161">
        <v>1.3774999999999999</v>
      </c>
      <c r="B2161">
        <v>1.2625</v>
      </c>
      <c r="C2161">
        <v>102.27272727</v>
      </c>
      <c r="D2161">
        <v>7179.2966239999996</v>
      </c>
      <c r="E2161">
        <v>1</v>
      </c>
    </row>
    <row r="2162" spans="1:5" hidden="1" x14ac:dyDescent="0.35">
      <c r="A2162">
        <v>1.335</v>
      </c>
      <c r="B2162">
        <v>1.4409090899999999</v>
      </c>
      <c r="C2162">
        <v>111.36363636</v>
      </c>
      <c r="D2162">
        <v>7180.2033840000004</v>
      </c>
      <c r="E2162">
        <v>1</v>
      </c>
    </row>
    <row r="2163" spans="1:5" hidden="1" x14ac:dyDescent="0.35">
      <c r="A2163">
        <v>1.335</v>
      </c>
      <c r="B2163">
        <v>1.41818182</v>
      </c>
      <c r="C2163">
        <v>109.54545455</v>
      </c>
      <c r="D2163">
        <v>7202.2755740000002</v>
      </c>
      <c r="E2163">
        <v>1</v>
      </c>
    </row>
    <row r="2164" spans="1:5" hidden="1" x14ac:dyDescent="0.35">
      <c r="A2164">
        <v>1.335</v>
      </c>
      <c r="B2164">
        <v>1.5318181799999999</v>
      </c>
      <c r="C2164">
        <v>104.09090909</v>
      </c>
      <c r="D2164">
        <v>7203.6353950000002</v>
      </c>
      <c r="E2164">
        <v>1</v>
      </c>
    </row>
    <row r="2165" spans="1:5" hidden="1" x14ac:dyDescent="0.35">
      <c r="A2165">
        <v>1.335</v>
      </c>
      <c r="B2165">
        <v>1.41818182</v>
      </c>
      <c r="C2165">
        <v>104.09090909</v>
      </c>
      <c r="D2165">
        <v>7220.1464939999996</v>
      </c>
      <c r="E2165">
        <v>1</v>
      </c>
    </row>
    <row r="2166" spans="1:5" hidden="1" x14ac:dyDescent="0.35">
      <c r="A2166">
        <v>1.335</v>
      </c>
      <c r="B2166">
        <v>1.4409090899999999</v>
      </c>
      <c r="C2166">
        <v>102.27272727</v>
      </c>
      <c r="D2166">
        <v>7221.8165859999999</v>
      </c>
      <c r="E2166">
        <v>1</v>
      </c>
    </row>
    <row r="2167" spans="1:5" hidden="1" x14ac:dyDescent="0.35">
      <c r="A2167">
        <v>1.335</v>
      </c>
      <c r="B2167">
        <v>1.5090909100000001</v>
      </c>
      <c r="C2167">
        <v>102.27272727</v>
      </c>
      <c r="D2167">
        <v>7225.8454599999995</v>
      </c>
      <c r="E2167">
        <v>1</v>
      </c>
    </row>
    <row r="2168" spans="1:5" hidden="1" x14ac:dyDescent="0.35">
      <c r="A2168">
        <v>1.3774999999999999</v>
      </c>
      <c r="B2168">
        <v>1.7625</v>
      </c>
      <c r="C2168">
        <v>98.636363639999999</v>
      </c>
      <c r="D2168">
        <v>7228.4421739999998</v>
      </c>
      <c r="E2168">
        <v>1</v>
      </c>
    </row>
    <row r="2169" spans="1:5" hidden="1" x14ac:dyDescent="0.35">
      <c r="A2169">
        <v>1.45545455</v>
      </c>
      <c r="B2169">
        <v>1.46363636</v>
      </c>
      <c r="C2169">
        <v>135</v>
      </c>
      <c r="D2169">
        <v>7260.4693610000004</v>
      </c>
      <c r="E2169">
        <v>1</v>
      </c>
    </row>
    <row r="2170" spans="1:5" hidden="1" x14ac:dyDescent="0.35">
      <c r="A2170">
        <v>1.335</v>
      </c>
      <c r="B2170">
        <v>1.5318181799999999</v>
      </c>
      <c r="C2170">
        <v>111.36363636</v>
      </c>
      <c r="D2170">
        <v>7276.0581169999996</v>
      </c>
      <c r="E2170">
        <v>1</v>
      </c>
    </row>
    <row r="2171" spans="1:5" hidden="1" x14ac:dyDescent="0.35">
      <c r="A2171">
        <v>1.335</v>
      </c>
      <c r="B2171">
        <v>1.55454545</v>
      </c>
      <c r="C2171">
        <v>107.72727273</v>
      </c>
      <c r="D2171">
        <v>7279.854918</v>
      </c>
      <c r="E2171">
        <v>1</v>
      </c>
    </row>
    <row r="2172" spans="1:5" hidden="1" x14ac:dyDescent="0.35">
      <c r="A2172">
        <v>1.335</v>
      </c>
      <c r="B2172">
        <v>1.48636364</v>
      </c>
      <c r="C2172">
        <v>113.18181817999999</v>
      </c>
      <c r="D2172">
        <v>7282.1427000000003</v>
      </c>
      <c r="E2172">
        <v>1</v>
      </c>
    </row>
    <row r="2173" spans="1:5" hidden="1" x14ac:dyDescent="0.35">
      <c r="A2173">
        <v>1.335</v>
      </c>
      <c r="B2173">
        <v>1.46363636</v>
      </c>
      <c r="C2173">
        <v>113.18181817999999</v>
      </c>
      <c r="D2173">
        <v>7287.7137780000003</v>
      </c>
      <c r="E2173">
        <v>1</v>
      </c>
    </row>
    <row r="2174" spans="1:5" hidden="1" x14ac:dyDescent="0.35">
      <c r="A2174">
        <v>1.335</v>
      </c>
      <c r="B2174">
        <v>1.55454545</v>
      </c>
      <c r="C2174">
        <v>105.90909091</v>
      </c>
      <c r="D2174">
        <v>7292.6592879999998</v>
      </c>
      <c r="E2174">
        <v>1</v>
      </c>
    </row>
    <row r="2175" spans="1:5" hidden="1" x14ac:dyDescent="0.35">
      <c r="A2175">
        <v>1.335</v>
      </c>
      <c r="B2175">
        <v>1.41818182</v>
      </c>
      <c r="C2175">
        <v>111.36363636</v>
      </c>
      <c r="D2175">
        <v>7323.9660709999998</v>
      </c>
      <c r="E2175">
        <v>1</v>
      </c>
    </row>
    <row r="2176" spans="1:5" hidden="1" x14ac:dyDescent="0.35">
      <c r="A2176">
        <v>1.335</v>
      </c>
      <c r="B2176">
        <v>1.55454545</v>
      </c>
      <c r="C2176">
        <v>109.54545455</v>
      </c>
      <c r="D2176">
        <v>7327.1718709999996</v>
      </c>
      <c r="E2176">
        <v>1</v>
      </c>
    </row>
    <row r="2177" spans="1:5" hidden="1" x14ac:dyDescent="0.35">
      <c r="A2177">
        <v>1.3774999999999999</v>
      </c>
      <c r="B2177">
        <v>1.2625</v>
      </c>
      <c r="C2177">
        <v>111.36363636</v>
      </c>
      <c r="D2177">
        <v>7334.7244099999998</v>
      </c>
      <c r="E2177">
        <v>1</v>
      </c>
    </row>
    <row r="2178" spans="1:5" hidden="1" x14ac:dyDescent="0.35">
      <c r="A2178">
        <v>1.335</v>
      </c>
      <c r="B2178">
        <v>1.5090909100000001</v>
      </c>
      <c r="C2178">
        <v>113.18181817999999</v>
      </c>
      <c r="D2178">
        <v>7335.9218199999996</v>
      </c>
      <c r="E2178">
        <v>1</v>
      </c>
    </row>
    <row r="2179" spans="1:5" hidden="1" x14ac:dyDescent="0.35">
      <c r="A2179">
        <v>1.335</v>
      </c>
      <c r="B2179">
        <v>1.5318181799999999</v>
      </c>
      <c r="C2179">
        <v>102.27272727</v>
      </c>
      <c r="D2179">
        <v>7342.1419290000003</v>
      </c>
      <c r="E2179">
        <v>1</v>
      </c>
    </row>
    <row r="2180" spans="1:5" hidden="1" x14ac:dyDescent="0.35">
      <c r="A2180">
        <v>1.3774999999999999</v>
      </c>
      <c r="B2180">
        <v>1.2625</v>
      </c>
      <c r="C2180">
        <v>100.45454545</v>
      </c>
      <c r="D2180">
        <v>7353.017621</v>
      </c>
      <c r="E2180">
        <v>1</v>
      </c>
    </row>
    <row r="2181" spans="1:5" hidden="1" x14ac:dyDescent="0.35">
      <c r="A2181">
        <v>1.44363636</v>
      </c>
      <c r="B2181">
        <v>1.5090909100000001</v>
      </c>
      <c r="C2181">
        <v>135</v>
      </c>
      <c r="D2181">
        <v>7356.8089570000002</v>
      </c>
      <c r="E2181">
        <v>1</v>
      </c>
    </row>
    <row r="2182" spans="1:5" hidden="1" x14ac:dyDescent="0.35">
      <c r="A2182">
        <v>1.335</v>
      </c>
      <c r="B2182">
        <v>1.41818182</v>
      </c>
      <c r="C2182">
        <v>102.27272727</v>
      </c>
      <c r="D2182">
        <v>7359.768814</v>
      </c>
      <c r="E2182">
        <v>1</v>
      </c>
    </row>
    <row r="2183" spans="1:5" hidden="1" x14ac:dyDescent="0.35">
      <c r="A2183">
        <v>1.335</v>
      </c>
      <c r="B2183">
        <v>1.4409090899999999</v>
      </c>
      <c r="C2183">
        <v>113.18181817999999</v>
      </c>
      <c r="D2183">
        <v>7359.8956699999999</v>
      </c>
      <c r="E2183">
        <v>1</v>
      </c>
    </row>
    <row r="2184" spans="1:5" hidden="1" x14ac:dyDescent="0.35">
      <c r="A2184">
        <v>1.44363636</v>
      </c>
      <c r="B2184">
        <v>1.48636364</v>
      </c>
      <c r="C2184">
        <v>135</v>
      </c>
      <c r="D2184">
        <v>7362.6168049999997</v>
      </c>
      <c r="E2184">
        <v>1</v>
      </c>
    </row>
    <row r="2185" spans="1:5" hidden="1" x14ac:dyDescent="0.35">
      <c r="A2185">
        <v>1.335</v>
      </c>
      <c r="B2185">
        <v>1.39545455</v>
      </c>
      <c r="C2185">
        <v>107.72727273</v>
      </c>
      <c r="D2185">
        <v>7366.5246379999999</v>
      </c>
      <c r="E2185">
        <v>1</v>
      </c>
    </row>
    <row r="2186" spans="1:5" hidden="1" x14ac:dyDescent="0.35">
      <c r="A2186">
        <v>1.335</v>
      </c>
      <c r="B2186">
        <v>1.46363636</v>
      </c>
      <c r="C2186">
        <v>100.45454545</v>
      </c>
      <c r="D2186">
        <v>7366.6911099999998</v>
      </c>
      <c r="E2186">
        <v>1</v>
      </c>
    </row>
    <row r="2187" spans="1:5" hidden="1" x14ac:dyDescent="0.35">
      <c r="A2187">
        <v>1.335</v>
      </c>
      <c r="B2187">
        <v>1.55454545</v>
      </c>
      <c r="C2187">
        <v>104.09090909</v>
      </c>
      <c r="D2187">
        <v>7367.2662870000004</v>
      </c>
      <c r="E2187">
        <v>1</v>
      </c>
    </row>
    <row r="2188" spans="1:5" hidden="1" x14ac:dyDescent="0.35">
      <c r="A2188">
        <v>1.335</v>
      </c>
      <c r="B2188">
        <v>1.48636364</v>
      </c>
      <c r="C2188">
        <v>100.45454545</v>
      </c>
      <c r="D2188">
        <v>7369.4797550000003</v>
      </c>
      <c r="E2188">
        <v>1</v>
      </c>
    </row>
    <row r="2189" spans="1:5" hidden="1" x14ac:dyDescent="0.35">
      <c r="A2189">
        <v>1.335</v>
      </c>
      <c r="B2189">
        <v>1.39545455</v>
      </c>
      <c r="C2189">
        <v>105.90909091</v>
      </c>
      <c r="D2189">
        <v>7370.7300359999999</v>
      </c>
      <c r="E2189">
        <v>1</v>
      </c>
    </row>
    <row r="2190" spans="1:5" hidden="1" x14ac:dyDescent="0.35">
      <c r="A2190">
        <v>1.45545455</v>
      </c>
      <c r="B2190">
        <v>1.4409090899999999</v>
      </c>
      <c r="C2190">
        <v>135</v>
      </c>
      <c r="D2190">
        <v>7382.9006060000002</v>
      </c>
      <c r="E2190">
        <v>1</v>
      </c>
    </row>
    <row r="2191" spans="1:5" hidden="1" x14ac:dyDescent="0.35">
      <c r="A2191">
        <v>1.44363636</v>
      </c>
      <c r="B2191">
        <v>1.5318181799999999</v>
      </c>
      <c r="C2191">
        <v>135</v>
      </c>
      <c r="D2191">
        <v>7400.7744890000004</v>
      </c>
      <c r="E2191">
        <v>1</v>
      </c>
    </row>
    <row r="2192" spans="1:5" hidden="1" x14ac:dyDescent="0.35">
      <c r="A2192">
        <v>1.44363636</v>
      </c>
      <c r="B2192">
        <v>1.925</v>
      </c>
      <c r="C2192">
        <v>107.72727273</v>
      </c>
      <c r="D2192">
        <v>7411.7658879999999</v>
      </c>
      <c r="E2192">
        <v>1</v>
      </c>
    </row>
    <row r="2193" spans="1:5" hidden="1" x14ac:dyDescent="0.35">
      <c r="A2193">
        <v>1.44363636</v>
      </c>
      <c r="B2193">
        <v>1.925</v>
      </c>
      <c r="C2193">
        <v>105.90909091</v>
      </c>
      <c r="D2193">
        <v>7413.4967530000004</v>
      </c>
      <c r="E2193">
        <v>1</v>
      </c>
    </row>
    <row r="2194" spans="1:5" hidden="1" x14ac:dyDescent="0.35">
      <c r="A2194">
        <v>1.3774999999999999</v>
      </c>
      <c r="B2194">
        <v>1.48636364</v>
      </c>
      <c r="C2194">
        <v>86.25</v>
      </c>
      <c r="D2194">
        <v>7413.6622360000001</v>
      </c>
      <c r="E2194">
        <v>1</v>
      </c>
    </row>
    <row r="2195" spans="1:5" hidden="1" x14ac:dyDescent="0.35">
      <c r="A2195">
        <v>1.3774999999999999</v>
      </c>
      <c r="B2195">
        <v>1.46363636</v>
      </c>
      <c r="C2195">
        <v>86.25</v>
      </c>
      <c r="D2195">
        <v>7416.4233590000003</v>
      </c>
      <c r="E2195">
        <v>1</v>
      </c>
    </row>
    <row r="2196" spans="1:5" hidden="1" x14ac:dyDescent="0.35">
      <c r="A2196">
        <v>1.44363636</v>
      </c>
      <c r="B2196">
        <v>1.46363636</v>
      </c>
      <c r="C2196">
        <v>135</v>
      </c>
      <c r="D2196">
        <v>7424.6733880000002</v>
      </c>
      <c r="E2196">
        <v>1</v>
      </c>
    </row>
    <row r="2197" spans="1:5" hidden="1" x14ac:dyDescent="0.35">
      <c r="A2197">
        <v>1.335</v>
      </c>
      <c r="B2197">
        <v>1.39545455</v>
      </c>
      <c r="C2197">
        <v>109.54545455</v>
      </c>
      <c r="D2197">
        <v>7427.312242</v>
      </c>
      <c r="E2197">
        <v>1</v>
      </c>
    </row>
    <row r="2198" spans="1:5" hidden="1" x14ac:dyDescent="0.35">
      <c r="A2198">
        <v>1.335</v>
      </c>
      <c r="B2198">
        <v>1.4409090899999999</v>
      </c>
      <c r="C2198">
        <v>100.45454545</v>
      </c>
      <c r="D2198">
        <v>7430.6812870000003</v>
      </c>
      <c r="E2198">
        <v>1</v>
      </c>
    </row>
    <row r="2199" spans="1:5" hidden="1" x14ac:dyDescent="0.35">
      <c r="A2199">
        <v>1.335</v>
      </c>
      <c r="B2199">
        <v>1.5090909100000001</v>
      </c>
      <c r="C2199">
        <v>100.45454545</v>
      </c>
      <c r="D2199">
        <v>7431.7665889999998</v>
      </c>
      <c r="E2199">
        <v>1</v>
      </c>
    </row>
    <row r="2200" spans="1:5" hidden="1" x14ac:dyDescent="0.35">
      <c r="A2200">
        <v>1.335</v>
      </c>
      <c r="B2200">
        <v>1.55454545</v>
      </c>
      <c r="C2200">
        <v>111.36363636</v>
      </c>
      <c r="D2200">
        <v>7433.0258030000005</v>
      </c>
      <c r="E2200">
        <v>1</v>
      </c>
    </row>
    <row r="2201" spans="1:5" hidden="1" x14ac:dyDescent="0.35">
      <c r="A2201">
        <v>1.335</v>
      </c>
      <c r="B2201">
        <v>1.39545455</v>
      </c>
      <c r="C2201">
        <v>104.09090909</v>
      </c>
      <c r="D2201">
        <v>7441.7502489999997</v>
      </c>
      <c r="E2201">
        <v>1</v>
      </c>
    </row>
    <row r="2202" spans="1:5" hidden="1" x14ac:dyDescent="0.35">
      <c r="A2202">
        <v>1.335</v>
      </c>
      <c r="B2202">
        <v>1.5318181799999999</v>
      </c>
      <c r="C2202">
        <v>113.18181817999999</v>
      </c>
      <c r="D2202">
        <v>7442.490624</v>
      </c>
      <c r="E2202">
        <v>1</v>
      </c>
    </row>
    <row r="2203" spans="1:5" hidden="1" x14ac:dyDescent="0.35">
      <c r="A2203">
        <v>1.44363636</v>
      </c>
      <c r="B2203">
        <v>1.925</v>
      </c>
      <c r="C2203">
        <v>109.54545455</v>
      </c>
      <c r="D2203">
        <v>7452.63393</v>
      </c>
      <c r="E2203">
        <v>1</v>
      </c>
    </row>
    <row r="2204" spans="1:5" hidden="1" x14ac:dyDescent="0.35">
      <c r="A2204">
        <v>1.44363636</v>
      </c>
      <c r="B2204">
        <v>1.925</v>
      </c>
      <c r="C2204">
        <v>104.09090909</v>
      </c>
      <c r="D2204">
        <v>7458.9583549999998</v>
      </c>
      <c r="E2204">
        <v>1</v>
      </c>
    </row>
    <row r="2205" spans="1:5" hidden="1" x14ac:dyDescent="0.35">
      <c r="A2205">
        <v>1.44363636</v>
      </c>
      <c r="B2205">
        <v>1.7625</v>
      </c>
      <c r="C2205">
        <v>86.25</v>
      </c>
      <c r="D2205">
        <v>7460.8428299999996</v>
      </c>
      <c r="E2205">
        <v>1</v>
      </c>
    </row>
    <row r="2206" spans="1:5" hidden="1" x14ac:dyDescent="0.35">
      <c r="A2206">
        <v>1.3774999999999999</v>
      </c>
      <c r="B2206">
        <v>1.5090909100000001</v>
      </c>
      <c r="C2206">
        <v>86.25</v>
      </c>
      <c r="D2206">
        <v>7468.6683290000001</v>
      </c>
      <c r="E2206">
        <v>1</v>
      </c>
    </row>
    <row r="2207" spans="1:5" hidden="1" x14ac:dyDescent="0.35">
      <c r="A2207">
        <v>1.335</v>
      </c>
      <c r="B2207">
        <v>1.57727273</v>
      </c>
      <c r="C2207">
        <v>107.72727273</v>
      </c>
      <c r="D2207">
        <v>7483.364482</v>
      </c>
      <c r="E2207">
        <v>1</v>
      </c>
    </row>
    <row r="2208" spans="1:5" hidden="1" x14ac:dyDescent="0.35">
      <c r="A2208">
        <v>1.3774999999999999</v>
      </c>
      <c r="B2208">
        <v>1.4409090899999999</v>
      </c>
      <c r="C2208">
        <v>86.25</v>
      </c>
      <c r="D2208">
        <v>7484.2811620000002</v>
      </c>
      <c r="E2208">
        <v>1</v>
      </c>
    </row>
    <row r="2209" spans="1:5" hidden="1" x14ac:dyDescent="0.35">
      <c r="A2209">
        <v>1.44363636</v>
      </c>
      <c r="B2209">
        <v>1.55454545</v>
      </c>
      <c r="C2209">
        <v>135</v>
      </c>
      <c r="D2209">
        <v>7488.6879929999996</v>
      </c>
      <c r="E2209">
        <v>1</v>
      </c>
    </row>
    <row r="2210" spans="1:5" hidden="1" x14ac:dyDescent="0.35">
      <c r="A2210">
        <v>1.45545455</v>
      </c>
      <c r="B2210">
        <v>1.2625</v>
      </c>
      <c r="C2210">
        <v>125</v>
      </c>
      <c r="D2210">
        <v>7488.7251939999996</v>
      </c>
      <c r="E2210">
        <v>1</v>
      </c>
    </row>
    <row r="2211" spans="1:5" hidden="1" x14ac:dyDescent="0.35">
      <c r="A2211">
        <v>1.335</v>
      </c>
      <c r="B2211">
        <v>1.57727273</v>
      </c>
      <c r="C2211">
        <v>105.90909091</v>
      </c>
      <c r="D2211">
        <v>7497.4741990000002</v>
      </c>
      <c r="E2211">
        <v>1</v>
      </c>
    </row>
    <row r="2212" spans="1:5" hidden="1" x14ac:dyDescent="0.35">
      <c r="A2212">
        <v>1.335</v>
      </c>
      <c r="B2212">
        <v>1.55454545</v>
      </c>
      <c r="C2212">
        <v>102.27272727</v>
      </c>
      <c r="D2212">
        <v>7505.461166</v>
      </c>
      <c r="E2212">
        <v>1</v>
      </c>
    </row>
    <row r="2213" spans="1:5" hidden="1" x14ac:dyDescent="0.35">
      <c r="A2213">
        <v>1.335</v>
      </c>
      <c r="B2213">
        <v>1.41818182</v>
      </c>
      <c r="C2213">
        <v>113.18181817999999</v>
      </c>
      <c r="D2213">
        <v>7506.7224649999998</v>
      </c>
      <c r="E2213">
        <v>1</v>
      </c>
    </row>
    <row r="2214" spans="1:5" hidden="1" x14ac:dyDescent="0.35">
      <c r="A2214">
        <v>1.3774999999999999</v>
      </c>
      <c r="B2214">
        <v>1.35</v>
      </c>
      <c r="C2214">
        <v>125</v>
      </c>
      <c r="D2214">
        <v>7509.0659269999996</v>
      </c>
      <c r="E2214">
        <v>1</v>
      </c>
    </row>
    <row r="2215" spans="1:5" hidden="1" x14ac:dyDescent="0.35">
      <c r="A2215">
        <v>1.335</v>
      </c>
      <c r="B2215">
        <v>1.48636364</v>
      </c>
      <c r="C2215">
        <v>115</v>
      </c>
      <c r="D2215">
        <v>7513.0900609999999</v>
      </c>
      <c r="E2215">
        <v>1</v>
      </c>
    </row>
    <row r="2216" spans="1:5" hidden="1" x14ac:dyDescent="0.35">
      <c r="A2216">
        <v>1.3774999999999999</v>
      </c>
      <c r="B2216">
        <v>1.7625</v>
      </c>
      <c r="C2216">
        <v>96.818181820000007</v>
      </c>
      <c r="D2216">
        <v>7513.9947570000004</v>
      </c>
      <c r="E2216">
        <v>1</v>
      </c>
    </row>
    <row r="2217" spans="1:5" hidden="1" x14ac:dyDescent="0.35">
      <c r="A2217">
        <v>1.335</v>
      </c>
      <c r="B2217">
        <v>1.46363636</v>
      </c>
      <c r="C2217">
        <v>115</v>
      </c>
      <c r="D2217">
        <v>7522.5742399999999</v>
      </c>
      <c r="E2217">
        <v>1</v>
      </c>
    </row>
    <row r="2218" spans="1:5" hidden="1" x14ac:dyDescent="0.35">
      <c r="A2218">
        <v>1.335</v>
      </c>
      <c r="B2218">
        <v>1.57727273</v>
      </c>
      <c r="C2218">
        <v>109.54545455</v>
      </c>
      <c r="D2218">
        <v>7528.5866379999998</v>
      </c>
      <c r="E2218">
        <v>1</v>
      </c>
    </row>
    <row r="2219" spans="1:5" hidden="1" x14ac:dyDescent="0.35">
      <c r="A2219">
        <v>1.44363636</v>
      </c>
      <c r="B2219">
        <v>1.925</v>
      </c>
      <c r="C2219">
        <v>111.36363636</v>
      </c>
      <c r="D2219">
        <v>7535.0249260000001</v>
      </c>
      <c r="E2219">
        <v>1</v>
      </c>
    </row>
    <row r="2220" spans="1:5" hidden="1" x14ac:dyDescent="0.35">
      <c r="A2220">
        <v>1.44363636</v>
      </c>
      <c r="B2220">
        <v>1.2625</v>
      </c>
      <c r="C2220">
        <v>86.25</v>
      </c>
      <c r="D2220">
        <v>7540.0884029999997</v>
      </c>
      <c r="E2220">
        <v>1</v>
      </c>
    </row>
    <row r="2221" spans="1:5" hidden="1" x14ac:dyDescent="0.35">
      <c r="A2221">
        <v>1.335</v>
      </c>
      <c r="B2221">
        <v>1.5318181799999999</v>
      </c>
      <c r="C2221">
        <v>100.45454545</v>
      </c>
      <c r="D2221">
        <v>7546.9696789999998</v>
      </c>
      <c r="E2221">
        <v>1</v>
      </c>
    </row>
    <row r="2222" spans="1:5" hidden="1" x14ac:dyDescent="0.35">
      <c r="A2222">
        <v>1.44363636</v>
      </c>
      <c r="B2222">
        <v>1.925</v>
      </c>
      <c r="C2222">
        <v>102.27272727</v>
      </c>
      <c r="D2222">
        <v>7549.3440430000001</v>
      </c>
      <c r="E2222">
        <v>1</v>
      </c>
    </row>
    <row r="2223" spans="1:5" hidden="1" x14ac:dyDescent="0.35">
      <c r="A2223">
        <v>1.44363636</v>
      </c>
      <c r="B2223">
        <v>1.4409090899999999</v>
      </c>
      <c r="C2223">
        <v>135</v>
      </c>
      <c r="D2223">
        <v>7550.1715720000002</v>
      </c>
      <c r="E2223">
        <v>1</v>
      </c>
    </row>
    <row r="2224" spans="1:5" hidden="1" x14ac:dyDescent="0.35">
      <c r="A2224">
        <v>1.335</v>
      </c>
      <c r="B2224">
        <v>1.39545455</v>
      </c>
      <c r="C2224">
        <v>111.36363636</v>
      </c>
      <c r="D2224">
        <v>7551.3730420000002</v>
      </c>
      <c r="E2224">
        <v>1</v>
      </c>
    </row>
    <row r="2225" spans="1:5" hidden="1" x14ac:dyDescent="0.35">
      <c r="A2225">
        <v>1.3774999999999999</v>
      </c>
      <c r="B2225">
        <v>1.2625</v>
      </c>
      <c r="C2225">
        <v>113.18181817999999</v>
      </c>
      <c r="D2225">
        <v>7558.1784900000002</v>
      </c>
      <c r="E2225">
        <v>1</v>
      </c>
    </row>
    <row r="2226" spans="1:5" hidden="1" x14ac:dyDescent="0.35">
      <c r="A2226">
        <v>1.335</v>
      </c>
      <c r="B2226">
        <v>1.5090909100000001</v>
      </c>
      <c r="C2226">
        <v>115</v>
      </c>
      <c r="D2226">
        <v>7562.8376289999997</v>
      </c>
      <c r="E2226">
        <v>1</v>
      </c>
    </row>
    <row r="2227" spans="1:5" hidden="1" x14ac:dyDescent="0.35">
      <c r="A2227">
        <v>1.335</v>
      </c>
      <c r="B2227">
        <v>1.41818182</v>
      </c>
      <c r="C2227">
        <v>100.45454545</v>
      </c>
      <c r="D2227">
        <v>7569.5031829999998</v>
      </c>
      <c r="E2227">
        <v>1</v>
      </c>
    </row>
    <row r="2228" spans="1:5" hidden="1" x14ac:dyDescent="0.35">
      <c r="A2228">
        <v>1.335</v>
      </c>
      <c r="B2228">
        <v>1.57727273</v>
      </c>
      <c r="C2228">
        <v>104.09090909</v>
      </c>
      <c r="D2228">
        <v>7572.5742479999999</v>
      </c>
      <c r="E2228">
        <v>1</v>
      </c>
    </row>
    <row r="2229" spans="1:5" hidden="1" x14ac:dyDescent="0.35">
      <c r="A2229">
        <v>1.3774999999999999</v>
      </c>
      <c r="B2229">
        <v>1.5318181799999999</v>
      </c>
      <c r="C2229">
        <v>86.25</v>
      </c>
      <c r="D2229">
        <v>7574.8190780000004</v>
      </c>
      <c r="E2229">
        <v>1</v>
      </c>
    </row>
    <row r="2230" spans="1:5" hidden="1" x14ac:dyDescent="0.35">
      <c r="A2230">
        <v>1.45545455</v>
      </c>
      <c r="B2230">
        <v>1.41818182</v>
      </c>
      <c r="C2230">
        <v>135</v>
      </c>
      <c r="D2230">
        <v>7576.7831130000004</v>
      </c>
      <c r="E2230">
        <v>1</v>
      </c>
    </row>
    <row r="2231" spans="1:5" hidden="1" x14ac:dyDescent="0.35">
      <c r="A2231">
        <v>1.335</v>
      </c>
      <c r="B2231">
        <v>1.39545455</v>
      </c>
      <c r="C2231">
        <v>102.27272727</v>
      </c>
      <c r="D2231">
        <v>7581.5145249999996</v>
      </c>
      <c r="E2231">
        <v>1</v>
      </c>
    </row>
    <row r="2232" spans="1:5" hidden="1" x14ac:dyDescent="0.35">
      <c r="A2232">
        <v>1.4318181800000001</v>
      </c>
      <c r="B2232">
        <v>1.5090909100000001</v>
      </c>
      <c r="C2232">
        <v>135</v>
      </c>
      <c r="D2232">
        <v>7595.57971</v>
      </c>
      <c r="E2232">
        <v>1</v>
      </c>
    </row>
    <row r="2233" spans="1:5" hidden="1" x14ac:dyDescent="0.35">
      <c r="A2233">
        <v>1.335</v>
      </c>
      <c r="B2233">
        <v>1.55454545</v>
      </c>
      <c r="C2233">
        <v>113.18181817999999</v>
      </c>
      <c r="D2233">
        <v>7595.9221790000001</v>
      </c>
      <c r="E2233">
        <v>1</v>
      </c>
    </row>
    <row r="2234" spans="1:5" hidden="1" x14ac:dyDescent="0.35">
      <c r="A2234">
        <v>1.335</v>
      </c>
      <c r="B2234">
        <v>1.4409090899999999</v>
      </c>
      <c r="C2234">
        <v>115</v>
      </c>
      <c r="D2234">
        <v>7598.5440669999998</v>
      </c>
      <c r="E2234">
        <v>1</v>
      </c>
    </row>
    <row r="2235" spans="1:5" hidden="1" x14ac:dyDescent="0.35">
      <c r="A2235">
        <v>1.3774999999999999</v>
      </c>
      <c r="B2235">
        <v>1.2625</v>
      </c>
      <c r="C2235">
        <v>98.636363639999999</v>
      </c>
      <c r="D2235">
        <v>7599.5936819999997</v>
      </c>
      <c r="E2235">
        <v>1</v>
      </c>
    </row>
    <row r="2236" spans="1:5" hidden="1" x14ac:dyDescent="0.35">
      <c r="A2236">
        <v>1.4318181800000001</v>
      </c>
      <c r="B2236">
        <v>1.48636364</v>
      </c>
      <c r="C2236">
        <v>135</v>
      </c>
      <c r="D2236">
        <v>7604.4906440000004</v>
      </c>
      <c r="E2236">
        <v>1</v>
      </c>
    </row>
    <row r="2237" spans="1:5" hidden="1" x14ac:dyDescent="0.35">
      <c r="A2237">
        <v>1.44363636</v>
      </c>
      <c r="B2237">
        <v>1.57727273</v>
      </c>
      <c r="C2237">
        <v>135</v>
      </c>
      <c r="D2237">
        <v>7615.3123889999997</v>
      </c>
      <c r="E2237">
        <v>1</v>
      </c>
    </row>
    <row r="2238" spans="1:5" hidden="1" x14ac:dyDescent="0.35">
      <c r="A2238">
        <v>1.4318181800000001</v>
      </c>
      <c r="B2238">
        <v>1.925</v>
      </c>
      <c r="C2238">
        <v>107.72727273</v>
      </c>
      <c r="D2238">
        <v>7618.8649370000003</v>
      </c>
      <c r="E2238">
        <v>1</v>
      </c>
    </row>
    <row r="2239" spans="1:5" hidden="1" x14ac:dyDescent="0.35">
      <c r="A2239">
        <v>1.4318181800000001</v>
      </c>
      <c r="B2239">
        <v>1.925</v>
      </c>
      <c r="C2239">
        <v>105.90909091</v>
      </c>
      <c r="D2239">
        <v>7624.0421900000001</v>
      </c>
      <c r="E2239">
        <v>1</v>
      </c>
    </row>
    <row r="2240" spans="1:5" hidden="1" x14ac:dyDescent="0.35">
      <c r="A2240">
        <v>1.3774999999999999</v>
      </c>
      <c r="B2240">
        <v>1.41818182</v>
      </c>
      <c r="C2240">
        <v>86.25</v>
      </c>
      <c r="D2240">
        <v>7625.3456939999996</v>
      </c>
      <c r="E2240">
        <v>1</v>
      </c>
    </row>
    <row r="2241" spans="1:5" hidden="1" x14ac:dyDescent="0.35">
      <c r="A2241">
        <v>1.335</v>
      </c>
      <c r="B2241">
        <v>1.57727273</v>
      </c>
      <c r="C2241">
        <v>111.36363636</v>
      </c>
      <c r="D2241">
        <v>7631.5776759999999</v>
      </c>
      <c r="E2241">
        <v>1</v>
      </c>
    </row>
    <row r="2242" spans="1:5" hidden="1" x14ac:dyDescent="0.35">
      <c r="A2242">
        <v>1.4318181800000001</v>
      </c>
      <c r="B2242">
        <v>1.5318181799999999</v>
      </c>
      <c r="C2242">
        <v>135</v>
      </c>
      <c r="D2242">
        <v>7636.4489590000003</v>
      </c>
      <c r="E2242">
        <v>1</v>
      </c>
    </row>
    <row r="2243" spans="1:5" hidden="1" x14ac:dyDescent="0.35">
      <c r="A2243">
        <v>1.335</v>
      </c>
      <c r="B2243">
        <v>1.46363636</v>
      </c>
      <c r="C2243">
        <v>98.636363639999999</v>
      </c>
      <c r="D2243">
        <v>7645.4109209999997</v>
      </c>
      <c r="E2243">
        <v>1</v>
      </c>
    </row>
    <row r="2244" spans="1:5" hidden="1" x14ac:dyDescent="0.35">
      <c r="A2244">
        <v>1.335</v>
      </c>
      <c r="B2244">
        <v>1.48636364</v>
      </c>
      <c r="C2244">
        <v>98.636363639999999</v>
      </c>
      <c r="D2244">
        <v>7646.4390279999998</v>
      </c>
      <c r="E2244">
        <v>1</v>
      </c>
    </row>
    <row r="2245" spans="1:5" hidden="1" x14ac:dyDescent="0.35">
      <c r="A2245">
        <v>1.4318181800000001</v>
      </c>
      <c r="B2245">
        <v>1.925</v>
      </c>
      <c r="C2245">
        <v>109.54545455</v>
      </c>
      <c r="D2245">
        <v>7656.6411740000003</v>
      </c>
      <c r="E2245">
        <v>1</v>
      </c>
    </row>
    <row r="2246" spans="1:5" hidden="1" x14ac:dyDescent="0.35">
      <c r="A2246">
        <v>1.44363636</v>
      </c>
      <c r="B2246">
        <v>1.925</v>
      </c>
      <c r="C2246">
        <v>113.18181817999999</v>
      </c>
      <c r="D2246">
        <v>7657.9135999999999</v>
      </c>
      <c r="E2246">
        <v>1</v>
      </c>
    </row>
    <row r="2247" spans="1:5" hidden="1" x14ac:dyDescent="0.35">
      <c r="A2247">
        <v>1.335</v>
      </c>
      <c r="B2247">
        <v>1.5318181799999999</v>
      </c>
      <c r="C2247">
        <v>115</v>
      </c>
      <c r="D2247">
        <v>7665.2637839999998</v>
      </c>
      <c r="E2247">
        <v>1</v>
      </c>
    </row>
    <row r="2248" spans="1:5" hidden="1" x14ac:dyDescent="0.35">
      <c r="A2248">
        <v>1.4318181800000001</v>
      </c>
      <c r="B2248">
        <v>1.46363636</v>
      </c>
      <c r="C2248">
        <v>135</v>
      </c>
      <c r="D2248">
        <v>7669.6473290000004</v>
      </c>
      <c r="E2248">
        <v>1</v>
      </c>
    </row>
    <row r="2249" spans="1:5" hidden="1" x14ac:dyDescent="0.35">
      <c r="A2249">
        <v>1.4318181800000001</v>
      </c>
      <c r="B2249">
        <v>1.925</v>
      </c>
      <c r="C2249">
        <v>104.09090909</v>
      </c>
      <c r="D2249">
        <v>7673.3168569999998</v>
      </c>
      <c r="E2249">
        <v>1</v>
      </c>
    </row>
    <row r="2250" spans="1:5" hidden="1" x14ac:dyDescent="0.35">
      <c r="A2250">
        <v>1.44363636</v>
      </c>
      <c r="B2250">
        <v>1.2625</v>
      </c>
      <c r="C2250">
        <v>125</v>
      </c>
      <c r="D2250">
        <v>7676.7355029999999</v>
      </c>
      <c r="E2250">
        <v>1</v>
      </c>
    </row>
    <row r="2251" spans="1:5" hidden="1" x14ac:dyDescent="0.35">
      <c r="A2251">
        <v>1.335</v>
      </c>
      <c r="B2251">
        <v>1.3727272699999999</v>
      </c>
      <c r="C2251">
        <v>107.72727273</v>
      </c>
      <c r="D2251">
        <v>7683.4224130000002</v>
      </c>
      <c r="E2251">
        <v>1</v>
      </c>
    </row>
    <row r="2252" spans="1:5" hidden="1" x14ac:dyDescent="0.35">
      <c r="A2252">
        <v>1.44363636</v>
      </c>
      <c r="B2252">
        <v>1.925</v>
      </c>
      <c r="C2252">
        <v>100.45454545</v>
      </c>
      <c r="D2252">
        <v>7685.9154470000003</v>
      </c>
      <c r="E2252">
        <v>1</v>
      </c>
    </row>
    <row r="2253" spans="1:5" hidden="1" x14ac:dyDescent="0.35">
      <c r="A2253">
        <v>1.335</v>
      </c>
      <c r="B2253">
        <v>1.3727272699999999</v>
      </c>
      <c r="C2253">
        <v>105.90909091</v>
      </c>
      <c r="D2253">
        <v>7686.5102010000001</v>
      </c>
      <c r="E2253">
        <v>1</v>
      </c>
    </row>
    <row r="2254" spans="1:5" hidden="1" x14ac:dyDescent="0.35">
      <c r="A2254">
        <v>1.335</v>
      </c>
      <c r="B2254">
        <v>1.5090909100000001</v>
      </c>
      <c r="C2254">
        <v>98.636363639999999</v>
      </c>
      <c r="D2254">
        <v>7706.8806070000001</v>
      </c>
      <c r="E2254">
        <v>1</v>
      </c>
    </row>
    <row r="2255" spans="1:5" hidden="1" x14ac:dyDescent="0.35">
      <c r="A2255">
        <v>1.335</v>
      </c>
      <c r="B2255">
        <v>1.55454545</v>
      </c>
      <c r="C2255">
        <v>100.45454545</v>
      </c>
      <c r="D2255">
        <v>7709.1395940000002</v>
      </c>
      <c r="E2255">
        <v>1</v>
      </c>
    </row>
    <row r="2256" spans="1:5" hidden="1" x14ac:dyDescent="0.35">
      <c r="A2256">
        <v>1.335</v>
      </c>
      <c r="B2256">
        <v>1.57727273</v>
      </c>
      <c r="C2256">
        <v>102.27272727</v>
      </c>
      <c r="D2256">
        <v>7710.4257589999997</v>
      </c>
      <c r="E2256">
        <v>1</v>
      </c>
    </row>
    <row r="2257" spans="1:5" hidden="1" x14ac:dyDescent="0.35">
      <c r="A2257">
        <v>1.335</v>
      </c>
      <c r="B2257">
        <v>1.4409090899999999</v>
      </c>
      <c r="C2257">
        <v>98.636363639999999</v>
      </c>
      <c r="D2257">
        <v>7711.0762599999998</v>
      </c>
      <c r="E2257">
        <v>1</v>
      </c>
    </row>
    <row r="2258" spans="1:5" hidden="1" x14ac:dyDescent="0.35">
      <c r="A2258">
        <v>1.4318181800000001</v>
      </c>
      <c r="B2258">
        <v>1.55454545</v>
      </c>
      <c r="C2258">
        <v>135</v>
      </c>
      <c r="D2258">
        <v>7721.2826420000001</v>
      </c>
      <c r="E2258">
        <v>1</v>
      </c>
    </row>
    <row r="2259" spans="1:5" hidden="1" x14ac:dyDescent="0.35">
      <c r="A2259">
        <v>1.335</v>
      </c>
      <c r="B2259">
        <v>1.6</v>
      </c>
      <c r="C2259">
        <v>107.72727273</v>
      </c>
      <c r="D2259">
        <v>7723.6941639999995</v>
      </c>
      <c r="E2259">
        <v>1</v>
      </c>
    </row>
    <row r="2260" spans="1:5" hidden="1" x14ac:dyDescent="0.35">
      <c r="A2260">
        <v>1.3774999999999999</v>
      </c>
      <c r="B2260">
        <v>1.55454545</v>
      </c>
      <c r="C2260">
        <v>86.25</v>
      </c>
      <c r="D2260">
        <v>7726.1331200000004</v>
      </c>
      <c r="E2260">
        <v>1</v>
      </c>
    </row>
    <row r="2261" spans="1:5" hidden="1" x14ac:dyDescent="0.35">
      <c r="A2261">
        <v>1.4318181800000001</v>
      </c>
      <c r="B2261">
        <v>1.925</v>
      </c>
      <c r="C2261">
        <v>111.36363636</v>
      </c>
      <c r="D2261">
        <v>7736.2833380000002</v>
      </c>
      <c r="E2261">
        <v>1</v>
      </c>
    </row>
    <row r="2262" spans="1:5" hidden="1" x14ac:dyDescent="0.35">
      <c r="A2262">
        <v>1.335</v>
      </c>
      <c r="B2262">
        <v>1.39545455</v>
      </c>
      <c r="C2262">
        <v>113.18181817999999</v>
      </c>
      <c r="D2262">
        <v>7737.0833229999998</v>
      </c>
      <c r="E2262">
        <v>1</v>
      </c>
    </row>
    <row r="2263" spans="1:5" hidden="1" x14ac:dyDescent="0.35">
      <c r="A2263">
        <v>1.335</v>
      </c>
      <c r="B2263">
        <v>1.6</v>
      </c>
      <c r="C2263">
        <v>105.90909091</v>
      </c>
      <c r="D2263">
        <v>7739.118665</v>
      </c>
      <c r="E2263">
        <v>1</v>
      </c>
    </row>
    <row r="2264" spans="1:5" hidden="1" x14ac:dyDescent="0.35">
      <c r="A2264">
        <v>1.335</v>
      </c>
      <c r="B2264">
        <v>1.3727272699999999</v>
      </c>
      <c r="C2264">
        <v>109.54545455</v>
      </c>
      <c r="D2264">
        <v>7745.9190429999999</v>
      </c>
      <c r="E2264">
        <v>1</v>
      </c>
    </row>
    <row r="2265" spans="1:5" hidden="1" x14ac:dyDescent="0.35">
      <c r="A2265">
        <v>1.44363636</v>
      </c>
      <c r="B2265">
        <v>1.41818182</v>
      </c>
      <c r="C2265">
        <v>135</v>
      </c>
      <c r="D2265">
        <v>7747.0962390000004</v>
      </c>
      <c r="E2265">
        <v>1</v>
      </c>
    </row>
    <row r="2266" spans="1:5" hidden="1" x14ac:dyDescent="0.35">
      <c r="A2266">
        <v>1.335</v>
      </c>
      <c r="B2266">
        <v>1.41818182</v>
      </c>
      <c r="C2266">
        <v>115</v>
      </c>
      <c r="D2266">
        <v>7749.0277029999997</v>
      </c>
      <c r="E2266">
        <v>1</v>
      </c>
    </row>
    <row r="2267" spans="1:5" hidden="1" x14ac:dyDescent="0.35">
      <c r="A2267">
        <v>1.335</v>
      </c>
      <c r="B2267">
        <v>1.3727272699999999</v>
      </c>
      <c r="C2267">
        <v>104.09090909</v>
      </c>
      <c r="D2267">
        <v>7757.0218260000001</v>
      </c>
      <c r="E2267">
        <v>1</v>
      </c>
    </row>
    <row r="2268" spans="1:5" hidden="1" x14ac:dyDescent="0.35">
      <c r="A2268">
        <v>1.335</v>
      </c>
      <c r="B2268">
        <v>1.6</v>
      </c>
      <c r="C2268">
        <v>109.54545455</v>
      </c>
      <c r="D2268">
        <v>7766.792222</v>
      </c>
      <c r="E2268">
        <v>1</v>
      </c>
    </row>
    <row r="2269" spans="1:5" hidden="1" x14ac:dyDescent="0.35">
      <c r="A2269">
        <v>1.4318181800000001</v>
      </c>
      <c r="B2269">
        <v>1.925</v>
      </c>
      <c r="C2269">
        <v>102.27272727</v>
      </c>
      <c r="D2269">
        <v>7767.8951040000002</v>
      </c>
      <c r="E2269">
        <v>1</v>
      </c>
    </row>
    <row r="2270" spans="1:5" hidden="1" x14ac:dyDescent="0.35">
      <c r="A2270">
        <v>1.4318181800000001</v>
      </c>
      <c r="B2270">
        <v>1.7625</v>
      </c>
      <c r="C2270">
        <v>86.25</v>
      </c>
      <c r="D2270">
        <v>7773.6753189999999</v>
      </c>
      <c r="E2270">
        <v>1</v>
      </c>
    </row>
    <row r="2271" spans="1:5" hidden="1" x14ac:dyDescent="0.35">
      <c r="A2271">
        <v>1.44363636</v>
      </c>
      <c r="B2271">
        <v>1.6</v>
      </c>
      <c r="C2271">
        <v>135</v>
      </c>
      <c r="D2271">
        <v>7775.9429309999996</v>
      </c>
      <c r="E2271">
        <v>1</v>
      </c>
    </row>
    <row r="2272" spans="1:5" hidden="1" x14ac:dyDescent="0.35">
      <c r="A2272">
        <v>1.335</v>
      </c>
      <c r="B2272">
        <v>1.57727273</v>
      </c>
      <c r="C2272">
        <v>113.18181817999999</v>
      </c>
      <c r="D2272">
        <v>7790.8630579999999</v>
      </c>
      <c r="E2272">
        <v>1</v>
      </c>
    </row>
    <row r="2273" spans="1:5" hidden="1" x14ac:dyDescent="0.35">
      <c r="A2273">
        <v>1.335</v>
      </c>
      <c r="B2273">
        <v>1.39545455</v>
      </c>
      <c r="C2273">
        <v>100.45454545</v>
      </c>
      <c r="D2273">
        <v>7792.0635840000004</v>
      </c>
      <c r="E2273">
        <v>1</v>
      </c>
    </row>
    <row r="2274" spans="1:5" hidden="1" x14ac:dyDescent="0.35">
      <c r="A2274">
        <v>1.4318181800000001</v>
      </c>
      <c r="B2274">
        <v>1.4409090899999999</v>
      </c>
      <c r="C2274">
        <v>135</v>
      </c>
      <c r="D2274">
        <v>7798.2324230000004</v>
      </c>
      <c r="E2274">
        <v>1</v>
      </c>
    </row>
    <row r="2275" spans="1:5" hidden="1" x14ac:dyDescent="0.35">
      <c r="A2275">
        <v>1.335</v>
      </c>
      <c r="B2275">
        <v>1.55454545</v>
      </c>
      <c r="C2275">
        <v>115</v>
      </c>
      <c r="D2275">
        <v>7814.4494480000003</v>
      </c>
      <c r="E2275">
        <v>1</v>
      </c>
    </row>
    <row r="2276" spans="1:5" hidden="1" x14ac:dyDescent="0.35">
      <c r="A2276">
        <v>1.335</v>
      </c>
      <c r="B2276">
        <v>1.6</v>
      </c>
      <c r="C2276">
        <v>104.09090909</v>
      </c>
      <c r="D2276">
        <v>7814.7006369999999</v>
      </c>
      <c r="E2276">
        <v>1</v>
      </c>
    </row>
    <row r="2277" spans="1:5" hidden="1" x14ac:dyDescent="0.35">
      <c r="A2277">
        <v>1.335</v>
      </c>
      <c r="B2277">
        <v>1.5318181799999999</v>
      </c>
      <c r="C2277">
        <v>98.636363639999999</v>
      </c>
      <c r="D2277">
        <v>7820.1547129999999</v>
      </c>
      <c r="E2277">
        <v>1</v>
      </c>
    </row>
    <row r="2278" spans="1:5" hidden="1" x14ac:dyDescent="0.35">
      <c r="A2278">
        <v>1.44363636</v>
      </c>
      <c r="B2278">
        <v>1.925</v>
      </c>
      <c r="C2278">
        <v>115</v>
      </c>
      <c r="D2278">
        <v>7820.319692</v>
      </c>
      <c r="E2278">
        <v>1</v>
      </c>
    </row>
    <row r="2279" spans="1:5" hidden="1" x14ac:dyDescent="0.35">
      <c r="A2279">
        <v>1.3774999999999999</v>
      </c>
      <c r="B2279">
        <v>1.2625</v>
      </c>
      <c r="C2279">
        <v>115</v>
      </c>
      <c r="D2279">
        <v>7842.0266110000002</v>
      </c>
      <c r="E2279">
        <v>1</v>
      </c>
    </row>
    <row r="2280" spans="1:5" hidden="1" x14ac:dyDescent="0.35">
      <c r="A2280">
        <v>1.4318181800000001</v>
      </c>
      <c r="B2280">
        <v>1.57727273</v>
      </c>
      <c r="C2280">
        <v>135</v>
      </c>
      <c r="D2280">
        <v>7844.8533779999998</v>
      </c>
      <c r="E2280">
        <v>1</v>
      </c>
    </row>
    <row r="2281" spans="1:5" hidden="1" x14ac:dyDescent="0.35">
      <c r="A2281">
        <v>1.3774999999999999</v>
      </c>
      <c r="B2281">
        <v>1.39545455</v>
      </c>
      <c r="C2281">
        <v>86.25</v>
      </c>
      <c r="D2281">
        <v>7848.5867079999998</v>
      </c>
      <c r="E2281">
        <v>1</v>
      </c>
    </row>
    <row r="2282" spans="1:5" hidden="1" x14ac:dyDescent="0.35">
      <c r="A2282">
        <v>1.45545455</v>
      </c>
      <c r="B2282">
        <v>1.39545455</v>
      </c>
      <c r="C2282">
        <v>135</v>
      </c>
      <c r="D2282">
        <v>7850.9852360000004</v>
      </c>
      <c r="E2282">
        <v>1</v>
      </c>
    </row>
    <row r="2283" spans="1:5" hidden="1" x14ac:dyDescent="0.35">
      <c r="A2283">
        <v>1.335</v>
      </c>
      <c r="B2283">
        <v>1.41818182</v>
      </c>
      <c r="C2283">
        <v>98.636363639999999</v>
      </c>
      <c r="D2283">
        <v>7851.487701</v>
      </c>
      <c r="E2283">
        <v>1</v>
      </c>
    </row>
    <row r="2284" spans="1:5" hidden="1" x14ac:dyDescent="0.35">
      <c r="A2284">
        <v>1.4318181800000001</v>
      </c>
      <c r="B2284">
        <v>1.925</v>
      </c>
      <c r="C2284">
        <v>113.18181817999999</v>
      </c>
      <c r="D2284">
        <v>7856.7545879999998</v>
      </c>
      <c r="E2284">
        <v>1</v>
      </c>
    </row>
    <row r="2285" spans="1:5" hidden="1" x14ac:dyDescent="0.35">
      <c r="A2285">
        <v>1.3774999999999999</v>
      </c>
      <c r="B2285">
        <v>1.7625</v>
      </c>
      <c r="C2285">
        <v>95</v>
      </c>
      <c r="D2285">
        <v>7860.0654059999997</v>
      </c>
      <c r="E2285">
        <v>1</v>
      </c>
    </row>
    <row r="2286" spans="1:5" hidden="1" x14ac:dyDescent="0.35">
      <c r="A2286">
        <v>1.335</v>
      </c>
      <c r="B2286">
        <v>1.6</v>
      </c>
      <c r="C2286">
        <v>111.36363636</v>
      </c>
      <c r="D2286">
        <v>7866.8718849999996</v>
      </c>
      <c r="E2286">
        <v>1</v>
      </c>
    </row>
    <row r="2287" spans="1:5" hidden="1" x14ac:dyDescent="0.35">
      <c r="A2287">
        <v>1.44363636</v>
      </c>
      <c r="B2287">
        <v>1.925</v>
      </c>
      <c r="C2287">
        <v>98.636363639999999</v>
      </c>
      <c r="D2287">
        <v>7870.0074320000003</v>
      </c>
      <c r="E2287">
        <v>1</v>
      </c>
    </row>
    <row r="2288" spans="1:5" hidden="1" x14ac:dyDescent="0.35">
      <c r="A2288">
        <v>1.335</v>
      </c>
      <c r="B2288">
        <v>1.3727272699999999</v>
      </c>
      <c r="C2288">
        <v>111.36363636</v>
      </c>
      <c r="D2288">
        <v>7872.2627750000001</v>
      </c>
      <c r="E2288">
        <v>1</v>
      </c>
    </row>
    <row r="2289" spans="1:5" hidden="1" x14ac:dyDescent="0.35">
      <c r="A2289">
        <v>1.335</v>
      </c>
      <c r="B2289">
        <v>1.3727272699999999</v>
      </c>
      <c r="C2289">
        <v>102.27272727</v>
      </c>
      <c r="D2289">
        <v>7896.9038280000004</v>
      </c>
      <c r="E2289">
        <v>1</v>
      </c>
    </row>
    <row r="2290" spans="1:5" hidden="1" x14ac:dyDescent="0.35">
      <c r="A2290">
        <v>1.45545455</v>
      </c>
      <c r="B2290">
        <v>1.46363636</v>
      </c>
      <c r="C2290">
        <v>77.5</v>
      </c>
      <c r="D2290">
        <v>7908.540285</v>
      </c>
      <c r="E2290">
        <v>1</v>
      </c>
    </row>
    <row r="2291" spans="1:5" hidden="1" x14ac:dyDescent="0.35">
      <c r="A2291">
        <v>1.4318181800000001</v>
      </c>
      <c r="B2291">
        <v>1.925</v>
      </c>
      <c r="C2291">
        <v>100.45454545</v>
      </c>
      <c r="D2291">
        <v>7909.051442</v>
      </c>
      <c r="E2291">
        <v>1</v>
      </c>
    </row>
    <row r="2292" spans="1:5" hidden="1" x14ac:dyDescent="0.35">
      <c r="A2292">
        <v>1.335</v>
      </c>
      <c r="B2292">
        <v>1.57727273</v>
      </c>
      <c r="C2292">
        <v>100.45454545</v>
      </c>
      <c r="D2292">
        <v>7912.8991610000003</v>
      </c>
      <c r="E2292">
        <v>1</v>
      </c>
    </row>
    <row r="2293" spans="1:5" hidden="1" x14ac:dyDescent="0.35">
      <c r="A2293">
        <v>1.42</v>
      </c>
      <c r="B2293">
        <v>1.925</v>
      </c>
      <c r="C2293">
        <v>107.72727273</v>
      </c>
      <c r="D2293">
        <v>7913.3212990000002</v>
      </c>
      <c r="E2293">
        <v>1</v>
      </c>
    </row>
    <row r="2294" spans="1:5" hidden="1" x14ac:dyDescent="0.35">
      <c r="A2294">
        <v>1.3774999999999999</v>
      </c>
      <c r="B2294">
        <v>1.57727273</v>
      </c>
      <c r="C2294">
        <v>86.25</v>
      </c>
      <c r="D2294">
        <v>7917.2084139999997</v>
      </c>
      <c r="E2294">
        <v>1</v>
      </c>
    </row>
    <row r="2295" spans="1:5" hidden="1" x14ac:dyDescent="0.35">
      <c r="A2295">
        <v>1.3774999999999999</v>
      </c>
      <c r="B2295">
        <v>1.2625</v>
      </c>
      <c r="C2295">
        <v>96.818181820000007</v>
      </c>
      <c r="D2295">
        <v>7921.1780740000004</v>
      </c>
      <c r="E2295">
        <v>1</v>
      </c>
    </row>
    <row r="2296" spans="1:5" hidden="1" x14ac:dyDescent="0.35">
      <c r="A2296">
        <v>1.42</v>
      </c>
      <c r="B2296">
        <v>1.5090909100000001</v>
      </c>
      <c r="C2296">
        <v>135</v>
      </c>
      <c r="D2296">
        <v>7921.2345439999999</v>
      </c>
      <c r="E2296">
        <v>1</v>
      </c>
    </row>
    <row r="2297" spans="1:5" hidden="1" x14ac:dyDescent="0.35">
      <c r="A2297">
        <v>1.42</v>
      </c>
      <c r="B2297">
        <v>1.925</v>
      </c>
      <c r="C2297">
        <v>105.90909091</v>
      </c>
      <c r="D2297">
        <v>7921.9414059999999</v>
      </c>
      <c r="E2297">
        <v>1</v>
      </c>
    </row>
    <row r="2298" spans="1:5" hidden="1" x14ac:dyDescent="0.35">
      <c r="A2298">
        <v>1.42</v>
      </c>
      <c r="B2298">
        <v>1.48636364</v>
      </c>
      <c r="C2298">
        <v>135</v>
      </c>
      <c r="D2298">
        <v>7933.2632249999997</v>
      </c>
      <c r="E2298">
        <v>1</v>
      </c>
    </row>
    <row r="2299" spans="1:5" hidden="1" x14ac:dyDescent="0.35">
      <c r="A2299">
        <v>1.4318181800000001</v>
      </c>
      <c r="B2299">
        <v>1.2625</v>
      </c>
      <c r="C2299">
        <v>125</v>
      </c>
      <c r="D2299">
        <v>7946.5252870000004</v>
      </c>
      <c r="E2299">
        <v>1</v>
      </c>
    </row>
    <row r="2300" spans="1:5" hidden="1" x14ac:dyDescent="0.35">
      <c r="A2300">
        <v>1.45545455</v>
      </c>
      <c r="B2300">
        <v>1.4409090899999999</v>
      </c>
      <c r="C2300">
        <v>77.5</v>
      </c>
      <c r="D2300">
        <v>7946.6073260000003</v>
      </c>
      <c r="E2300">
        <v>1</v>
      </c>
    </row>
    <row r="2301" spans="1:5" hidden="1" x14ac:dyDescent="0.35">
      <c r="A2301">
        <v>1.42</v>
      </c>
      <c r="B2301">
        <v>1.925</v>
      </c>
      <c r="C2301">
        <v>109.54545455</v>
      </c>
      <c r="D2301">
        <v>7948.0042380000004</v>
      </c>
      <c r="E2301">
        <v>1</v>
      </c>
    </row>
    <row r="2302" spans="1:5" hidden="1" x14ac:dyDescent="0.35">
      <c r="A2302">
        <v>1.335</v>
      </c>
      <c r="B2302">
        <v>1.6</v>
      </c>
      <c r="C2302">
        <v>102.27272727</v>
      </c>
      <c r="D2302">
        <v>7952.1761660000002</v>
      </c>
      <c r="E2302">
        <v>1</v>
      </c>
    </row>
    <row r="2303" spans="1:5" hidden="1" x14ac:dyDescent="0.35">
      <c r="A2303">
        <v>1.42</v>
      </c>
      <c r="B2303">
        <v>1.5318181799999999</v>
      </c>
      <c r="C2303">
        <v>135</v>
      </c>
      <c r="D2303">
        <v>7958.9956380000003</v>
      </c>
      <c r="E2303">
        <v>1</v>
      </c>
    </row>
    <row r="2304" spans="1:5" hidden="1" x14ac:dyDescent="0.35">
      <c r="A2304">
        <v>1.42</v>
      </c>
      <c r="B2304">
        <v>1.925</v>
      </c>
      <c r="C2304">
        <v>104.09090909</v>
      </c>
      <c r="D2304">
        <v>7975.0203140000003</v>
      </c>
      <c r="E2304">
        <v>1</v>
      </c>
    </row>
    <row r="2305" spans="1:5" hidden="1" x14ac:dyDescent="0.35">
      <c r="A2305">
        <v>1.335</v>
      </c>
      <c r="B2305">
        <v>1.55454545</v>
      </c>
      <c r="C2305">
        <v>98.636363639999999</v>
      </c>
      <c r="D2305">
        <v>7980.3130549999996</v>
      </c>
      <c r="E2305">
        <v>1</v>
      </c>
    </row>
    <row r="2306" spans="1:5" hidden="1" x14ac:dyDescent="0.35">
      <c r="A2306">
        <v>1.335</v>
      </c>
      <c r="B2306">
        <v>1.39545455</v>
      </c>
      <c r="C2306">
        <v>115</v>
      </c>
      <c r="D2306">
        <v>7982.9089789999998</v>
      </c>
      <c r="E2306">
        <v>1</v>
      </c>
    </row>
    <row r="2307" spans="1:5" hidden="1" x14ac:dyDescent="0.35">
      <c r="A2307">
        <v>1.335</v>
      </c>
      <c r="B2307">
        <v>1.48636364</v>
      </c>
      <c r="C2307">
        <v>96.818181820000007</v>
      </c>
      <c r="D2307">
        <v>7995.5992649999998</v>
      </c>
      <c r="E2307">
        <v>1</v>
      </c>
    </row>
    <row r="2308" spans="1:5" hidden="1" x14ac:dyDescent="0.35">
      <c r="A2308">
        <v>1.335</v>
      </c>
      <c r="B2308">
        <v>1.46363636</v>
      </c>
      <c r="C2308">
        <v>96.818181820000007</v>
      </c>
      <c r="D2308">
        <v>7997.1305620000003</v>
      </c>
      <c r="E2308">
        <v>1</v>
      </c>
    </row>
    <row r="2309" spans="1:5" hidden="1" x14ac:dyDescent="0.35">
      <c r="A2309">
        <v>1.4318181800000001</v>
      </c>
      <c r="B2309">
        <v>1.41818182</v>
      </c>
      <c r="C2309">
        <v>135</v>
      </c>
      <c r="D2309">
        <v>7998.222119</v>
      </c>
      <c r="E2309">
        <v>1</v>
      </c>
    </row>
    <row r="2310" spans="1:5" hidden="1" x14ac:dyDescent="0.35">
      <c r="A2310">
        <v>1.4318181800000001</v>
      </c>
      <c r="B2310">
        <v>1.2625</v>
      </c>
      <c r="C2310">
        <v>86.25</v>
      </c>
      <c r="D2310">
        <v>8000.2994019999996</v>
      </c>
      <c r="E2310">
        <v>1</v>
      </c>
    </row>
    <row r="2311" spans="1:5" hidden="1" x14ac:dyDescent="0.35">
      <c r="A2311">
        <v>1.42</v>
      </c>
      <c r="B2311">
        <v>1.46363636</v>
      </c>
      <c r="C2311">
        <v>135</v>
      </c>
      <c r="D2311">
        <v>8001.5371519999999</v>
      </c>
      <c r="E2311">
        <v>1</v>
      </c>
    </row>
    <row r="2312" spans="1:5" hidden="1" x14ac:dyDescent="0.35">
      <c r="A2312">
        <v>1.4318181800000001</v>
      </c>
      <c r="B2312">
        <v>1.6</v>
      </c>
      <c r="C2312">
        <v>135</v>
      </c>
      <c r="D2312">
        <v>8002.4658149999996</v>
      </c>
      <c r="E2312">
        <v>1</v>
      </c>
    </row>
    <row r="2313" spans="1:5" hidden="1" x14ac:dyDescent="0.35">
      <c r="A2313">
        <v>1.335</v>
      </c>
      <c r="B2313">
        <v>1.57727273</v>
      </c>
      <c r="C2313">
        <v>115</v>
      </c>
      <c r="D2313">
        <v>8005.0497109999997</v>
      </c>
      <c r="E2313">
        <v>1</v>
      </c>
    </row>
    <row r="2314" spans="1:5" hidden="1" x14ac:dyDescent="0.35">
      <c r="A2314">
        <v>1.4318181800000001</v>
      </c>
      <c r="B2314">
        <v>1.925</v>
      </c>
      <c r="C2314">
        <v>115</v>
      </c>
      <c r="D2314">
        <v>8017.063862</v>
      </c>
      <c r="E2314">
        <v>1</v>
      </c>
    </row>
    <row r="2315" spans="1:5" hidden="1" x14ac:dyDescent="0.35">
      <c r="A2315">
        <v>1.335</v>
      </c>
      <c r="B2315">
        <v>1.6</v>
      </c>
      <c r="C2315">
        <v>113.18181817999999</v>
      </c>
      <c r="D2315">
        <v>8022.4789600000004</v>
      </c>
      <c r="E2315">
        <v>1</v>
      </c>
    </row>
    <row r="2316" spans="1:5" hidden="1" x14ac:dyDescent="0.35">
      <c r="A2316">
        <v>1.44363636</v>
      </c>
      <c r="B2316">
        <v>1.39545455</v>
      </c>
      <c r="C2316">
        <v>135</v>
      </c>
      <c r="D2316">
        <v>8024.3062840000002</v>
      </c>
      <c r="E2316">
        <v>1</v>
      </c>
    </row>
    <row r="2317" spans="1:5" hidden="1" x14ac:dyDescent="0.35">
      <c r="A2317">
        <v>1.42</v>
      </c>
      <c r="B2317">
        <v>1.925</v>
      </c>
      <c r="C2317">
        <v>111.36363636</v>
      </c>
      <c r="D2317">
        <v>8024.8914690000001</v>
      </c>
      <c r="E2317">
        <v>1</v>
      </c>
    </row>
    <row r="2318" spans="1:5" hidden="1" x14ac:dyDescent="0.35">
      <c r="A2318">
        <v>1.42</v>
      </c>
      <c r="B2318">
        <v>1.55454545</v>
      </c>
      <c r="C2318">
        <v>135</v>
      </c>
      <c r="D2318">
        <v>8040.7392490000002</v>
      </c>
      <c r="E2318">
        <v>1</v>
      </c>
    </row>
    <row r="2319" spans="1:5" hidden="1" x14ac:dyDescent="0.35">
      <c r="A2319">
        <v>1.335</v>
      </c>
      <c r="B2319">
        <v>1.5090909100000001</v>
      </c>
      <c r="C2319">
        <v>96.818181820000007</v>
      </c>
      <c r="D2319">
        <v>8053.3664589999998</v>
      </c>
      <c r="E2319">
        <v>1</v>
      </c>
    </row>
    <row r="2320" spans="1:5" hidden="1" x14ac:dyDescent="0.35">
      <c r="A2320">
        <v>1.45545455</v>
      </c>
      <c r="B2320">
        <v>1.41818182</v>
      </c>
      <c r="C2320">
        <v>77.5</v>
      </c>
      <c r="D2320">
        <v>8056.3341730000002</v>
      </c>
      <c r="E2320">
        <v>1</v>
      </c>
    </row>
    <row r="2321" spans="1:5" hidden="1" x14ac:dyDescent="0.35">
      <c r="A2321">
        <v>1.335</v>
      </c>
      <c r="B2321">
        <v>1.3727272699999999</v>
      </c>
      <c r="C2321">
        <v>113.18181817999999</v>
      </c>
      <c r="D2321">
        <v>8060.8126410000004</v>
      </c>
      <c r="E2321">
        <v>1</v>
      </c>
    </row>
    <row r="2322" spans="1:5" hidden="1" x14ac:dyDescent="0.35">
      <c r="A2322">
        <v>1.335</v>
      </c>
      <c r="B2322">
        <v>1.4409090899999999</v>
      </c>
      <c r="C2322">
        <v>96.818181820000007</v>
      </c>
      <c r="D2322">
        <v>8065.2389389999998</v>
      </c>
      <c r="E2322">
        <v>1</v>
      </c>
    </row>
    <row r="2323" spans="1:5" hidden="1" x14ac:dyDescent="0.35">
      <c r="A2323">
        <v>1.42</v>
      </c>
      <c r="B2323">
        <v>1.925</v>
      </c>
      <c r="C2323">
        <v>102.27272727</v>
      </c>
      <c r="D2323">
        <v>8073.7763489999998</v>
      </c>
      <c r="E2323">
        <v>1</v>
      </c>
    </row>
    <row r="2324" spans="1:5" hidden="1" x14ac:dyDescent="0.35">
      <c r="A2324">
        <v>1.335</v>
      </c>
      <c r="B2324">
        <v>1.39545455</v>
      </c>
      <c r="C2324">
        <v>98.636363639999999</v>
      </c>
      <c r="D2324">
        <v>8075.552052</v>
      </c>
      <c r="E2324">
        <v>1</v>
      </c>
    </row>
    <row r="2325" spans="1:5" hidden="1" x14ac:dyDescent="0.35">
      <c r="A2325">
        <v>1.4318181800000001</v>
      </c>
      <c r="B2325">
        <v>1.925</v>
      </c>
      <c r="C2325">
        <v>98.636363639999999</v>
      </c>
      <c r="D2325">
        <v>8098.1344550000003</v>
      </c>
      <c r="E2325">
        <v>1</v>
      </c>
    </row>
    <row r="2326" spans="1:5" hidden="1" x14ac:dyDescent="0.35">
      <c r="A2326">
        <v>1.44363636</v>
      </c>
      <c r="B2326">
        <v>1.925</v>
      </c>
      <c r="C2326">
        <v>96.818181820000007</v>
      </c>
      <c r="D2326">
        <v>8103.0344679999998</v>
      </c>
      <c r="E2326">
        <v>1</v>
      </c>
    </row>
    <row r="2327" spans="1:5" hidden="1" x14ac:dyDescent="0.35">
      <c r="A2327">
        <v>1.335</v>
      </c>
      <c r="B2327">
        <v>1.35</v>
      </c>
      <c r="C2327">
        <v>107.72727273</v>
      </c>
      <c r="D2327">
        <v>8104.8399319999999</v>
      </c>
      <c r="E2327">
        <v>1</v>
      </c>
    </row>
    <row r="2328" spans="1:5" hidden="1" x14ac:dyDescent="0.35">
      <c r="A2328">
        <v>1.335</v>
      </c>
      <c r="B2328">
        <v>1.35</v>
      </c>
      <c r="C2328">
        <v>105.90909091</v>
      </c>
      <c r="D2328">
        <v>8106.8451180000002</v>
      </c>
      <c r="E2328">
        <v>1</v>
      </c>
    </row>
    <row r="2329" spans="1:5" hidden="1" x14ac:dyDescent="0.35">
      <c r="A2329">
        <v>1.335</v>
      </c>
      <c r="B2329">
        <v>1.3727272699999999</v>
      </c>
      <c r="C2329">
        <v>100.45454545</v>
      </c>
      <c r="D2329">
        <v>8108.2134550000001</v>
      </c>
      <c r="E2329">
        <v>1</v>
      </c>
    </row>
    <row r="2330" spans="1:5" hidden="1" x14ac:dyDescent="0.35">
      <c r="A2330">
        <v>1.42</v>
      </c>
      <c r="B2330">
        <v>1.4409090899999999</v>
      </c>
      <c r="C2330">
        <v>135</v>
      </c>
      <c r="D2330">
        <v>8133.2296779999997</v>
      </c>
      <c r="E2330">
        <v>1</v>
      </c>
    </row>
    <row r="2331" spans="1:5" hidden="1" x14ac:dyDescent="0.35">
      <c r="A2331">
        <v>1.42</v>
      </c>
      <c r="B2331">
        <v>1.925</v>
      </c>
      <c r="C2331">
        <v>113.18181817999999</v>
      </c>
      <c r="D2331">
        <v>8142.934714</v>
      </c>
      <c r="E2331">
        <v>1</v>
      </c>
    </row>
    <row r="2332" spans="1:5" hidden="1" x14ac:dyDescent="0.35">
      <c r="A2332">
        <v>1.3774999999999999</v>
      </c>
      <c r="B2332">
        <v>1.6</v>
      </c>
      <c r="C2332">
        <v>86.25</v>
      </c>
      <c r="D2332">
        <v>8143.1717909999998</v>
      </c>
      <c r="E2332">
        <v>1</v>
      </c>
    </row>
    <row r="2333" spans="1:5" hidden="1" x14ac:dyDescent="0.35">
      <c r="A2333">
        <v>1.335</v>
      </c>
      <c r="B2333">
        <v>1.6</v>
      </c>
      <c r="C2333">
        <v>100.45454545</v>
      </c>
      <c r="D2333">
        <v>8153.3893230000003</v>
      </c>
      <c r="E2333">
        <v>1</v>
      </c>
    </row>
    <row r="2334" spans="1:5" hidden="1" x14ac:dyDescent="0.35">
      <c r="A2334">
        <v>1.42</v>
      </c>
      <c r="B2334">
        <v>1.57727273</v>
      </c>
      <c r="C2334">
        <v>135</v>
      </c>
      <c r="D2334">
        <v>8161.2487309999997</v>
      </c>
      <c r="E2334">
        <v>1</v>
      </c>
    </row>
    <row r="2335" spans="1:5" hidden="1" x14ac:dyDescent="0.35">
      <c r="A2335">
        <v>1.335</v>
      </c>
      <c r="B2335">
        <v>1.5318181799999999</v>
      </c>
      <c r="C2335">
        <v>96.818181820000007</v>
      </c>
      <c r="D2335">
        <v>8163.853083</v>
      </c>
      <c r="E2335">
        <v>1</v>
      </c>
    </row>
    <row r="2336" spans="1:5" hidden="1" x14ac:dyDescent="0.35">
      <c r="A2336">
        <v>1.3774999999999999</v>
      </c>
      <c r="B2336">
        <v>1.3727272699999999</v>
      </c>
      <c r="C2336">
        <v>86.25</v>
      </c>
      <c r="D2336">
        <v>8163.9279020000004</v>
      </c>
      <c r="E2336">
        <v>1</v>
      </c>
    </row>
    <row r="2337" spans="1:5" hidden="1" x14ac:dyDescent="0.35">
      <c r="A2337">
        <v>1.335</v>
      </c>
      <c r="B2337">
        <v>1.35</v>
      </c>
      <c r="C2337">
        <v>109.54545455</v>
      </c>
      <c r="D2337">
        <v>8168.9826659999999</v>
      </c>
      <c r="E2337">
        <v>1</v>
      </c>
    </row>
    <row r="2338" spans="1:5" hidden="1" x14ac:dyDescent="0.35">
      <c r="A2338">
        <v>1.42</v>
      </c>
      <c r="B2338">
        <v>1.7625</v>
      </c>
      <c r="C2338">
        <v>86.25</v>
      </c>
      <c r="D2338">
        <v>8173.844161</v>
      </c>
      <c r="E2338">
        <v>1</v>
      </c>
    </row>
    <row r="2339" spans="1:5" hidden="1" x14ac:dyDescent="0.35">
      <c r="A2339">
        <v>1.335</v>
      </c>
      <c r="B2339">
        <v>1.35</v>
      </c>
      <c r="C2339">
        <v>104.09090909</v>
      </c>
      <c r="D2339">
        <v>8176.854628</v>
      </c>
      <c r="E2339">
        <v>1</v>
      </c>
    </row>
    <row r="2340" spans="1:5" hidden="1" x14ac:dyDescent="0.35">
      <c r="A2340">
        <v>1.335</v>
      </c>
      <c r="B2340">
        <v>1.57727273</v>
      </c>
      <c r="C2340">
        <v>98.636363639999999</v>
      </c>
      <c r="D2340">
        <v>8181.9800189999996</v>
      </c>
      <c r="E2340">
        <v>1</v>
      </c>
    </row>
    <row r="2341" spans="1:5" hidden="1" x14ac:dyDescent="0.35">
      <c r="A2341">
        <v>1.335</v>
      </c>
      <c r="B2341">
        <v>1.41818182</v>
      </c>
      <c r="C2341">
        <v>96.818181820000007</v>
      </c>
      <c r="D2341">
        <v>8207.9761529999996</v>
      </c>
      <c r="E2341">
        <v>1</v>
      </c>
    </row>
    <row r="2342" spans="1:5" hidden="1" x14ac:dyDescent="0.35">
      <c r="A2342">
        <v>1.45545455</v>
      </c>
      <c r="B2342">
        <v>1.3727272699999999</v>
      </c>
      <c r="C2342">
        <v>135</v>
      </c>
      <c r="D2342">
        <v>8215.3399659999995</v>
      </c>
      <c r="E2342">
        <v>1</v>
      </c>
    </row>
    <row r="2343" spans="1:5" hidden="1" x14ac:dyDescent="0.35">
      <c r="A2343">
        <v>1.42</v>
      </c>
      <c r="B2343">
        <v>1.925</v>
      </c>
      <c r="C2343">
        <v>100.45454545</v>
      </c>
      <c r="D2343">
        <v>8219.4966839999997</v>
      </c>
      <c r="E2343">
        <v>1</v>
      </c>
    </row>
    <row r="2344" spans="1:5" hidden="1" x14ac:dyDescent="0.35">
      <c r="A2344">
        <v>1.335</v>
      </c>
      <c r="B2344">
        <v>1.6</v>
      </c>
      <c r="C2344">
        <v>115</v>
      </c>
      <c r="D2344">
        <v>8232.2390520000008</v>
      </c>
      <c r="E2344">
        <v>1</v>
      </c>
    </row>
    <row r="2345" spans="1:5" hidden="1" x14ac:dyDescent="0.35">
      <c r="A2345">
        <v>1.45545455</v>
      </c>
      <c r="B2345">
        <v>1.39545455</v>
      </c>
      <c r="C2345">
        <v>77.5</v>
      </c>
      <c r="D2345">
        <v>8246.8861519999991</v>
      </c>
      <c r="E2345">
        <v>1</v>
      </c>
    </row>
    <row r="2346" spans="1:5" hidden="1" x14ac:dyDescent="0.35">
      <c r="A2346">
        <v>1.4318181800000001</v>
      </c>
      <c r="B2346">
        <v>1.39545455</v>
      </c>
      <c r="C2346">
        <v>135</v>
      </c>
      <c r="D2346">
        <v>8278.4654129999999</v>
      </c>
      <c r="E2346">
        <v>1</v>
      </c>
    </row>
    <row r="2347" spans="1:5" hidden="1" x14ac:dyDescent="0.35">
      <c r="A2347">
        <v>1.335</v>
      </c>
      <c r="B2347">
        <v>1.35</v>
      </c>
      <c r="C2347">
        <v>111.36363636</v>
      </c>
      <c r="D2347">
        <v>8297.5188839999992</v>
      </c>
      <c r="E2347">
        <v>1</v>
      </c>
    </row>
    <row r="2348" spans="1:5" hidden="1" x14ac:dyDescent="0.35">
      <c r="A2348">
        <v>1.42</v>
      </c>
      <c r="B2348">
        <v>1.925</v>
      </c>
      <c r="C2348">
        <v>115</v>
      </c>
      <c r="D2348">
        <v>8301.132533</v>
      </c>
      <c r="E2348">
        <v>1</v>
      </c>
    </row>
    <row r="2349" spans="1:5" hidden="1" x14ac:dyDescent="0.35">
      <c r="A2349">
        <v>1.42</v>
      </c>
      <c r="B2349">
        <v>1.2625</v>
      </c>
      <c r="C2349">
        <v>125</v>
      </c>
      <c r="D2349">
        <v>8304.2338199999995</v>
      </c>
      <c r="E2349">
        <v>1</v>
      </c>
    </row>
    <row r="2350" spans="1:5" hidden="1" x14ac:dyDescent="0.35">
      <c r="A2350">
        <v>1.335</v>
      </c>
      <c r="B2350">
        <v>1.3727272699999999</v>
      </c>
      <c r="C2350">
        <v>115</v>
      </c>
      <c r="D2350">
        <v>8310.0177220000005</v>
      </c>
      <c r="E2350">
        <v>1</v>
      </c>
    </row>
    <row r="2351" spans="1:5" hidden="1" x14ac:dyDescent="0.35">
      <c r="A2351">
        <v>1.42</v>
      </c>
      <c r="B2351">
        <v>1.6</v>
      </c>
      <c r="C2351">
        <v>135</v>
      </c>
      <c r="D2351">
        <v>8315.8381019999997</v>
      </c>
      <c r="E2351">
        <v>1</v>
      </c>
    </row>
    <row r="2352" spans="1:5" hidden="1" x14ac:dyDescent="0.35">
      <c r="A2352">
        <v>1.335</v>
      </c>
      <c r="B2352">
        <v>1.35</v>
      </c>
      <c r="C2352">
        <v>102.27272727</v>
      </c>
      <c r="D2352">
        <v>8316.8315320000002</v>
      </c>
      <c r="E2352">
        <v>1</v>
      </c>
    </row>
    <row r="2353" spans="1:5" hidden="1" x14ac:dyDescent="0.35">
      <c r="A2353">
        <v>1.3774999999999999</v>
      </c>
      <c r="B2353">
        <v>1.2625</v>
      </c>
      <c r="C2353">
        <v>95</v>
      </c>
      <c r="D2353">
        <v>8320.0061449999994</v>
      </c>
      <c r="E2353">
        <v>1</v>
      </c>
    </row>
    <row r="2354" spans="1:5" hidden="1" x14ac:dyDescent="0.35">
      <c r="A2354">
        <v>1.44363636</v>
      </c>
      <c r="B2354">
        <v>1.46363636</v>
      </c>
      <c r="C2354">
        <v>77.5</v>
      </c>
      <c r="D2354">
        <v>8320.7650439999998</v>
      </c>
      <c r="E2354">
        <v>1</v>
      </c>
    </row>
    <row r="2355" spans="1:5" hidden="1" x14ac:dyDescent="0.35">
      <c r="A2355">
        <v>1.335</v>
      </c>
      <c r="B2355">
        <v>1.55454545</v>
      </c>
      <c r="C2355">
        <v>96.818181820000007</v>
      </c>
      <c r="D2355">
        <v>8321.1131310000001</v>
      </c>
      <c r="E2355">
        <v>1</v>
      </c>
    </row>
    <row r="2356" spans="1:5" hidden="1" x14ac:dyDescent="0.35">
      <c r="A2356">
        <v>1.42</v>
      </c>
      <c r="B2356">
        <v>1.41818182</v>
      </c>
      <c r="C2356">
        <v>135</v>
      </c>
      <c r="D2356">
        <v>8336.3068989999992</v>
      </c>
      <c r="E2356">
        <v>1</v>
      </c>
    </row>
    <row r="2357" spans="1:5" hidden="1" x14ac:dyDescent="0.35">
      <c r="A2357">
        <v>1.4318181800000001</v>
      </c>
      <c r="B2357">
        <v>1.925</v>
      </c>
      <c r="C2357">
        <v>96.818181820000007</v>
      </c>
      <c r="D2357">
        <v>8336.5728139999992</v>
      </c>
      <c r="E2357">
        <v>1</v>
      </c>
    </row>
    <row r="2358" spans="1:5" hidden="1" x14ac:dyDescent="0.35">
      <c r="A2358">
        <v>1.44363636</v>
      </c>
      <c r="B2358">
        <v>1.48636364</v>
      </c>
      <c r="C2358">
        <v>77.5</v>
      </c>
      <c r="D2358">
        <v>8337.1980530000001</v>
      </c>
      <c r="E2358">
        <v>1</v>
      </c>
    </row>
    <row r="2359" spans="1:5" hidden="1" x14ac:dyDescent="0.35">
      <c r="A2359">
        <v>1.44363636</v>
      </c>
      <c r="B2359">
        <v>1.4409090899999999</v>
      </c>
      <c r="C2359">
        <v>77.5</v>
      </c>
      <c r="D2359">
        <v>8367.5888149999992</v>
      </c>
      <c r="E2359">
        <v>1</v>
      </c>
    </row>
    <row r="2360" spans="1:5" hidden="1" x14ac:dyDescent="0.35">
      <c r="A2360">
        <v>1.44363636</v>
      </c>
      <c r="B2360">
        <v>1.925</v>
      </c>
      <c r="C2360">
        <v>95</v>
      </c>
      <c r="D2360">
        <v>8386.4956770000008</v>
      </c>
      <c r="E2360">
        <v>1</v>
      </c>
    </row>
    <row r="2361" spans="1:5" hidden="1" x14ac:dyDescent="0.35">
      <c r="A2361">
        <v>1.44363636</v>
      </c>
      <c r="B2361">
        <v>1.3727272699999999</v>
      </c>
      <c r="C2361">
        <v>135</v>
      </c>
      <c r="D2361">
        <v>8391.6253699999997</v>
      </c>
      <c r="E2361">
        <v>1</v>
      </c>
    </row>
    <row r="2362" spans="1:5" hidden="1" x14ac:dyDescent="0.35">
      <c r="A2362">
        <v>1.335</v>
      </c>
      <c r="B2362">
        <v>1.3727272699999999</v>
      </c>
      <c r="C2362">
        <v>98.636363639999999</v>
      </c>
      <c r="D2362">
        <v>8393.1207159999994</v>
      </c>
      <c r="E2362">
        <v>1</v>
      </c>
    </row>
    <row r="2363" spans="1:5" hidden="1" x14ac:dyDescent="0.35">
      <c r="A2363">
        <v>1.44363636</v>
      </c>
      <c r="B2363">
        <v>1.5090909100000001</v>
      </c>
      <c r="C2363">
        <v>77.5</v>
      </c>
      <c r="D2363">
        <v>8409.3919509999996</v>
      </c>
      <c r="E2363">
        <v>1</v>
      </c>
    </row>
    <row r="2364" spans="1:5" hidden="1" x14ac:dyDescent="0.35">
      <c r="A2364">
        <v>1.42</v>
      </c>
      <c r="B2364">
        <v>1.925</v>
      </c>
      <c r="C2364">
        <v>98.636363639999999</v>
      </c>
      <c r="D2364">
        <v>8413.5424579999999</v>
      </c>
      <c r="E2364">
        <v>1</v>
      </c>
    </row>
    <row r="2365" spans="1:5" hidden="1" x14ac:dyDescent="0.35">
      <c r="A2365">
        <v>1.335</v>
      </c>
      <c r="B2365">
        <v>1.48636364</v>
      </c>
      <c r="C2365">
        <v>95</v>
      </c>
      <c r="D2365">
        <v>8419.2795239999996</v>
      </c>
      <c r="E2365">
        <v>1</v>
      </c>
    </row>
    <row r="2366" spans="1:5" hidden="1" x14ac:dyDescent="0.35">
      <c r="A2366">
        <v>1.335</v>
      </c>
      <c r="B2366">
        <v>1.6</v>
      </c>
      <c r="C2366">
        <v>98.636363639999999</v>
      </c>
      <c r="D2366">
        <v>8420.2981940000009</v>
      </c>
      <c r="E2366">
        <v>1</v>
      </c>
    </row>
    <row r="2367" spans="1:5" hidden="1" x14ac:dyDescent="0.35">
      <c r="A2367">
        <v>1.335</v>
      </c>
      <c r="B2367">
        <v>1.46363636</v>
      </c>
      <c r="C2367">
        <v>95</v>
      </c>
      <c r="D2367">
        <v>8424.1869110000007</v>
      </c>
      <c r="E2367">
        <v>1</v>
      </c>
    </row>
    <row r="2368" spans="1:5" hidden="1" x14ac:dyDescent="0.35">
      <c r="A2368">
        <v>1.335</v>
      </c>
      <c r="B2368">
        <v>1.39545455</v>
      </c>
      <c r="C2368">
        <v>96.818181820000007</v>
      </c>
      <c r="D2368">
        <v>8434.2485059999999</v>
      </c>
      <c r="E2368">
        <v>1</v>
      </c>
    </row>
    <row r="2369" spans="1:5" hidden="1" x14ac:dyDescent="0.35">
      <c r="A2369">
        <v>1.335</v>
      </c>
      <c r="B2369">
        <v>1.5090909100000001</v>
      </c>
      <c r="C2369">
        <v>95</v>
      </c>
      <c r="D2369">
        <v>8473.5234259999997</v>
      </c>
      <c r="E2369">
        <v>1</v>
      </c>
    </row>
    <row r="2370" spans="1:5" hidden="1" x14ac:dyDescent="0.35">
      <c r="A2370">
        <v>1.44363636</v>
      </c>
      <c r="B2370">
        <v>1.41818182</v>
      </c>
      <c r="C2370">
        <v>77.5</v>
      </c>
      <c r="D2370">
        <v>8485.9517039999992</v>
      </c>
      <c r="E2370">
        <v>1</v>
      </c>
    </row>
    <row r="2371" spans="1:5" hidden="1" x14ac:dyDescent="0.35">
      <c r="A2371">
        <v>1.335</v>
      </c>
      <c r="B2371">
        <v>1.35</v>
      </c>
      <c r="C2371">
        <v>113.18181817999999</v>
      </c>
      <c r="D2371">
        <v>8488.7906079999993</v>
      </c>
      <c r="E2371">
        <v>1</v>
      </c>
    </row>
    <row r="2372" spans="1:5" hidden="1" x14ac:dyDescent="0.35">
      <c r="A2372">
        <v>1.335</v>
      </c>
      <c r="B2372">
        <v>1.4409090899999999</v>
      </c>
      <c r="C2372">
        <v>95</v>
      </c>
      <c r="D2372">
        <v>8495.5221139999994</v>
      </c>
      <c r="E2372">
        <v>1</v>
      </c>
    </row>
    <row r="2373" spans="1:5" hidden="1" x14ac:dyDescent="0.35">
      <c r="A2373">
        <v>1.335</v>
      </c>
      <c r="B2373">
        <v>1.57727273</v>
      </c>
      <c r="C2373">
        <v>96.818181820000007</v>
      </c>
      <c r="D2373">
        <v>8519.7735560000001</v>
      </c>
      <c r="E2373">
        <v>1</v>
      </c>
    </row>
    <row r="2374" spans="1:5" hidden="1" x14ac:dyDescent="0.35">
      <c r="A2374">
        <v>1.45545455</v>
      </c>
      <c r="B2374">
        <v>1.3727272699999999</v>
      </c>
      <c r="C2374">
        <v>77.5</v>
      </c>
      <c r="D2374">
        <v>8528.3815269999996</v>
      </c>
      <c r="E2374">
        <v>1</v>
      </c>
    </row>
    <row r="2375" spans="1:5" hidden="1" x14ac:dyDescent="0.35">
      <c r="A2375">
        <v>1.335</v>
      </c>
      <c r="B2375">
        <v>1.35</v>
      </c>
      <c r="C2375">
        <v>100.45454545</v>
      </c>
      <c r="D2375">
        <v>8528.8487440000008</v>
      </c>
      <c r="E2375">
        <v>1</v>
      </c>
    </row>
    <row r="2376" spans="1:5" hidden="1" x14ac:dyDescent="0.35">
      <c r="A2376">
        <v>1.44363636</v>
      </c>
      <c r="B2376">
        <v>1.5318181799999999</v>
      </c>
      <c r="C2376">
        <v>77.5</v>
      </c>
      <c r="D2376">
        <v>8530.5657159999992</v>
      </c>
      <c r="E2376">
        <v>1</v>
      </c>
    </row>
    <row r="2377" spans="1:5" hidden="1" x14ac:dyDescent="0.35">
      <c r="A2377">
        <v>1.42</v>
      </c>
      <c r="B2377">
        <v>1.2625</v>
      </c>
      <c r="C2377">
        <v>86.25</v>
      </c>
      <c r="D2377">
        <v>8551.8731919999991</v>
      </c>
      <c r="E2377">
        <v>1</v>
      </c>
    </row>
    <row r="2378" spans="1:5" hidden="1" x14ac:dyDescent="0.35">
      <c r="A2378">
        <v>1.335</v>
      </c>
      <c r="B2378">
        <v>1.5318181799999999</v>
      </c>
      <c r="C2378">
        <v>95</v>
      </c>
      <c r="D2378">
        <v>8580.3422339999997</v>
      </c>
      <c r="E2378">
        <v>1</v>
      </c>
    </row>
    <row r="2379" spans="1:5" hidden="1" x14ac:dyDescent="0.35">
      <c r="A2379">
        <v>1.3774999999999999</v>
      </c>
      <c r="B2379">
        <v>1.35</v>
      </c>
      <c r="C2379">
        <v>86.25</v>
      </c>
      <c r="D2379">
        <v>8582.3431400000009</v>
      </c>
      <c r="E2379">
        <v>1</v>
      </c>
    </row>
    <row r="2380" spans="1:5" hidden="1" x14ac:dyDescent="0.35">
      <c r="A2380">
        <v>1.42</v>
      </c>
      <c r="B2380">
        <v>1.39545455</v>
      </c>
      <c r="C2380">
        <v>135</v>
      </c>
      <c r="D2380">
        <v>8619.6073649999998</v>
      </c>
      <c r="E2380">
        <v>1</v>
      </c>
    </row>
    <row r="2381" spans="1:5" hidden="1" x14ac:dyDescent="0.35">
      <c r="A2381">
        <v>1.4318181800000001</v>
      </c>
      <c r="B2381">
        <v>1.925</v>
      </c>
      <c r="C2381">
        <v>95</v>
      </c>
      <c r="D2381">
        <v>8625.8802790000009</v>
      </c>
      <c r="E2381">
        <v>1</v>
      </c>
    </row>
    <row r="2382" spans="1:5" hidden="1" x14ac:dyDescent="0.35">
      <c r="A2382">
        <v>1.335</v>
      </c>
      <c r="B2382">
        <v>1.41818182</v>
      </c>
      <c r="C2382">
        <v>95</v>
      </c>
      <c r="D2382">
        <v>8641.3353310000002</v>
      </c>
      <c r="E2382">
        <v>1</v>
      </c>
    </row>
    <row r="2383" spans="1:5" hidden="1" x14ac:dyDescent="0.35">
      <c r="A2383">
        <v>1.4318181800000001</v>
      </c>
      <c r="B2383">
        <v>1.3727272699999999</v>
      </c>
      <c r="C2383">
        <v>135</v>
      </c>
      <c r="D2383">
        <v>8648.7766620000002</v>
      </c>
      <c r="E2383">
        <v>1</v>
      </c>
    </row>
    <row r="2384" spans="1:5" hidden="1" x14ac:dyDescent="0.35">
      <c r="A2384">
        <v>1.42</v>
      </c>
      <c r="B2384">
        <v>1.925</v>
      </c>
      <c r="C2384">
        <v>96.818181820000007</v>
      </c>
      <c r="D2384">
        <v>8657.3561229999996</v>
      </c>
      <c r="E2384">
        <v>1</v>
      </c>
    </row>
    <row r="2385" spans="1:5" hidden="1" x14ac:dyDescent="0.35">
      <c r="A2385">
        <v>1.45545455</v>
      </c>
      <c r="B2385">
        <v>1.35</v>
      </c>
      <c r="C2385">
        <v>135</v>
      </c>
      <c r="D2385">
        <v>8680.7448320000003</v>
      </c>
      <c r="E2385">
        <v>1</v>
      </c>
    </row>
    <row r="2386" spans="1:5" hidden="1" x14ac:dyDescent="0.35">
      <c r="A2386">
        <v>1.44363636</v>
      </c>
      <c r="B2386">
        <v>1.39545455</v>
      </c>
      <c r="C2386">
        <v>77.5</v>
      </c>
      <c r="D2386">
        <v>8685.0016959999994</v>
      </c>
      <c r="E2386">
        <v>1</v>
      </c>
    </row>
    <row r="2387" spans="1:5" hidden="1" x14ac:dyDescent="0.35">
      <c r="A2387">
        <v>1.44363636</v>
      </c>
      <c r="B2387">
        <v>1.55454545</v>
      </c>
      <c r="C2387">
        <v>77.5</v>
      </c>
      <c r="D2387">
        <v>8694.5887210000001</v>
      </c>
      <c r="E2387">
        <v>1</v>
      </c>
    </row>
    <row r="2388" spans="1:5" hidden="1" x14ac:dyDescent="0.35">
      <c r="A2388">
        <v>1.335</v>
      </c>
      <c r="B2388">
        <v>1.55454545</v>
      </c>
      <c r="C2388">
        <v>95</v>
      </c>
      <c r="D2388">
        <v>8733.7932120000005</v>
      </c>
      <c r="E2388">
        <v>1</v>
      </c>
    </row>
    <row r="2389" spans="1:5" hidden="1" x14ac:dyDescent="0.35">
      <c r="A2389">
        <v>1.335</v>
      </c>
      <c r="B2389">
        <v>1.35</v>
      </c>
      <c r="C2389">
        <v>115</v>
      </c>
      <c r="D2389">
        <v>8741.2302189999991</v>
      </c>
      <c r="E2389">
        <v>1</v>
      </c>
    </row>
    <row r="2390" spans="1:5" hidden="1" x14ac:dyDescent="0.35">
      <c r="A2390">
        <v>1.335</v>
      </c>
      <c r="B2390">
        <v>1.3727272699999999</v>
      </c>
      <c r="C2390">
        <v>96.818181820000007</v>
      </c>
      <c r="D2390">
        <v>8753.9075790000006</v>
      </c>
      <c r="E2390">
        <v>1</v>
      </c>
    </row>
    <row r="2391" spans="1:5" hidden="1" x14ac:dyDescent="0.35">
      <c r="A2391">
        <v>1.335</v>
      </c>
      <c r="B2391">
        <v>1.6</v>
      </c>
      <c r="C2391">
        <v>96.818181820000007</v>
      </c>
      <c r="D2391">
        <v>8754.9799980000007</v>
      </c>
      <c r="E2391">
        <v>1</v>
      </c>
    </row>
    <row r="2392" spans="1:5" hidden="1" x14ac:dyDescent="0.35">
      <c r="A2392">
        <v>1.335</v>
      </c>
      <c r="B2392">
        <v>1.35</v>
      </c>
      <c r="C2392">
        <v>98.636363639999999</v>
      </c>
      <c r="D2392">
        <v>8815.0904780000001</v>
      </c>
      <c r="E2392">
        <v>1</v>
      </c>
    </row>
    <row r="2393" spans="1:5" hidden="1" x14ac:dyDescent="0.35">
      <c r="A2393">
        <v>1.4318181800000001</v>
      </c>
      <c r="B2393">
        <v>1.46363636</v>
      </c>
      <c r="C2393">
        <v>77.5</v>
      </c>
      <c r="D2393">
        <v>8816.7618870000006</v>
      </c>
      <c r="E2393">
        <v>1</v>
      </c>
    </row>
    <row r="2394" spans="1:5" hidden="1" x14ac:dyDescent="0.35">
      <c r="A2394">
        <v>1.4318181800000001</v>
      </c>
      <c r="B2394">
        <v>1.48636364</v>
      </c>
      <c r="C2394">
        <v>77.5</v>
      </c>
      <c r="D2394">
        <v>8824.0411800000002</v>
      </c>
      <c r="E2394">
        <v>1</v>
      </c>
    </row>
    <row r="2395" spans="1:5" hidden="1" x14ac:dyDescent="0.35">
      <c r="A2395">
        <v>1.44363636</v>
      </c>
      <c r="B2395">
        <v>1.35</v>
      </c>
      <c r="C2395">
        <v>135</v>
      </c>
      <c r="D2395">
        <v>8859.9417649999996</v>
      </c>
      <c r="E2395">
        <v>1</v>
      </c>
    </row>
    <row r="2396" spans="1:5" hidden="1" x14ac:dyDescent="0.35">
      <c r="A2396">
        <v>1.335</v>
      </c>
      <c r="B2396">
        <v>1.39545455</v>
      </c>
      <c r="C2396">
        <v>95</v>
      </c>
      <c r="D2396">
        <v>8870.5320520000005</v>
      </c>
      <c r="E2396">
        <v>1</v>
      </c>
    </row>
    <row r="2397" spans="1:5" hidden="1" x14ac:dyDescent="0.35">
      <c r="A2397">
        <v>1.4318181800000001</v>
      </c>
      <c r="B2397">
        <v>1.4409090899999999</v>
      </c>
      <c r="C2397">
        <v>77.5</v>
      </c>
      <c r="D2397">
        <v>8872.6432010000008</v>
      </c>
      <c r="E2397">
        <v>1</v>
      </c>
    </row>
    <row r="2398" spans="1:5" hidden="1" x14ac:dyDescent="0.35">
      <c r="A2398">
        <v>1.4318181800000001</v>
      </c>
      <c r="B2398">
        <v>1.5090909100000001</v>
      </c>
      <c r="C2398">
        <v>77.5</v>
      </c>
      <c r="D2398">
        <v>8887.0053129999997</v>
      </c>
      <c r="E2398">
        <v>1</v>
      </c>
    </row>
    <row r="2399" spans="1:5" hidden="1" x14ac:dyDescent="0.35">
      <c r="A2399">
        <v>1.44363636</v>
      </c>
      <c r="B2399">
        <v>1.57727273</v>
      </c>
      <c r="C2399">
        <v>77.5</v>
      </c>
      <c r="D2399">
        <v>8895.9224579999991</v>
      </c>
      <c r="E2399">
        <v>1</v>
      </c>
    </row>
    <row r="2400" spans="1:5" hidden="1" x14ac:dyDescent="0.35">
      <c r="A2400">
        <v>1.45545455</v>
      </c>
      <c r="B2400">
        <v>1.35</v>
      </c>
      <c r="C2400">
        <v>77.5</v>
      </c>
      <c r="D2400">
        <v>8911.9904370000004</v>
      </c>
      <c r="E2400">
        <v>1</v>
      </c>
    </row>
    <row r="2401" spans="1:5" hidden="1" x14ac:dyDescent="0.35">
      <c r="A2401">
        <v>1.3774999999999999</v>
      </c>
      <c r="B2401">
        <v>1.7625</v>
      </c>
      <c r="C2401">
        <v>125</v>
      </c>
      <c r="D2401">
        <v>8926.1278949999996</v>
      </c>
      <c r="E2401">
        <v>1</v>
      </c>
    </row>
    <row r="2402" spans="1:5" hidden="1" x14ac:dyDescent="0.35">
      <c r="A2402">
        <v>1.335</v>
      </c>
      <c r="B2402">
        <v>1.57727273</v>
      </c>
      <c r="C2402">
        <v>95</v>
      </c>
      <c r="D2402">
        <v>8928.5071320000006</v>
      </c>
      <c r="E2402">
        <v>1</v>
      </c>
    </row>
    <row r="2403" spans="1:5" hidden="1" x14ac:dyDescent="0.35">
      <c r="A2403">
        <v>1.42</v>
      </c>
      <c r="B2403">
        <v>1.925</v>
      </c>
      <c r="C2403">
        <v>95</v>
      </c>
      <c r="D2403">
        <v>8952.4649829999998</v>
      </c>
      <c r="E2403">
        <v>1</v>
      </c>
    </row>
    <row r="2404" spans="1:5" hidden="1" x14ac:dyDescent="0.35">
      <c r="A2404">
        <v>1.44363636</v>
      </c>
      <c r="B2404">
        <v>1.3727272699999999</v>
      </c>
      <c r="C2404">
        <v>77.5</v>
      </c>
      <c r="D2404">
        <v>8974.8410139999996</v>
      </c>
      <c r="E2404">
        <v>1</v>
      </c>
    </row>
    <row r="2405" spans="1:5" hidden="1" x14ac:dyDescent="0.35">
      <c r="A2405">
        <v>1.42</v>
      </c>
      <c r="B2405">
        <v>1.3727272699999999</v>
      </c>
      <c r="C2405">
        <v>135</v>
      </c>
      <c r="D2405">
        <v>8992.9375529999998</v>
      </c>
      <c r="E2405">
        <v>1</v>
      </c>
    </row>
    <row r="2406" spans="1:5" hidden="1" x14ac:dyDescent="0.35">
      <c r="A2406">
        <v>1.4318181800000001</v>
      </c>
      <c r="B2406">
        <v>1.5318181799999999</v>
      </c>
      <c r="C2406">
        <v>77.5</v>
      </c>
      <c r="D2406">
        <v>8998.8942920000009</v>
      </c>
      <c r="E2406">
        <v>1</v>
      </c>
    </row>
    <row r="2407" spans="1:5" hidden="1" x14ac:dyDescent="0.35">
      <c r="A2407">
        <v>1.4318181800000001</v>
      </c>
      <c r="B2407">
        <v>1.41818182</v>
      </c>
      <c r="C2407">
        <v>77.5</v>
      </c>
      <c r="D2407">
        <v>8999.9480999999996</v>
      </c>
      <c r="E2407">
        <v>1</v>
      </c>
    </row>
    <row r="2408" spans="1:5" hidden="1" x14ac:dyDescent="0.35">
      <c r="A2408">
        <v>1.45545455</v>
      </c>
      <c r="B2408">
        <v>1.175</v>
      </c>
      <c r="C2408">
        <v>104.09090909</v>
      </c>
      <c r="D2408">
        <v>9079.6186859999998</v>
      </c>
      <c r="E2408">
        <v>1</v>
      </c>
    </row>
    <row r="2409" spans="1:5" hidden="1" x14ac:dyDescent="0.35">
      <c r="A2409">
        <v>1.45545455</v>
      </c>
      <c r="B2409">
        <v>1.175</v>
      </c>
      <c r="C2409">
        <v>102.27272727</v>
      </c>
      <c r="D2409">
        <v>9111.4992419999999</v>
      </c>
      <c r="E2409">
        <v>1</v>
      </c>
    </row>
    <row r="2410" spans="1:5" hidden="1" x14ac:dyDescent="0.35">
      <c r="A2410">
        <v>1.45545455</v>
      </c>
      <c r="B2410">
        <v>1.175</v>
      </c>
      <c r="C2410">
        <v>105.90909091</v>
      </c>
      <c r="D2410">
        <v>9111.8838930000002</v>
      </c>
      <c r="E2410">
        <v>1</v>
      </c>
    </row>
    <row r="2411" spans="1:5" hidden="1" x14ac:dyDescent="0.35">
      <c r="A2411">
        <v>1.4318181800000001</v>
      </c>
      <c r="B2411">
        <v>1.35</v>
      </c>
      <c r="C2411">
        <v>135</v>
      </c>
      <c r="D2411">
        <v>9120.0356200000006</v>
      </c>
      <c r="E2411">
        <v>1</v>
      </c>
    </row>
    <row r="2412" spans="1:5" hidden="1" x14ac:dyDescent="0.35">
      <c r="A2412">
        <v>1.44363636</v>
      </c>
      <c r="B2412">
        <v>1.6</v>
      </c>
      <c r="C2412">
        <v>77.5</v>
      </c>
      <c r="D2412">
        <v>9129.5676000000003</v>
      </c>
      <c r="E2412">
        <v>1</v>
      </c>
    </row>
    <row r="2413" spans="1:5" hidden="1" x14ac:dyDescent="0.35">
      <c r="A2413">
        <v>1.4318181800000001</v>
      </c>
      <c r="B2413">
        <v>1.55454545</v>
      </c>
      <c r="C2413">
        <v>77.5</v>
      </c>
      <c r="D2413">
        <v>9153.5991950000007</v>
      </c>
      <c r="E2413">
        <v>1</v>
      </c>
    </row>
    <row r="2414" spans="1:5" hidden="1" x14ac:dyDescent="0.35">
      <c r="A2414">
        <v>1.335</v>
      </c>
      <c r="B2414">
        <v>1.6</v>
      </c>
      <c r="C2414">
        <v>95</v>
      </c>
      <c r="D2414">
        <v>9159.633957</v>
      </c>
      <c r="E2414">
        <v>1</v>
      </c>
    </row>
    <row r="2415" spans="1:5" hidden="1" x14ac:dyDescent="0.35">
      <c r="A2415">
        <v>1.335</v>
      </c>
      <c r="B2415">
        <v>1.35</v>
      </c>
      <c r="C2415">
        <v>96.818181820000007</v>
      </c>
      <c r="D2415">
        <v>9177.8507239999999</v>
      </c>
      <c r="E2415">
        <v>1</v>
      </c>
    </row>
    <row r="2416" spans="1:5" hidden="1" x14ac:dyDescent="0.35">
      <c r="A2416">
        <v>1.335</v>
      </c>
      <c r="B2416">
        <v>1.3727272699999999</v>
      </c>
      <c r="C2416">
        <v>95</v>
      </c>
      <c r="D2416">
        <v>9192.9636819999996</v>
      </c>
      <c r="E2416">
        <v>1</v>
      </c>
    </row>
    <row r="2417" spans="1:5" hidden="1" x14ac:dyDescent="0.35">
      <c r="A2417">
        <v>1.45545455</v>
      </c>
      <c r="B2417">
        <v>1.175</v>
      </c>
      <c r="C2417">
        <v>107.72727273</v>
      </c>
      <c r="D2417">
        <v>9206.6675899999991</v>
      </c>
      <c r="E2417">
        <v>1</v>
      </c>
    </row>
    <row r="2418" spans="1:5" hidden="1" x14ac:dyDescent="0.35">
      <c r="A2418">
        <v>1.4318181800000001</v>
      </c>
      <c r="B2418">
        <v>1.39545455</v>
      </c>
      <c r="C2418">
        <v>77.5</v>
      </c>
      <c r="D2418">
        <v>9207.8063120000006</v>
      </c>
      <c r="E2418">
        <v>1</v>
      </c>
    </row>
    <row r="2419" spans="1:5" hidden="1" x14ac:dyDescent="0.35">
      <c r="A2419">
        <v>1.45545455</v>
      </c>
      <c r="B2419">
        <v>1.175</v>
      </c>
      <c r="C2419">
        <v>100.45454545</v>
      </c>
      <c r="D2419">
        <v>9209.2270370000006</v>
      </c>
      <c r="E2419">
        <v>1</v>
      </c>
    </row>
    <row r="2420" spans="1:5" hidden="1" x14ac:dyDescent="0.35">
      <c r="A2420">
        <v>1.44363636</v>
      </c>
      <c r="B2420">
        <v>1.175</v>
      </c>
      <c r="C2420">
        <v>104.09090909</v>
      </c>
      <c r="D2420">
        <v>9333.9869299999991</v>
      </c>
      <c r="E2420">
        <v>1</v>
      </c>
    </row>
    <row r="2421" spans="1:5" hidden="1" x14ac:dyDescent="0.35">
      <c r="A2421">
        <v>1.4318181800000001</v>
      </c>
      <c r="B2421">
        <v>1.57727273</v>
      </c>
      <c r="C2421">
        <v>77.5</v>
      </c>
      <c r="D2421">
        <v>9345.6038100000005</v>
      </c>
      <c r="E2421">
        <v>1</v>
      </c>
    </row>
    <row r="2422" spans="1:5" hidden="1" x14ac:dyDescent="0.35">
      <c r="A2422">
        <v>1.44363636</v>
      </c>
      <c r="B2422">
        <v>1.175</v>
      </c>
      <c r="C2422">
        <v>105.90909091</v>
      </c>
      <c r="D2422">
        <v>9357.3811050000004</v>
      </c>
      <c r="E2422">
        <v>1</v>
      </c>
    </row>
    <row r="2423" spans="1:5" hidden="1" x14ac:dyDescent="0.35">
      <c r="A2423">
        <v>1.45545455</v>
      </c>
      <c r="B2423">
        <v>1.175</v>
      </c>
      <c r="C2423">
        <v>109.54545455</v>
      </c>
      <c r="D2423">
        <v>9362.4189249999999</v>
      </c>
      <c r="E2423">
        <v>1</v>
      </c>
    </row>
    <row r="2424" spans="1:5" hidden="1" x14ac:dyDescent="0.35">
      <c r="A2424">
        <v>1.44363636</v>
      </c>
      <c r="B2424">
        <v>1.35</v>
      </c>
      <c r="C2424">
        <v>77.5</v>
      </c>
      <c r="D2424">
        <v>9366.6244760000009</v>
      </c>
      <c r="E2424">
        <v>1</v>
      </c>
    </row>
    <row r="2425" spans="1:5" hidden="1" x14ac:dyDescent="0.35">
      <c r="A2425">
        <v>1.45545455</v>
      </c>
      <c r="B2425">
        <v>1.175</v>
      </c>
      <c r="C2425">
        <v>98.636363639999999</v>
      </c>
      <c r="D2425">
        <v>9374.5760200000004</v>
      </c>
      <c r="E2425">
        <v>1</v>
      </c>
    </row>
    <row r="2426" spans="1:5" hidden="1" x14ac:dyDescent="0.35">
      <c r="A2426">
        <v>1.44363636</v>
      </c>
      <c r="B2426">
        <v>1.175</v>
      </c>
      <c r="C2426">
        <v>102.27272727</v>
      </c>
      <c r="D2426">
        <v>9375.6372460000002</v>
      </c>
      <c r="E2426">
        <v>1</v>
      </c>
    </row>
    <row r="2427" spans="1:5" hidden="1" x14ac:dyDescent="0.35">
      <c r="A2427">
        <v>1.44363636</v>
      </c>
      <c r="B2427">
        <v>1.925</v>
      </c>
      <c r="C2427">
        <v>125</v>
      </c>
      <c r="D2427">
        <v>9379.5171840000003</v>
      </c>
      <c r="E2427">
        <v>1</v>
      </c>
    </row>
    <row r="2428" spans="1:5" hidden="1" x14ac:dyDescent="0.35">
      <c r="A2428">
        <v>1.42</v>
      </c>
      <c r="B2428">
        <v>1.48636364</v>
      </c>
      <c r="C2428">
        <v>77.5</v>
      </c>
      <c r="D2428">
        <v>9400.3274180000008</v>
      </c>
      <c r="E2428">
        <v>1</v>
      </c>
    </row>
    <row r="2429" spans="1:5" hidden="1" x14ac:dyDescent="0.35">
      <c r="A2429">
        <v>1.42</v>
      </c>
      <c r="B2429">
        <v>1.46363636</v>
      </c>
      <c r="C2429">
        <v>77.5</v>
      </c>
      <c r="D2429">
        <v>9402.497824</v>
      </c>
      <c r="E2429">
        <v>1</v>
      </c>
    </row>
    <row r="2430" spans="1:5" hidden="1" x14ac:dyDescent="0.35">
      <c r="A2430">
        <v>1.44363636</v>
      </c>
      <c r="B2430">
        <v>1.175</v>
      </c>
      <c r="C2430">
        <v>107.72727273</v>
      </c>
      <c r="D2430">
        <v>9444.1523529999995</v>
      </c>
      <c r="E2430">
        <v>1</v>
      </c>
    </row>
    <row r="2431" spans="1:5" hidden="1" x14ac:dyDescent="0.35">
      <c r="A2431">
        <v>1.42</v>
      </c>
      <c r="B2431">
        <v>1.5090909100000001</v>
      </c>
      <c r="C2431">
        <v>77.5</v>
      </c>
      <c r="D2431">
        <v>9453.7739239999992</v>
      </c>
      <c r="E2431">
        <v>1</v>
      </c>
    </row>
    <row r="2432" spans="1:5" hidden="1" x14ac:dyDescent="0.35">
      <c r="A2432">
        <v>1.42</v>
      </c>
      <c r="B2432">
        <v>1.35</v>
      </c>
      <c r="C2432">
        <v>135</v>
      </c>
      <c r="D2432">
        <v>9467.167539</v>
      </c>
      <c r="E2432">
        <v>1</v>
      </c>
    </row>
    <row r="2433" spans="1:5" hidden="1" x14ac:dyDescent="0.35">
      <c r="A2433">
        <v>1.42</v>
      </c>
      <c r="B2433">
        <v>1.4409090899999999</v>
      </c>
      <c r="C2433">
        <v>77.5</v>
      </c>
      <c r="D2433">
        <v>9467.7395550000001</v>
      </c>
      <c r="E2433">
        <v>1</v>
      </c>
    </row>
    <row r="2434" spans="1:5" hidden="1" x14ac:dyDescent="0.35">
      <c r="A2434">
        <v>1.44363636</v>
      </c>
      <c r="B2434">
        <v>1.175</v>
      </c>
      <c r="C2434">
        <v>100.45454545</v>
      </c>
      <c r="D2434">
        <v>9484.0771370000002</v>
      </c>
      <c r="E2434">
        <v>1</v>
      </c>
    </row>
    <row r="2435" spans="1:5" hidden="1" x14ac:dyDescent="0.35">
      <c r="A2435">
        <v>1.4318181800000001</v>
      </c>
      <c r="B2435">
        <v>1.3727272699999999</v>
      </c>
      <c r="C2435">
        <v>77.5</v>
      </c>
      <c r="D2435">
        <v>9506.3027189999993</v>
      </c>
      <c r="E2435">
        <v>1</v>
      </c>
    </row>
    <row r="2436" spans="1:5" hidden="1" x14ac:dyDescent="0.35">
      <c r="A2436">
        <v>1.42</v>
      </c>
      <c r="B2436">
        <v>1.5318181799999999</v>
      </c>
      <c r="C2436">
        <v>77.5</v>
      </c>
      <c r="D2436">
        <v>9556.0993400000007</v>
      </c>
      <c r="E2436">
        <v>1</v>
      </c>
    </row>
    <row r="2437" spans="1:5" hidden="1" x14ac:dyDescent="0.35">
      <c r="A2437">
        <v>1.4318181800000001</v>
      </c>
      <c r="B2437">
        <v>1.6</v>
      </c>
      <c r="C2437">
        <v>77.5</v>
      </c>
      <c r="D2437">
        <v>9569.9314209999993</v>
      </c>
      <c r="E2437">
        <v>1</v>
      </c>
    </row>
    <row r="2438" spans="1:5" hidden="1" x14ac:dyDescent="0.35">
      <c r="A2438">
        <v>1.4318181800000001</v>
      </c>
      <c r="B2438">
        <v>1.925</v>
      </c>
      <c r="C2438">
        <v>125</v>
      </c>
      <c r="D2438">
        <v>9569.9925230000008</v>
      </c>
      <c r="E2438">
        <v>1</v>
      </c>
    </row>
    <row r="2439" spans="1:5" hidden="1" x14ac:dyDescent="0.35">
      <c r="A2439">
        <v>1.45545455</v>
      </c>
      <c r="B2439">
        <v>1.175</v>
      </c>
      <c r="C2439">
        <v>111.36363636</v>
      </c>
      <c r="D2439">
        <v>9577.6572130000004</v>
      </c>
      <c r="E2439">
        <v>1</v>
      </c>
    </row>
    <row r="2440" spans="1:5" hidden="1" x14ac:dyDescent="0.35">
      <c r="A2440">
        <v>1.44363636</v>
      </c>
      <c r="B2440">
        <v>1.175</v>
      </c>
      <c r="C2440">
        <v>109.54545455</v>
      </c>
      <c r="D2440">
        <v>9592.7100780000001</v>
      </c>
      <c r="E2440">
        <v>1</v>
      </c>
    </row>
    <row r="2441" spans="1:5" hidden="1" x14ac:dyDescent="0.35">
      <c r="A2441">
        <v>1.44363636</v>
      </c>
      <c r="B2441">
        <v>1.7625</v>
      </c>
      <c r="C2441">
        <v>135</v>
      </c>
      <c r="D2441">
        <v>9593.6753719999997</v>
      </c>
      <c r="E2441">
        <v>1</v>
      </c>
    </row>
    <row r="2442" spans="1:5" hidden="1" x14ac:dyDescent="0.35">
      <c r="A2442">
        <v>1.42</v>
      </c>
      <c r="B2442">
        <v>1.41818182</v>
      </c>
      <c r="C2442">
        <v>77.5</v>
      </c>
      <c r="D2442">
        <v>9604.2952220000006</v>
      </c>
      <c r="E2442">
        <v>1</v>
      </c>
    </row>
    <row r="2443" spans="1:5" hidden="1" x14ac:dyDescent="0.35">
      <c r="A2443">
        <v>1.45545455</v>
      </c>
      <c r="B2443">
        <v>1.175</v>
      </c>
      <c r="C2443">
        <v>96.818181820000007</v>
      </c>
      <c r="D2443">
        <v>9609.3912259999997</v>
      </c>
      <c r="E2443">
        <v>1</v>
      </c>
    </row>
    <row r="2444" spans="1:5" hidden="1" x14ac:dyDescent="0.35">
      <c r="A2444">
        <v>1.335</v>
      </c>
      <c r="B2444">
        <v>1.35</v>
      </c>
      <c r="C2444">
        <v>95</v>
      </c>
      <c r="D2444">
        <v>9619.5280349999994</v>
      </c>
      <c r="E2444">
        <v>1</v>
      </c>
    </row>
    <row r="2445" spans="1:5" hidden="1" x14ac:dyDescent="0.35">
      <c r="A2445">
        <v>1.44363636</v>
      </c>
      <c r="B2445">
        <v>1.175</v>
      </c>
      <c r="C2445">
        <v>98.636363639999999</v>
      </c>
      <c r="D2445">
        <v>9661.1243589999995</v>
      </c>
      <c r="E2445">
        <v>1</v>
      </c>
    </row>
    <row r="2446" spans="1:5" hidden="1" x14ac:dyDescent="0.35">
      <c r="A2446">
        <v>1.4318181800000001</v>
      </c>
      <c r="B2446">
        <v>1.175</v>
      </c>
      <c r="C2446">
        <v>104.09090909</v>
      </c>
      <c r="D2446">
        <v>9672.2360310000004</v>
      </c>
      <c r="E2446">
        <v>1</v>
      </c>
    </row>
    <row r="2447" spans="1:5" hidden="1" x14ac:dyDescent="0.35">
      <c r="A2447">
        <v>1.4318181800000001</v>
      </c>
      <c r="B2447">
        <v>1.175</v>
      </c>
      <c r="C2447">
        <v>105.90909091</v>
      </c>
      <c r="D2447">
        <v>9686.5710600000002</v>
      </c>
      <c r="E2447">
        <v>1</v>
      </c>
    </row>
    <row r="2448" spans="1:5" hidden="1" x14ac:dyDescent="0.35">
      <c r="A2448">
        <v>1.42</v>
      </c>
      <c r="B2448">
        <v>1.55454545</v>
      </c>
      <c r="C2448">
        <v>77.5</v>
      </c>
      <c r="D2448">
        <v>9701.2174360000008</v>
      </c>
      <c r="E2448">
        <v>1</v>
      </c>
    </row>
    <row r="2449" spans="1:5" hidden="1" x14ac:dyDescent="0.35">
      <c r="A2449">
        <v>1.4318181800000001</v>
      </c>
      <c r="B2449">
        <v>1.175</v>
      </c>
      <c r="C2449">
        <v>102.27272727</v>
      </c>
      <c r="D2449">
        <v>9723.8509549999999</v>
      </c>
      <c r="E2449">
        <v>1</v>
      </c>
    </row>
    <row r="2450" spans="1:5" hidden="1" x14ac:dyDescent="0.35">
      <c r="A2450">
        <v>1.335</v>
      </c>
      <c r="B2450">
        <v>1.48636364</v>
      </c>
      <c r="C2450">
        <v>125</v>
      </c>
      <c r="D2450">
        <v>9756.1642489999995</v>
      </c>
      <c r="E2450">
        <v>1</v>
      </c>
    </row>
    <row r="2451" spans="1:5" hidden="1" x14ac:dyDescent="0.35">
      <c r="A2451">
        <v>1.4318181800000001</v>
      </c>
      <c r="B2451">
        <v>1.175</v>
      </c>
      <c r="C2451">
        <v>107.72727273</v>
      </c>
      <c r="D2451">
        <v>9765.1473459999997</v>
      </c>
      <c r="E2451">
        <v>1</v>
      </c>
    </row>
    <row r="2452" spans="1:5" hidden="1" x14ac:dyDescent="0.35">
      <c r="A2452">
        <v>1.335</v>
      </c>
      <c r="B2452">
        <v>1.5090909100000001</v>
      </c>
      <c r="C2452">
        <v>125</v>
      </c>
      <c r="D2452">
        <v>9772.5071640000006</v>
      </c>
      <c r="E2452">
        <v>1</v>
      </c>
    </row>
    <row r="2453" spans="1:5" hidden="1" x14ac:dyDescent="0.35">
      <c r="A2453">
        <v>1.335</v>
      </c>
      <c r="B2453">
        <v>1.46363636</v>
      </c>
      <c r="C2453">
        <v>125</v>
      </c>
      <c r="D2453">
        <v>9797.9782489999998</v>
      </c>
      <c r="E2453">
        <v>1</v>
      </c>
    </row>
    <row r="2454" spans="1:5" hidden="1" x14ac:dyDescent="0.35">
      <c r="A2454">
        <v>1.3774999999999999</v>
      </c>
      <c r="B2454">
        <v>1.925</v>
      </c>
      <c r="C2454">
        <v>107.72727273</v>
      </c>
      <c r="D2454">
        <v>9798.8698640000002</v>
      </c>
      <c r="E2454">
        <v>1</v>
      </c>
    </row>
    <row r="2455" spans="1:5" hidden="1" x14ac:dyDescent="0.35">
      <c r="A2455">
        <v>1.4318181800000001</v>
      </c>
      <c r="B2455">
        <v>1.7625</v>
      </c>
      <c r="C2455">
        <v>135</v>
      </c>
      <c r="D2455">
        <v>9800.4232840000004</v>
      </c>
      <c r="E2455">
        <v>1</v>
      </c>
    </row>
    <row r="2456" spans="1:5" hidden="1" x14ac:dyDescent="0.35">
      <c r="A2456">
        <v>1.44363636</v>
      </c>
      <c r="B2456">
        <v>1.175</v>
      </c>
      <c r="C2456">
        <v>111.36363636</v>
      </c>
      <c r="D2456">
        <v>9801.5382150000005</v>
      </c>
      <c r="E2456">
        <v>1</v>
      </c>
    </row>
    <row r="2457" spans="1:5" hidden="1" x14ac:dyDescent="0.35">
      <c r="A2457">
        <v>1.3774999999999999</v>
      </c>
      <c r="B2457">
        <v>1.925</v>
      </c>
      <c r="C2457">
        <v>105.90909091</v>
      </c>
      <c r="D2457">
        <v>9819.7961780000005</v>
      </c>
      <c r="E2457">
        <v>1</v>
      </c>
    </row>
    <row r="2458" spans="1:5" hidden="1" x14ac:dyDescent="0.35">
      <c r="A2458">
        <v>1.42</v>
      </c>
      <c r="B2458">
        <v>1.39545455</v>
      </c>
      <c r="C2458">
        <v>77.5</v>
      </c>
      <c r="D2458">
        <v>9821.2751079999998</v>
      </c>
      <c r="E2458">
        <v>1</v>
      </c>
    </row>
    <row r="2459" spans="1:5" hidden="1" x14ac:dyDescent="0.35">
      <c r="A2459">
        <v>1.3774999999999999</v>
      </c>
      <c r="B2459">
        <v>1.925</v>
      </c>
      <c r="C2459">
        <v>109.54545455</v>
      </c>
      <c r="D2459">
        <v>9822.4585590000006</v>
      </c>
      <c r="E2459">
        <v>1</v>
      </c>
    </row>
    <row r="2460" spans="1:5" hidden="1" x14ac:dyDescent="0.35">
      <c r="A2460">
        <v>1.335</v>
      </c>
      <c r="B2460">
        <v>1.5318181799999999</v>
      </c>
      <c r="C2460">
        <v>125</v>
      </c>
      <c r="D2460">
        <v>9840.5152409999992</v>
      </c>
      <c r="E2460">
        <v>1</v>
      </c>
    </row>
    <row r="2461" spans="1:5" hidden="1" x14ac:dyDescent="0.35">
      <c r="A2461">
        <v>1.4318181800000001</v>
      </c>
      <c r="B2461">
        <v>1.175</v>
      </c>
      <c r="C2461">
        <v>100.45454545</v>
      </c>
      <c r="D2461">
        <v>9843.203872</v>
      </c>
      <c r="E2461">
        <v>1</v>
      </c>
    </row>
    <row r="2462" spans="1:5" hidden="1" x14ac:dyDescent="0.35">
      <c r="A2462">
        <v>1.42</v>
      </c>
      <c r="B2462">
        <v>1.925</v>
      </c>
      <c r="C2462">
        <v>125</v>
      </c>
      <c r="D2462">
        <v>9847.6469820000002</v>
      </c>
      <c r="E2462">
        <v>1</v>
      </c>
    </row>
    <row r="2463" spans="1:5" hidden="1" x14ac:dyDescent="0.35">
      <c r="A2463">
        <v>1.45545455</v>
      </c>
      <c r="B2463">
        <v>1.175</v>
      </c>
      <c r="C2463">
        <v>113.18181817999999</v>
      </c>
      <c r="D2463">
        <v>9850.9719349999996</v>
      </c>
      <c r="E2463">
        <v>1</v>
      </c>
    </row>
    <row r="2464" spans="1:5" hidden="1" x14ac:dyDescent="0.35">
      <c r="A2464">
        <v>1.42</v>
      </c>
      <c r="B2464">
        <v>1.57727273</v>
      </c>
      <c r="C2464">
        <v>77.5</v>
      </c>
      <c r="D2464">
        <v>9883.6351369999993</v>
      </c>
      <c r="E2464">
        <v>1</v>
      </c>
    </row>
    <row r="2465" spans="1:5" hidden="1" x14ac:dyDescent="0.35">
      <c r="A2465">
        <v>1.3774999999999999</v>
      </c>
      <c r="B2465">
        <v>1.925</v>
      </c>
      <c r="C2465">
        <v>104.09090909</v>
      </c>
      <c r="D2465">
        <v>9886.4319899999991</v>
      </c>
      <c r="E2465">
        <v>1</v>
      </c>
    </row>
    <row r="2466" spans="1:5" hidden="1" x14ac:dyDescent="0.35">
      <c r="A2466">
        <v>1.3774999999999999</v>
      </c>
      <c r="B2466">
        <v>1.925</v>
      </c>
      <c r="C2466">
        <v>111.36363636</v>
      </c>
      <c r="D2466">
        <v>9889.4256679999999</v>
      </c>
      <c r="E2466">
        <v>1</v>
      </c>
    </row>
    <row r="2467" spans="1:5" hidden="1" x14ac:dyDescent="0.35">
      <c r="A2467">
        <v>1.335</v>
      </c>
      <c r="B2467">
        <v>1.4409090899999999</v>
      </c>
      <c r="C2467">
        <v>125</v>
      </c>
      <c r="D2467">
        <v>9905.1475140000002</v>
      </c>
      <c r="E2467">
        <v>1</v>
      </c>
    </row>
    <row r="2468" spans="1:5" hidden="1" x14ac:dyDescent="0.35">
      <c r="A2468">
        <v>1.4318181800000001</v>
      </c>
      <c r="B2468">
        <v>1.175</v>
      </c>
      <c r="C2468">
        <v>109.54545455</v>
      </c>
      <c r="D2468">
        <v>9906.3352009999999</v>
      </c>
      <c r="E2468">
        <v>1</v>
      </c>
    </row>
    <row r="2469" spans="1:5" hidden="1" x14ac:dyDescent="0.35">
      <c r="A2469">
        <v>1.4318181800000001</v>
      </c>
      <c r="B2469">
        <v>1.35</v>
      </c>
      <c r="C2469">
        <v>77.5</v>
      </c>
      <c r="D2469">
        <v>9906.5758760000008</v>
      </c>
      <c r="E2469">
        <v>1</v>
      </c>
    </row>
    <row r="2470" spans="1:5" hidden="1" x14ac:dyDescent="0.35">
      <c r="A2470">
        <v>1.44363636</v>
      </c>
      <c r="B2470">
        <v>1.175</v>
      </c>
      <c r="C2470">
        <v>96.818181820000007</v>
      </c>
      <c r="D2470">
        <v>9908.6716620000007</v>
      </c>
      <c r="E2470">
        <v>1</v>
      </c>
    </row>
    <row r="2471" spans="1:5" hidden="1" x14ac:dyDescent="0.35">
      <c r="A2471">
        <v>1.3774999999999999</v>
      </c>
      <c r="B2471">
        <v>1.5090909100000001</v>
      </c>
      <c r="C2471">
        <v>135</v>
      </c>
      <c r="D2471">
        <v>9915.3769190000003</v>
      </c>
      <c r="E2471">
        <v>1</v>
      </c>
    </row>
    <row r="2472" spans="1:5" hidden="1" x14ac:dyDescent="0.35">
      <c r="A2472">
        <v>1.45545455</v>
      </c>
      <c r="B2472">
        <v>1.175</v>
      </c>
      <c r="C2472">
        <v>95</v>
      </c>
      <c r="D2472">
        <v>9915.5764870000003</v>
      </c>
      <c r="E2472">
        <v>1</v>
      </c>
    </row>
    <row r="2473" spans="1:5" hidden="1" x14ac:dyDescent="0.35">
      <c r="A2473">
        <v>1.3774999999999999</v>
      </c>
      <c r="B2473">
        <v>1.48636364</v>
      </c>
      <c r="C2473">
        <v>135</v>
      </c>
      <c r="D2473">
        <v>9938.7235110000001</v>
      </c>
      <c r="E2473">
        <v>1</v>
      </c>
    </row>
    <row r="2474" spans="1:5" hidden="1" x14ac:dyDescent="0.35">
      <c r="A2474">
        <v>1.3774999999999999</v>
      </c>
      <c r="B2474">
        <v>1.5318181799999999</v>
      </c>
      <c r="C2474">
        <v>135</v>
      </c>
      <c r="D2474">
        <v>9941.8719400000009</v>
      </c>
      <c r="E2474">
        <v>1</v>
      </c>
    </row>
    <row r="2475" spans="1:5" hidden="1" x14ac:dyDescent="0.35">
      <c r="A2475">
        <v>1.335</v>
      </c>
      <c r="B2475">
        <v>1.55454545</v>
      </c>
      <c r="C2475">
        <v>125</v>
      </c>
      <c r="D2475">
        <v>9954.3357510000005</v>
      </c>
      <c r="E2475">
        <v>1</v>
      </c>
    </row>
    <row r="2476" spans="1:5" hidden="1" x14ac:dyDescent="0.35">
      <c r="A2476">
        <v>1.3774999999999999</v>
      </c>
      <c r="B2476">
        <v>1.925</v>
      </c>
      <c r="C2476">
        <v>113.18181817999999</v>
      </c>
      <c r="D2476">
        <v>9998.6863069999999</v>
      </c>
      <c r="E2476">
        <v>1</v>
      </c>
    </row>
    <row r="2477" spans="1:5" hidden="1" x14ac:dyDescent="0.35">
      <c r="A2477">
        <v>1.3774999999999999</v>
      </c>
      <c r="B2477">
        <v>1.925</v>
      </c>
      <c r="C2477">
        <v>102.27272727</v>
      </c>
      <c r="D2477">
        <v>10000.035132000001</v>
      </c>
      <c r="E2477">
        <v>1</v>
      </c>
    </row>
    <row r="2478" spans="1:5" hidden="1" x14ac:dyDescent="0.35">
      <c r="A2478">
        <v>1.3774999999999999</v>
      </c>
      <c r="B2478">
        <v>1.55454545</v>
      </c>
      <c r="C2478">
        <v>135</v>
      </c>
      <c r="D2478">
        <v>10012.436809000001</v>
      </c>
      <c r="E2478">
        <v>1</v>
      </c>
    </row>
    <row r="2479" spans="1:5" hidden="1" x14ac:dyDescent="0.35">
      <c r="A2479">
        <v>1.3774999999999999</v>
      </c>
      <c r="B2479">
        <v>1.46363636</v>
      </c>
      <c r="C2479">
        <v>135</v>
      </c>
      <c r="D2479">
        <v>10018.332995000001</v>
      </c>
      <c r="E2479">
        <v>1</v>
      </c>
    </row>
    <row r="2480" spans="1:5" hidden="1" x14ac:dyDescent="0.35">
      <c r="A2480">
        <v>1.4318181800000001</v>
      </c>
      <c r="B2480">
        <v>1.175</v>
      </c>
      <c r="C2480">
        <v>98.636363639999999</v>
      </c>
      <c r="D2480">
        <v>10032.160336000001</v>
      </c>
      <c r="E2480">
        <v>1</v>
      </c>
    </row>
    <row r="2481" spans="1:5" hidden="1" x14ac:dyDescent="0.35">
      <c r="A2481">
        <v>1.44363636</v>
      </c>
      <c r="B2481">
        <v>1.175</v>
      </c>
      <c r="C2481">
        <v>113.18181817999999</v>
      </c>
      <c r="D2481">
        <v>10069.192290000001</v>
      </c>
      <c r="E2481">
        <v>1</v>
      </c>
    </row>
    <row r="2482" spans="1:5" hidden="1" x14ac:dyDescent="0.35">
      <c r="A2482">
        <v>1.335</v>
      </c>
      <c r="B2482">
        <v>1.41818182</v>
      </c>
      <c r="C2482">
        <v>125</v>
      </c>
      <c r="D2482">
        <v>10085.650868999999</v>
      </c>
      <c r="E2482">
        <v>1</v>
      </c>
    </row>
    <row r="2483" spans="1:5" hidden="1" x14ac:dyDescent="0.35">
      <c r="A2483">
        <v>1.42</v>
      </c>
      <c r="B2483">
        <v>1.7625</v>
      </c>
      <c r="C2483">
        <v>135</v>
      </c>
      <c r="D2483">
        <v>10094.036226</v>
      </c>
      <c r="E2483">
        <v>1</v>
      </c>
    </row>
    <row r="2484" spans="1:5" hidden="1" x14ac:dyDescent="0.35">
      <c r="A2484">
        <v>1.42</v>
      </c>
      <c r="B2484">
        <v>1.6</v>
      </c>
      <c r="C2484">
        <v>77.5</v>
      </c>
      <c r="D2484">
        <v>10098.39925</v>
      </c>
      <c r="E2484">
        <v>1</v>
      </c>
    </row>
    <row r="2485" spans="1:5" hidden="1" x14ac:dyDescent="0.35">
      <c r="A2485">
        <v>1.42</v>
      </c>
      <c r="B2485">
        <v>1.175</v>
      </c>
      <c r="C2485">
        <v>104.09090909</v>
      </c>
      <c r="D2485">
        <v>10100.491260000001</v>
      </c>
      <c r="E2485">
        <v>1</v>
      </c>
    </row>
    <row r="2486" spans="1:5" hidden="1" x14ac:dyDescent="0.35">
      <c r="A2486">
        <v>1.42</v>
      </c>
      <c r="B2486">
        <v>1.175</v>
      </c>
      <c r="C2486">
        <v>105.90909091</v>
      </c>
      <c r="D2486">
        <v>10105.581514</v>
      </c>
      <c r="E2486">
        <v>1</v>
      </c>
    </row>
    <row r="2487" spans="1:5" hidden="1" x14ac:dyDescent="0.35">
      <c r="A2487">
        <v>1.4318181800000001</v>
      </c>
      <c r="B2487">
        <v>1.175</v>
      </c>
      <c r="C2487">
        <v>111.36363636</v>
      </c>
      <c r="D2487">
        <v>10108.581973</v>
      </c>
      <c r="E2487">
        <v>1</v>
      </c>
    </row>
    <row r="2488" spans="1:5" hidden="1" x14ac:dyDescent="0.35">
      <c r="A2488">
        <v>1.335</v>
      </c>
      <c r="B2488">
        <v>1.57727273</v>
      </c>
      <c r="C2488">
        <v>125</v>
      </c>
      <c r="D2488">
        <v>10108.694804999999</v>
      </c>
      <c r="E2488">
        <v>1</v>
      </c>
    </row>
    <row r="2489" spans="1:5" hidden="1" x14ac:dyDescent="0.35">
      <c r="A2489">
        <v>1.3774999999999999</v>
      </c>
      <c r="B2489">
        <v>1.57727273</v>
      </c>
      <c r="C2489">
        <v>135</v>
      </c>
      <c r="D2489">
        <v>10121.88725</v>
      </c>
      <c r="E2489">
        <v>1</v>
      </c>
    </row>
    <row r="2490" spans="1:5" hidden="1" x14ac:dyDescent="0.35">
      <c r="A2490">
        <v>1.42</v>
      </c>
      <c r="B2490">
        <v>1.3727272699999999</v>
      </c>
      <c r="C2490">
        <v>77.5</v>
      </c>
      <c r="D2490">
        <v>10128.745699999999</v>
      </c>
      <c r="E2490">
        <v>1</v>
      </c>
    </row>
    <row r="2491" spans="1:5" hidden="1" x14ac:dyDescent="0.35">
      <c r="A2491">
        <v>1.3774999999999999</v>
      </c>
      <c r="B2491">
        <v>1.925</v>
      </c>
      <c r="C2491">
        <v>115</v>
      </c>
      <c r="D2491">
        <v>10149.202272</v>
      </c>
      <c r="E2491">
        <v>1</v>
      </c>
    </row>
    <row r="2492" spans="1:5" hidden="1" x14ac:dyDescent="0.35">
      <c r="A2492">
        <v>1.3774999999999999</v>
      </c>
      <c r="B2492">
        <v>1.4409090899999999</v>
      </c>
      <c r="C2492">
        <v>135</v>
      </c>
      <c r="D2492">
        <v>10161.343894</v>
      </c>
      <c r="E2492">
        <v>1</v>
      </c>
    </row>
    <row r="2493" spans="1:5" hidden="1" x14ac:dyDescent="0.35">
      <c r="A2493">
        <v>1.3774999999999999</v>
      </c>
      <c r="B2493">
        <v>1.925</v>
      </c>
      <c r="C2493">
        <v>100.45454545</v>
      </c>
      <c r="D2493">
        <v>10161.933052</v>
      </c>
      <c r="E2493">
        <v>1</v>
      </c>
    </row>
    <row r="2494" spans="1:5" hidden="1" x14ac:dyDescent="0.35">
      <c r="A2494">
        <v>1.42</v>
      </c>
      <c r="B2494">
        <v>1.175</v>
      </c>
      <c r="C2494">
        <v>102.27272727</v>
      </c>
      <c r="D2494">
        <v>10162.262922</v>
      </c>
      <c r="E2494">
        <v>1</v>
      </c>
    </row>
    <row r="2495" spans="1:5" hidden="1" x14ac:dyDescent="0.35">
      <c r="A2495">
        <v>1.42</v>
      </c>
      <c r="B2495">
        <v>1.175</v>
      </c>
      <c r="C2495">
        <v>107.72727273</v>
      </c>
      <c r="D2495">
        <v>10175.783085999999</v>
      </c>
      <c r="E2495">
        <v>1</v>
      </c>
    </row>
    <row r="2496" spans="1:5" hidden="1" x14ac:dyDescent="0.35">
      <c r="A2496">
        <v>1.335</v>
      </c>
      <c r="B2496">
        <v>1.7625</v>
      </c>
      <c r="C2496">
        <v>107.72727273</v>
      </c>
      <c r="D2496">
        <v>10177.90365</v>
      </c>
      <c r="E2496">
        <v>1</v>
      </c>
    </row>
    <row r="2497" spans="1:5" hidden="1" x14ac:dyDescent="0.35">
      <c r="A2497">
        <v>1.45545455</v>
      </c>
      <c r="B2497">
        <v>1.175</v>
      </c>
      <c r="C2497">
        <v>115</v>
      </c>
      <c r="D2497">
        <v>10181.017688</v>
      </c>
      <c r="E2497">
        <v>1</v>
      </c>
    </row>
    <row r="2498" spans="1:5" hidden="1" x14ac:dyDescent="0.35">
      <c r="A2498">
        <v>1.335</v>
      </c>
      <c r="B2498">
        <v>1.7625</v>
      </c>
      <c r="C2498">
        <v>105.90909091</v>
      </c>
      <c r="D2498">
        <v>10202.667960000001</v>
      </c>
      <c r="E2498">
        <v>1</v>
      </c>
    </row>
    <row r="2499" spans="1:5" hidden="1" x14ac:dyDescent="0.35">
      <c r="A2499">
        <v>1.335</v>
      </c>
      <c r="B2499">
        <v>1.7625</v>
      </c>
      <c r="C2499">
        <v>109.54545455</v>
      </c>
      <c r="D2499">
        <v>10205.426669</v>
      </c>
      <c r="E2499">
        <v>1</v>
      </c>
    </row>
    <row r="2500" spans="1:5" hidden="1" x14ac:dyDescent="0.35">
      <c r="A2500">
        <v>1.44363636</v>
      </c>
      <c r="B2500">
        <v>1.175</v>
      </c>
      <c r="C2500">
        <v>95</v>
      </c>
      <c r="D2500">
        <v>10228.672323999999</v>
      </c>
      <c r="E2500">
        <v>1</v>
      </c>
    </row>
    <row r="2501" spans="1:5" hidden="1" x14ac:dyDescent="0.35">
      <c r="A2501">
        <v>1.3774999999999999</v>
      </c>
      <c r="B2501">
        <v>1.6</v>
      </c>
      <c r="C2501">
        <v>135</v>
      </c>
      <c r="D2501">
        <v>10265.57007</v>
      </c>
      <c r="E2501">
        <v>1</v>
      </c>
    </row>
    <row r="2502" spans="1:5" hidden="1" x14ac:dyDescent="0.35">
      <c r="A2502">
        <v>1.335</v>
      </c>
      <c r="B2502">
        <v>1.7625</v>
      </c>
      <c r="C2502">
        <v>104.09090909</v>
      </c>
      <c r="D2502">
        <v>10281.164972</v>
      </c>
      <c r="E2502">
        <v>1</v>
      </c>
    </row>
    <row r="2503" spans="1:5" hidden="1" x14ac:dyDescent="0.35">
      <c r="A2503">
        <v>1.335</v>
      </c>
      <c r="B2503">
        <v>1.7625</v>
      </c>
      <c r="C2503">
        <v>111.36363636</v>
      </c>
      <c r="D2503">
        <v>10283.870018</v>
      </c>
      <c r="E2503">
        <v>1</v>
      </c>
    </row>
    <row r="2504" spans="1:5" hidden="1" x14ac:dyDescent="0.35">
      <c r="A2504">
        <v>1.4318181800000001</v>
      </c>
      <c r="B2504">
        <v>1.175</v>
      </c>
      <c r="C2504">
        <v>96.818181820000007</v>
      </c>
      <c r="D2504">
        <v>10292.659428999999</v>
      </c>
      <c r="E2504">
        <v>1</v>
      </c>
    </row>
    <row r="2505" spans="1:5" hidden="1" x14ac:dyDescent="0.35">
      <c r="A2505">
        <v>1.42</v>
      </c>
      <c r="B2505">
        <v>1.175</v>
      </c>
      <c r="C2505">
        <v>100.45454545</v>
      </c>
      <c r="D2505">
        <v>10292.728805000001</v>
      </c>
      <c r="E2505">
        <v>1</v>
      </c>
    </row>
    <row r="2506" spans="1:5" hidden="1" x14ac:dyDescent="0.35">
      <c r="A2506">
        <v>1.335</v>
      </c>
      <c r="B2506">
        <v>1.6</v>
      </c>
      <c r="C2506">
        <v>125</v>
      </c>
      <c r="D2506">
        <v>10298.841941000001</v>
      </c>
      <c r="E2506">
        <v>1</v>
      </c>
    </row>
    <row r="2507" spans="1:5" hidden="1" x14ac:dyDescent="0.35">
      <c r="A2507">
        <v>1.42</v>
      </c>
      <c r="B2507">
        <v>1.175</v>
      </c>
      <c r="C2507">
        <v>109.54545455</v>
      </c>
      <c r="D2507">
        <v>10309.426697999999</v>
      </c>
      <c r="E2507">
        <v>1</v>
      </c>
    </row>
    <row r="2508" spans="1:5" hidden="1" x14ac:dyDescent="0.35">
      <c r="A2508">
        <v>1.335</v>
      </c>
      <c r="B2508">
        <v>1.39545455</v>
      </c>
      <c r="C2508">
        <v>125</v>
      </c>
      <c r="D2508">
        <v>10348.329345</v>
      </c>
      <c r="E2508">
        <v>1</v>
      </c>
    </row>
    <row r="2509" spans="1:5" hidden="1" x14ac:dyDescent="0.35">
      <c r="A2509">
        <v>1.4318181800000001</v>
      </c>
      <c r="B2509">
        <v>1.175</v>
      </c>
      <c r="C2509">
        <v>113.18181817999999</v>
      </c>
      <c r="D2509">
        <v>10370.408712</v>
      </c>
      <c r="E2509">
        <v>1</v>
      </c>
    </row>
    <row r="2510" spans="1:5" hidden="1" x14ac:dyDescent="0.35">
      <c r="A2510">
        <v>1.3774999999999999</v>
      </c>
      <c r="B2510">
        <v>1.925</v>
      </c>
      <c r="C2510">
        <v>98.636363639999999</v>
      </c>
      <c r="D2510">
        <v>10373.528785</v>
      </c>
      <c r="E2510">
        <v>0.99999000000000005</v>
      </c>
    </row>
    <row r="2511" spans="1:5" hidden="1" x14ac:dyDescent="0.35">
      <c r="A2511">
        <v>1.3774999999999999</v>
      </c>
      <c r="B2511">
        <v>1.41818182</v>
      </c>
      <c r="C2511">
        <v>135</v>
      </c>
      <c r="D2511">
        <v>10375.687164999999</v>
      </c>
      <c r="E2511">
        <v>0.99999000000000005</v>
      </c>
    </row>
    <row r="2512" spans="1:5" hidden="1" x14ac:dyDescent="0.35">
      <c r="A2512">
        <v>1.44363636</v>
      </c>
      <c r="B2512">
        <v>1.175</v>
      </c>
      <c r="C2512">
        <v>115</v>
      </c>
      <c r="D2512">
        <v>10394.295365</v>
      </c>
      <c r="E2512">
        <v>0.99999000000000005</v>
      </c>
    </row>
    <row r="2513" spans="1:5" hidden="1" x14ac:dyDescent="0.35">
      <c r="A2513">
        <v>1.335</v>
      </c>
      <c r="B2513">
        <v>1.7625</v>
      </c>
      <c r="C2513">
        <v>113.18181817999999</v>
      </c>
      <c r="D2513">
        <v>10411.938163000001</v>
      </c>
      <c r="E2513">
        <v>0.99999000000000005</v>
      </c>
    </row>
    <row r="2514" spans="1:5" hidden="1" x14ac:dyDescent="0.35">
      <c r="A2514">
        <v>1.335</v>
      </c>
      <c r="B2514">
        <v>1.7625</v>
      </c>
      <c r="C2514">
        <v>102.27272727</v>
      </c>
      <c r="D2514">
        <v>10414.925606999999</v>
      </c>
      <c r="E2514">
        <v>0.99999000000000005</v>
      </c>
    </row>
    <row r="2515" spans="1:5" hidden="1" x14ac:dyDescent="0.35">
      <c r="A2515">
        <v>1.3774999999999999</v>
      </c>
      <c r="B2515">
        <v>1.2625</v>
      </c>
      <c r="C2515">
        <v>125</v>
      </c>
      <c r="D2515">
        <v>10422.001996000001</v>
      </c>
      <c r="E2515">
        <v>0.99999000000000005</v>
      </c>
    </row>
    <row r="2516" spans="1:5" hidden="1" x14ac:dyDescent="0.35">
      <c r="A2516">
        <v>1.3774999999999999</v>
      </c>
      <c r="B2516">
        <v>1.7625</v>
      </c>
      <c r="C2516">
        <v>86.25</v>
      </c>
      <c r="D2516">
        <v>10438.253698</v>
      </c>
      <c r="E2516">
        <v>0.99999000000000005</v>
      </c>
    </row>
    <row r="2517" spans="1:5" hidden="1" x14ac:dyDescent="0.35">
      <c r="A2517">
        <v>1.42</v>
      </c>
      <c r="B2517">
        <v>1.175</v>
      </c>
      <c r="C2517">
        <v>98.636363639999999</v>
      </c>
      <c r="D2517">
        <v>10493.800730000001</v>
      </c>
      <c r="E2517">
        <v>0.99999000000000005</v>
      </c>
    </row>
    <row r="2518" spans="1:5" hidden="1" x14ac:dyDescent="0.35">
      <c r="A2518">
        <v>1.42</v>
      </c>
      <c r="B2518">
        <v>1.175</v>
      </c>
      <c r="C2518">
        <v>111.36363636</v>
      </c>
      <c r="D2518">
        <v>10504.922431000001</v>
      </c>
      <c r="E2518">
        <v>0.99999000000000005</v>
      </c>
    </row>
    <row r="2519" spans="1:5" hidden="1" x14ac:dyDescent="0.35">
      <c r="A2519">
        <v>1.44363636</v>
      </c>
      <c r="B2519">
        <v>1.925</v>
      </c>
      <c r="C2519">
        <v>86.25</v>
      </c>
      <c r="D2519">
        <v>10509.169726</v>
      </c>
      <c r="E2519">
        <v>0.99999000000000005</v>
      </c>
    </row>
    <row r="2520" spans="1:5" hidden="1" x14ac:dyDescent="0.35">
      <c r="A2520">
        <v>1.42</v>
      </c>
      <c r="B2520">
        <v>1.35</v>
      </c>
      <c r="C2520">
        <v>77.5</v>
      </c>
      <c r="D2520">
        <v>10537.828240999999</v>
      </c>
      <c r="E2520">
        <v>0.99999000000000005</v>
      </c>
    </row>
    <row r="2521" spans="1:5" hidden="1" x14ac:dyDescent="0.35">
      <c r="A2521">
        <v>1.335</v>
      </c>
      <c r="B2521">
        <v>1.7625</v>
      </c>
      <c r="C2521">
        <v>115</v>
      </c>
      <c r="D2521">
        <v>10588.400287</v>
      </c>
      <c r="E2521">
        <v>0.99999000000000005</v>
      </c>
    </row>
    <row r="2522" spans="1:5" hidden="1" x14ac:dyDescent="0.35">
      <c r="A2522">
        <v>1.335</v>
      </c>
      <c r="B2522">
        <v>1.7625</v>
      </c>
      <c r="C2522">
        <v>100.45454545</v>
      </c>
      <c r="D2522">
        <v>10605.573299</v>
      </c>
      <c r="E2522">
        <v>0.99999000000000005</v>
      </c>
    </row>
    <row r="2523" spans="1:5" hidden="1" x14ac:dyDescent="0.35">
      <c r="A2523">
        <v>1.4318181800000001</v>
      </c>
      <c r="B2523">
        <v>1.175</v>
      </c>
      <c r="C2523">
        <v>95</v>
      </c>
      <c r="D2523">
        <v>10626.701595</v>
      </c>
      <c r="E2523">
        <v>0.99999000000000005</v>
      </c>
    </row>
    <row r="2524" spans="1:5" hidden="1" x14ac:dyDescent="0.35">
      <c r="A2524">
        <v>1.3774999999999999</v>
      </c>
      <c r="B2524">
        <v>1.925</v>
      </c>
      <c r="C2524">
        <v>96.818181820000007</v>
      </c>
      <c r="D2524">
        <v>10636.305431999999</v>
      </c>
      <c r="E2524">
        <v>0.99999000000000005</v>
      </c>
    </row>
    <row r="2525" spans="1:5" hidden="1" x14ac:dyDescent="0.35">
      <c r="A2525">
        <v>1.3774999999999999</v>
      </c>
      <c r="B2525">
        <v>1.39545455</v>
      </c>
      <c r="C2525">
        <v>135</v>
      </c>
      <c r="D2525">
        <v>10670.168304999999</v>
      </c>
      <c r="E2525">
        <v>0.99999000000000005</v>
      </c>
    </row>
    <row r="2526" spans="1:5" hidden="1" x14ac:dyDescent="0.35">
      <c r="A2526">
        <v>1.44363636</v>
      </c>
      <c r="B2526">
        <v>2.0874999999999999</v>
      </c>
      <c r="C2526">
        <v>107.72727273</v>
      </c>
      <c r="D2526">
        <v>10690.402746</v>
      </c>
      <c r="E2526">
        <v>0.99999000000000005</v>
      </c>
    </row>
    <row r="2527" spans="1:5" hidden="1" x14ac:dyDescent="0.35">
      <c r="A2527">
        <v>1.4318181800000001</v>
      </c>
      <c r="B2527">
        <v>1.175</v>
      </c>
      <c r="C2527">
        <v>115</v>
      </c>
      <c r="D2527">
        <v>10690.406368</v>
      </c>
      <c r="E2527">
        <v>0.99999000000000005</v>
      </c>
    </row>
    <row r="2528" spans="1:5" hidden="1" x14ac:dyDescent="0.35">
      <c r="A2528">
        <v>1.335</v>
      </c>
      <c r="B2528">
        <v>1.3727272699999999</v>
      </c>
      <c r="C2528">
        <v>125</v>
      </c>
      <c r="D2528">
        <v>10702.976865000001</v>
      </c>
      <c r="E2528">
        <v>0.99999000000000005</v>
      </c>
    </row>
    <row r="2529" spans="1:5" hidden="1" x14ac:dyDescent="0.35">
      <c r="A2529">
        <v>1.44363636</v>
      </c>
      <c r="B2529">
        <v>2.0874999999999999</v>
      </c>
      <c r="C2529">
        <v>105.90909091</v>
      </c>
      <c r="D2529">
        <v>10705.276454000001</v>
      </c>
      <c r="E2529">
        <v>0.99999000000000005</v>
      </c>
    </row>
    <row r="2530" spans="1:5" hidden="1" x14ac:dyDescent="0.35">
      <c r="A2530">
        <v>1.44363636</v>
      </c>
      <c r="B2530">
        <v>2.0874999999999999</v>
      </c>
      <c r="C2530">
        <v>109.54545455</v>
      </c>
      <c r="D2530">
        <v>10712.203337000001</v>
      </c>
      <c r="E2530">
        <v>0.99999000000000005</v>
      </c>
    </row>
    <row r="2531" spans="1:5" hidden="1" x14ac:dyDescent="0.35">
      <c r="A2531">
        <v>1.44363636</v>
      </c>
      <c r="B2531">
        <v>2.0874999999999999</v>
      </c>
      <c r="C2531">
        <v>104.09090909</v>
      </c>
      <c r="D2531">
        <v>10757.770397</v>
      </c>
      <c r="E2531">
        <v>0.99999000000000005</v>
      </c>
    </row>
    <row r="2532" spans="1:5" hidden="1" x14ac:dyDescent="0.35">
      <c r="A2532">
        <v>1.42</v>
      </c>
      <c r="B2532">
        <v>1.175</v>
      </c>
      <c r="C2532">
        <v>113.18181817999999</v>
      </c>
      <c r="D2532">
        <v>10760.756503000001</v>
      </c>
      <c r="E2532">
        <v>0.99999000000000005</v>
      </c>
    </row>
    <row r="2533" spans="1:5" hidden="1" x14ac:dyDescent="0.35">
      <c r="A2533">
        <v>1.42</v>
      </c>
      <c r="B2533">
        <v>1.175</v>
      </c>
      <c r="C2533">
        <v>96.818181820000007</v>
      </c>
      <c r="D2533">
        <v>10767.465425</v>
      </c>
      <c r="E2533">
        <v>0.99999000000000005</v>
      </c>
    </row>
    <row r="2534" spans="1:5" hidden="1" x14ac:dyDescent="0.35">
      <c r="A2534">
        <v>1.44363636</v>
      </c>
      <c r="B2534">
        <v>2.0874999999999999</v>
      </c>
      <c r="C2534">
        <v>111.36363636</v>
      </c>
      <c r="D2534">
        <v>10769.770172</v>
      </c>
      <c r="E2534">
        <v>0.99999000000000005</v>
      </c>
    </row>
    <row r="2535" spans="1:5" hidden="1" x14ac:dyDescent="0.35">
      <c r="A2535">
        <v>1.4318181800000001</v>
      </c>
      <c r="B2535">
        <v>1.925</v>
      </c>
      <c r="C2535">
        <v>86.25</v>
      </c>
      <c r="D2535">
        <v>10783.261892</v>
      </c>
      <c r="E2535">
        <v>0.99999000000000005</v>
      </c>
    </row>
    <row r="2536" spans="1:5" hidden="1" x14ac:dyDescent="0.35">
      <c r="A2536">
        <v>1.44363636</v>
      </c>
      <c r="B2536">
        <v>2.0874999999999999</v>
      </c>
      <c r="C2536">
        <v>102.27272727</v>
      </c>
      <c r="D2536">
        <v>10848.872187000001</v>
      </c>
      <c r="E2536">
        <v>0.99999000000000005</v>
      </c>
    </row>
    <row r="2537" spans="1:5" hidden="1" x14ac:dyDescent="0.35">
      <c r="A2537">
        <v>1.335</v>
      </c>
      <c r="B2537">
        <v>1.7625</v>
      </c>
      <c r="C2537">
        <v>98.636363639999999</v>
      </c>
      <c r="D2537">
        <v>10854.83088</v>
      </c>
      <c r="E2537">
        <v>0.99999000000000005</v>
      </c>
    </row>
    <row r="2538" spans="1:5" hidden="1" x14ac:dyDescent="0.35">
      <c r="A2538">
        <v>1.44363636</v>
      </c>
      <c r="B2538">
        <v>2.0874999999999999</v>
      </c>
      <c r="C2538">
        <v>113.18181817999999</v>
      </c>
      <c r="D2538">
        <v>10862.229238</v>
      </c>
      <c r="E2538">
        <v>0.99999000000000005</v>
      </c>
    </row>
    <row r="2539" spans="1:5" hidden="1" x14ac:dyDescent="0.35">
      <c r="A2539">
        <v>1.4318181800000001</v>
      </c>
      <c r="B2539">
        <v>2.0874999999999999</v>
      </c>
      <c r="C2539">
        <v>107.72727273</v>
      </c>
      <c r="D2539">
        <v>10884.789123</v>
      </c>
      <c r="E2539">
        <v>0.99999000000000005</v>
      </c>
    </row>
    <row r="2540" spans="1:5" hidden="1" x14ac:dyDescent="0.35">
      <c r="A2540">
        <v>1.4318181800000001</v>
      </c>
      <c r="B2540">
        <v>2.0874999999999999</v>
      </c>
      <c r="C2540">
        <v>105.90909091</v>
      </c>
      <c r="D2540">
        <v>10902.365836999999</v>
      </c>
      <c r="E2540">
        <v>0.99999000000000005</v>
      </c>
    </row>
    <row r="2541" spans="1:5" hidden="1" x14ac:dyDescent="0.35">
      <c r="A2541">
        <v>1.4318181800000001</v>
      </c>
      <c r="B2541">
        <v>2.0874999999999999</v>
      </c>
      <c r="C2541">
        <v>109.54545455</v>
      </c>
      <c r="D2541">
        <v>10904.166604</v>
      </c>
      <c r="E2541">
        <v>0.99999000000000005</v>
      </c>
    </row>
    <row r="2542" spans="1:5" hidden="1" x14ac:dyDescent="0.35">
      <c r="A2542">
        <v>1.335</v>
      </c>
      <c r="B2542">
        <v>1.2625</v>
      </c>
      <c r="C2542">
        <v>105.90909091</v>
      </c>
      <c r="D2542">
        <v>10937.920749000001</v>
      </c>
      <c r="E2542">
        <v>0.99999000000000005</v>
      </c>
    </row>
    <row r="2543" spans="1:5" hidden="1" x14ac:dyDescent="0.35">
      <c r="A2543">
        <v>1.335</v>
      </c>
      <c r="B2543">
        <v>1.2625</v>
      </c>
      <c r="C2543">
        <v>107.72727273</v>
      </c>
      <c r="D2543">
        <v>10939.71761</v>
      </c>
      <c r="E2543">
        <v>0.99999000000000005</v>
      </c>
    </row>
    <row r="2544" spans="1:5" hidden="1" x14ac:dyDescent="0.35">
      <c r="A2544">
        <v>1.3774999999999999</v>
      </c>
      <c r="B2544">
        <v>1.925</v>
      </c>
      <c r="C2544">
        <v>95</v>
      </c>
      <c r="D2544">
        <v>10951.83329</v>
      </c>
      <c r="E2544">
        <v>0.99999000000000005</v>
      </c>
    </row>
    <row r="2545" spans="1:5" hidden="1" x14ac:dyDescent="0.35">
      <c r="A2545">
        <v>1.4318181800000001</v>
      </c>
      <c r="B2545">
        <v>2.0874999999999999</v>
      </c>
      <c r="C2545">
        <v>104.09090909</v>
      </c>
      <c r="D2545">
        <v>10957.849506</v>
      </c>
      <c r="E2545">
        <v>0.99999000000000005</v>
      </c>
    </row>
    <row r="2546" spans="1:5" hidden="1" x14ac:dyDescent="0.35">
      <c r="A2546">
        <v>1.4318181800000001</v>
      </c>
      <c r="B2546">
        <v>2.0874999999999999</v>
      </c>
      <c r="C2546">
        <v>111.36363636</v>
      </c>
      <c r="D2546">
        <v>10959.583157999999</v>
      </c>
      <c r="E2546">
        <v>0.99999000000000005</v>
      </c>
    </row>
    <row r="2547" spans="1:5" hidden="1" x14ac:dyDescent="0.35">
      <c r="A2547">
        <v>1.44363636</v>
      </c>
      <c r="B2547">
        <v>2.0874999999999999</v>
      </c>
      <c r="C2547">
        <v>100.45454545</v>
      </c>
      <c r="D2547">
        <v>10979.614937</v>
      </c>
      <c r="E2547">
        <v>0.99999000000000005</v>
      </c>
    </row>
    <row r="2548" spans="1:5" hidden="1" x14ac:dyDescent="0.35">
      <c r="A2548">
        <v>1.44363636</v>
      </c>
      <c r="B2548">
        <v>2.0874999999999999</v>
      </c>
      <c r="C2548">
        <v>115</v>
      </c>
      <c r="D2548">
        <v>10988.736873</v>
      </c>
      <c r="E2548">
        <v>0.99999000000000005</v>
      </c>
    </row>
    <row r="2549" spans="1:5" hidden="1" x14ac:dyDescent="0.35">
      <c r="A2549">
        <v>1.335</v>
      </c>
      <c r="B2549">
        <v>1.2625</v>
      </c>
      <c r="C2549">
        <v>104.09090909</v>
      </c>
      <c r="D2549">
        <v>11006.094091000001</v>
      </c>
      <c r="E2549">
        <v>0.99999000000000005</v>
      </c>
    </row>
    <row r="2550" spans="1:5" hidden="1" x14ac:dyDescent="0.35">
      <c r="A2550">
        <v>1.335</v>
      </c>
      <c r="B2550">
        <v>1.2625</v>
      </c>
      <c r="C2550">
        <v>109.54545455</v>
      </c>
      <c r="D2550">
        <v>11009.568045</v>
      </c>
      <c r="E2550">
        <v>0.99999000000000005</v>
      </c>
    </row>
    <row r="2551" spans="1:5" hidden="1" x14ac:dyDescent="0.35">
      <c r="A2551">
        <v>1.4318181800000001</v>
      </c>
      <c r="B2551">
        <v>2.0874999999999999</v>
      </c>
      <c r="C2551">
        <v>113.18181817999999</v>
      </c>
      <c r="D2551">
        <v>11050.157968</v>
      </c>
      <c r="E2551">
        <v>0.99999000000000005</v>
      </c>
    </row>
    <row r="2552" spans="1:5" hidden="1" x14ac:dyDescent="0.35">
      <c r="A2552">
        <v>1.4318181800000001</v>
      </c>
      <c r="B2552">
        <v>2.0874999999999999</v>
      </c>
      <c r="C2552">
        <v>102.27272727</v>
      </c>
      <c r="D2552">
        <v>11052.234549999999</v>
      </c>
      <c r="E2552">
        <v>0.99999000000000005</v>
      </c>
    </row>
    <row r="2553" spans="1:5" hidden="1" x14ac:dyDescent="0.35">
      <c r="A2553">
        <v>1.3774999999999999</v>
      </c>
      <c r="B2553">
        <v>1.3727272699999999</v>
      </c>
      <c r="C2553">
        <v>135</v>
      </c>
      <c r="D2553">
        <v>11054.558544</v>
      </c>
      <c r="E2553">
        <v>0.99999000000000005</v>
      </c>
    </row>
    <row r="2554" spans="1:5" hidden="1" x14ac:dyDescent="0.35">
      <c r="A2554">
        <v>1.42</v>
      </c>
      <c r="B2554">
        <v>1.175</v>
      </c>
      <c r="C2554">
        <v>115</v>
      </c>
      <c r="D2554">
        <v>11075.487009</v>
      </c>
      <c r="E2554">
        <v>0.99997999999999998</v>
      </c>
    </row>
    <row r="2555" spans="1:5" hidden="1" x14ac:dyDescent="0.35">
      <c r="A2555">
        <v>1.42</v>
      </c>
      <c r="B2555">
        <v>1.175</v>
      </c>
      <c r="C2555">
        <v>95</v>
      </c>
      <c r="D2555">
        <v>11115.775177</v>
      </c>
      <c r="E2555">
        <v>0.99997999999999998</v>
      </c>
    </row>
    <row r="2556" spans="1:5" hidden="1" x14ac:dyDescent="0.35">
      <c r="A2556">
        <v>1.42</v>
      </c>
      <c r="B2556">
        <v>1.925</v>
      </c>
      <c r="C2556">
        <v>86.25</v>
      </c>
      <c r="D2556">
        <v>11144.186256000001</v>
      </c>
      <c r="E2556">
        <v>0.99997999999999998</v>
      </c>
    </row>
    <row r="2557" spans="1:5" hidden="1" x14ac:dyDescent="0.35">
      <c r="A2557">
        <v>1.335</v>
      </c>
      <c r="B2557">
        <v>1.2625</v>
      </c>
      <c r="C2557">
        <v>111.36363636</v>
      </c>
      <c r="D2557">
        <v>11145.655484999999</v>
      </c>
      <c r="E2557">
        <v>0.99997999999999998</v>
      </c>
    </row>
    <row r="2558" spans="1:5" hidden="1" x14ac:dyDescent="0.35">
      <c r="A2558">
        <v>1.335</v>
      </c>
      <c r="B2558">
        <v>1.2625</v>
      </c>
      <c r="C2558">
        <v>102.27272727</v>
      </c>
      <c r="D2558">
        <v>11146.257679</v>
      </c>
      <c r="E2558">
        <v>0.99997999999999998</v>
      </c>
    </row>
    <row r="2559" spans="1:5" hidden="1" x14ac:dyDescent="0.35">
      <c r="A2559">
        <v>1.44363636</v>
      </c>
      <c r="B2559">
        <v>2.0874999999999999</v>
      </c>
      <c r="C2559">
        <v>98.636363639999999</v>
      </c>
      <c r="D2559">
        <v>11151.082280000001</v>
      </c>
      <c r="E2559">
        <v>0.99997999999999998</v>
      </c>
    </row>
    <row r="2560" spans="1:5" hidden="1" x14ac:dyDescent="0.35">
      <c r="A2560">
        <v>1.335</v>
      </c>
      <c r="B2560">
        <v>1.35</v>
      </c>
      <c r="C2560">
        <v>125</v>
      </c>
      <c r="D2560">
        <v>11160.440305</v>
      </c>
      <c r="E2560">
        <v>0.99997999999999998</v>
      </c>
    </row>
    <row r="2561" spans="1:5" hidden="1" x14ac:dyDescent="0.35">
      <c r="A2561">
        <v>1.335</v>
      </c>
      <c r="B2561">
        <v>1.7625</v>
      </c>
      <c r="C2561">
        <v>96.818181820000007</v>
      </c>
      <c r="D2561">
        <v>11164.526726</v>
      </c>
      <c r="E2561">
        <v>0.99997999999999998</v>
      </c>
    </row>
    <row r="2562" spans="1:5" hidden="1" x14ac:dyDescent="0.35">
      <c r="A2562">
        <v>1.42</v>
      </c>
      <c r="B2562">
        <v>2.0874999999999999</v>
      </c>
      <c r="C2562">
        <v>107.72727273</v>
      </c>
      <c r="D2562">
        <v>11166.412166</v>
      </c>
      <c r="E2562">
        <v>0.99997999999999998</v>
      </c>
    </row>
    <row r="2563" spans="1:5" hidden="1" x14ac:dyDescent="0.35">
      <c r="A2563">
        <v>1.4318181800000001</v>
      </c>
      <c r="B2563">
        <v>2.0874999999999999</v>
      </c>
      <c r="C2563">
        <v>115</v>
      </c>
      <c r="D2563">
        <v>11175.040284999999</v>
      </c>
      <c r="E2563">
        <v>0.99997999999999998</v>
      </c>
    </row>
    <row r="2564" spans="1:5" hidden="1" x14ac:dyDescent="0.35">
      <c r="A2564">
        <v>1.42</v>
      </c>
      <c r="B2564">
        <v>2.0874999999999999</v>
      </c>
      <c r="C2564">
        <v>109.54545455</v>
      </c>
      <c r="D2564">
        <v>11183.375097</v>
      </c>
      <c r="E2564">
        <v>0.99997999999999998</v>
      </c>
    </row>
    <row r="2565" spans="1:5" hidden="1" x14ac:dyDescent="0.35">
      <c r="A2565">
        <v>1.4318181800000001</v>
      </c>
      <c r="B2565">
        <v>2.0874999999999999</v>
      </c>
      <c r="C2565">
        <v>100.45454545</v>
      </c>
      <c r="D2565">
        <v>11186.560947</v>
      </c>
      <c r="E2565">
        <v>0.99997999999999998</v>
      </c>
    </row>
    <row r="2566" spans="1:5" hidden="1" x14ac:dyDescent="0.35">
      <c r="A2566">
        <v>1.42</v>
      </c>
      <c r="B2566">
        <v>2.0874999999999999</v>
      </c>
      <c r="C2566">
        <v>105.90909091</v>
      </c>
      <c r="D2566">
        <v>11186.678717000001</v>
      </c>
      <c r="E2566">
        <v>0.99997999999999998</v>
      </c>
    </row>
    <row r="2567" spans="1:5" hidden="1" x14ac:dyDescent="0.35">
      <c r="A2567">
        <v>1.42</v>
      </c>
      <c r="B2567">
        <v>2.0874999999999999</v>
      </c>
      <c r="C2567">
        <v>111.36363636</v>
      </c>
      <c r="D2567">
        <v>11236.645914000001</v>
      </c>
      <c r="E2567">
        <v>0.99997999999999998</v>
      </c>
    </row>
    <row r="2568" spans="1:5" hidden="1" x14ac:dyDescent="0.35">
      <c r="A2568">
        <v>1.42</v>
      </c>
      <c r="B2568">
        <v>2.0874999999999999</v>
      </c>
      <c r="C2568">
        <v>104.09090909</v>
      </c>
      <c r="D2568">
        <v>11245.134139</v>
      </c>
      <c r="E2568">
        <v>0.99997999999999998</v>
      </c>
    </row>
    <row r="2569" spans="1:5" hidden="1" x14ac:dyDescent="0.35">
      <c r="A2569">
        <v>1.42</v>
      </c>
      <c r="B2569">
        <v>2.0874999999999999</v>
      </c>
      <c r="C2569">
        <v>113.18181817999999</v>
      </c>
      <c r="D2569">
        <v>11325.337061</v>
      </c>
      <c r="E2569">
        <v>0.99997999999999998</v>
      </c>
    </row>
    <row r="2570" spans="1:5" hidden="1" x14ac:dyDescent="0.35">
      <c r="A2570">
        <v>1.42</v>
      </c>
      <c r="B2570">
        <v>2.0874999999999999</v>
      </c>
      <c r="C2570">
        <v>102.27272727</v>
      </c>
      <c r="D2570">
        <v>11342.779259000001</v>
      </c>
      <c r="E2570">
        <v>0.99997999999999998</v>
      </c>
    </row>
    <row r="2571" spans="1:5" hidden="1" x14ac:dyDescent="0.35">
      <c r="A2571">
        <v>1.335</v>
      </c>
      <c r="B2571">
        <v>1.2625</v>
      </c>
      <c r="C2571">
        <v>113.18181817999999</v>
      </c>
      <c r="D2571">
        <v>11346.258919</v>
      </c>
      <c r="E2571">
        <v>0.99997999999999998</v>
      </c>
    </row>
    <row r="2572" spans="1:5" hidden="1" x14ac:dyDescent="0.35">
      <c r="A2572">
        <v>1.335</v>
      </c>
      <c r="B2572">
        <v>1.2625</v>
      </c>
      <c r="C2572">
        <v>100.45454545</v>
      </c>
      <c r="D2572">
        <v>11360.536292999999</v>
      </c>
      <c r="E2572">
        <v>0.99997999999999998</v>
      </c>
    </row>
    <row r="2573" spans="1:5" hidden="1" x14ac:dyDescent="0.35">
      <c r="A2573">
        <v>1.4318181800000001</v>
      </c>
      <c r="B2573">
        <v>2.0874999999999999</v>
      </c>
      <c r="C2573">
        <v>98.636363639999999</v>
      </c>
      <c r="D2573">
        <v>11361.918061</v>
      </c>
      <c r="E2573">
        <v>0.99997999999999998</v>
      </c>
    </row>
    <row r="2574" spans="1:5" hidden="1" x14ac:dyDescent="0.35">
      <c r="A2574">
        <v>1.44363636</v>
      </c>
      <c r="B2574">
        <v>2.0874999999999999</v>
      </c>
      <c r="C2574">
        <v>96.818181820000007</v>
      </c>
      <c r="D2574">
        <v>11364.409471000001</v>
      </c>
      <c r="E2574">
        <v>0.99997999999999998</v>
      </c>
    </row>
    <row r="2575" spans="1:5" hidden="1" x14ac:dyDescent="0.35">
      <c r="A2575">
        <v>1.3774999999999999</v>
      </c>
      <c r="B2575">
        <v>1.2625</v>
      </c>
      <c r="C2575">
        <v>86.25</v>
      </c>
      <c r="D2575">
        <v>11393.929598999999</v>
      </c>
      <c r="E2575">
        <v>0.99997000000000003</v>
      </c>
    </row>
    <row r="2576" spans="1:5" hidden="1" x14ac:dyDescent="0.35">
      <c r="A2576">
        <v>1.44363636</v>
      </c>
      <c r="B2576">
        <v>1.7625</v>
      </c>
      <c r="C2576">
        <v>77.5</v>
      </c>
      <c r="D2576">
        <v>11396.760361000001</v>
      </c>
      <c r="E2576">
        <v>0.99997000000000003</v>
      </c>
    </row>
    <row r="2577" spans="1:5" hidden="1" x14ac:dyDescent="0.35">
      <c r="A2577">
        <v>1.42</v>
      </c>
      <c r="B2577">
        <v>2.0874999999999999</v>
      </c>
      <c r="C2577">
        <v>115</v>
      </c>
      <c r="D2577">
        <v>11448.591028999999</v>
      </c>
      <c r="E2577">
        <v>0.99997000000000003</v>
      </c>
    </row>
    <row r="2578" spans="1:5" hidden="1" x14ac:dyDescent="0.35">
      <c r="A2578">
        <v>1.42</v>
      </c>
      <c r="B2578">
        <v>2.0874999999999999</v>
      </c>
      <c r="C2578">
        <v>100.45454545</v>
      </c>
      <c r="D2578">
        <v>11480.660201000001</v>
      </c>
      <c r="E2578">
        <v>0.99997000000000003</v>
      </c>
    </row>
    <row r="2579" spans="1:5" hidden="1" x14ac:dyDescent="0.35">
      <c r="A2579">
        <v>1.335</v>
      </c>
      <c r="B2579">
        <v>1.7625</v>
      </c>
      <c r="C2579">
        <v>95</v>
      </c>
      <c r="D2579">
        <v>11536.600312</v>
      </c>
      <c r="E2579">
        <v>0.99997000000000003</v>
      </c>
    </row>
    <row r="2580" spans="1:5" hidden="1" x14ac:dyDescent="0.35">
      <c r="A2580">
        <v>1.3774999999999999</v>
      </c>
      <c r="B2580">
        <v>1.35</v>
      </c>
      <c r="C2580">
        <v>135</v>
      </c>
      <c r="D2580">
        <v>11539.695366</v>
      </c>
      <c r="E2580">
        <v>0.99997000000000003</v>
      </c>
    </row>
    <row r="2581" spans="1:5" hidden="1" x14ac:dyDescent="0.35">
      <c r="A2581">
        <v>1.4318181800000001</v>
      </c>
      <c r="B2581">
        <v>2.0874999999999999</v>
      </c>
      <c r="C2581">
        <v>96.818181820000007</v>
      </c>
      <c r="D2581">
        <v>11579.448213</v>
      </c>
      <c r="E2581">
        <v>0.99997000000000003</v>
      </c>
    </row>
    <row r="2582" spans="1:5" hidden="1" x14ac:dyDescent="0.35">
      <c r="A2582">
        <v>1.335</v>
      </c>
      <c r="B2582">
        <v>1.48636364</v>
      </c>
      <c r="C2582">
        <v>86.25</v>
      </c>
      <c r="D2582">
        <v>11580.659164000001</v>
      </c>
      <c r="E2582">
        <v>0.99997000000000003</v>
      </c>
    </row>
    <row r="2583" spans="1:5" hidden="1" x14ac:dyDescent="0.35">
      <c r="A2583">
        <v>1.45545455</v>
      </c>
      <c r="B2583">
        <v>1.2625</v>
      </c>
      <c r="C2583">
        <v>77.5</v>
      </c>
      <c r="D2583">
        <v>11584.086106999999</v>
      </c>
      <c r="E2583">
        <v>0.99997000000000003</v>
      </c>
    </row>
    <row r="2584" spans="1:5" hidden="1" x14ac:dyDescent="0.35">
      <c r="A2584">
        <v>1.335</v>
      </c>
      <c r="B2584">
        <v>1.5090909100000001</v>
      </c>
      <c r="C2584">
        <v>86.25</v>
      </c>
      <c r="D2584">
        <v>11605.659168</v>
      </c>
      <c r="E2584">
        <v>0.99995999999999996</v>
      </c>
    </row>
    <row r="2585" spans="1:5" hidden="1" x14ac:dyDescent="0.35">
      <c r="A2585">
        <v>1.335</v>
      </c>
      <c r="B2585">
        <v>1.2625</v>
      </c>
      <c r="C2585">
        <v>115</v>
      </c>
      <c r="D2585">
        <v>11609.747805000001</v>
      </c>
      <c r="E2585">
        <v>0.99995999999999996</v>
      </c>
    </row>
    <row r="2586" spans="1:5" hidden="1" x14ac:dyDescent="0.35">
      <c r="A2586">
        <v>1.335</v>
      </c>
      <c r="B2586">
        <v>1.46363636</v>
      </c>
      <c r="C2586">
        <v>86.25</v>
      </c>
      <c r="D2586">
        <v>11613.562735</v>
      </c>
      <c r="E2586">
        <v>0.99995999999999996</v>
      </c>
    </row>
    <row r="2587" spans="1:5" hidden="1" x14ac:dyDescent="0.35">
      <c r="A2587">
        <v>1.44363636</v>
      </c>
      <c r="B2587">
        <v>2.0874999999999999</v>
      </c>
      <c r="C2587">
        <v>95</v>
      </c>
      <c r="D2587">
        <v>11620.788806</v>
      </c>
      <c r="E2587">
        <v>0.99995999999999996</v>
      </c>
    </row>
    <row r="2588" spans="1:5" hidden="1" x14ac:dyDescent="0.35">
      <c r="A2588">
        <v>1.335</v>
      </c>
      <c r="B2588">
        <v>1.2625</v>
      </c>
      <c r="C2588">
        <v>98.636363639999999</v>
      </c>
      <c r="D2588">
        <v>11651.158761000001</v>
      </c>
      <c r="E2588">
        <v>0.99995999999999996</v>
      </c>
    </row>
    <row r="2589" spans="1:5" hidden="1" x14ac:dyDescent="0.35">
      <c r="A2589">
        <v>1.45545455</v>
      </c>
      <c r="B2589">
        <v>1.2625</v>
      </c>
      <c r="C2589">
        <v>135</v>
      </c>
      <c r="D2589">
        <v>11653.325042</v>
      </c>
      <c r="E2589">
        <v>0.99995999999999996</v>
      </c>
    </row>
    <row r="2590" spans="1:5" hidden="1" x14ac:dyDescent="0.35">
      <c r="A2590">
        <v>1.42</v>
      </c>
      <c r="B2590">
        <v>2.0874999999999999</v>
      </c>
      <c r="C2590">
        <v>98.636363639999999</v>
      </c>
      <c r="D2590">
        <v>11659.872342999999</v>
      </c>
      <c r="E2590">
        <v>0.99995999999999996</v>
      </c>
    </row>
    <row r="2591" spans="1:5" hidden="1" x14ac:dyDescent="0.35">
      <c r="A2591">
        <v>1.3774999999999999</v>
      </c>
      <c r="B2591">
        <v>1.925</v>
      </c>
      <c r="C2591">
        <v>125</v>
      </c>
      <c r="D2591">
        <v>11671.57811</v>
      </c>
      <c r="E2591">
        <v>0.99995999999999996</v>
      </c>
    </row>
    <row r="2592" spans="1:5" hidden="1" x14ac:dyDescent="0.35">
      <c r="A2592">
        <v>1.335</v>
      </c>
      <c r="B2592">
        <v>1.5318181799999999</v>
      </c>
      <c r="C2592">
        <v>86.25</v>
      </c>
      <c r="D2592">
        <v>11682.00693</v>
      </c>
      <c r="E2592">
        <v>0.99995999999999996</v>
      </c>
    </row>
    <row r="2593" spans="1:5" hidden="1" x14ac:dyDescent="0.35">
      <c r="A2593">
        <v>1.335</v>
      </c>
      <c r="B2593">
        <v>1.4409090899999999</v>
      </c>
      <c r="C2593">
        <v>86.25</v>
      </c>
      <c r="D2593">
        <v>11711.630168</v>
      </c>
      <c r="E2593">
        <v>0.99995999999999996</v>
      </c>
    </row>
    <row r="2594" spans="1:5" hidden="1" x14ac:dyDescent="0.35">
      <c r="A2594">
        <v>1.4318181800000001</v>
      </c>
      <c r="B2594">
        <v>1.7625</v>
      </c>
      <c r="C2594">
        <v>77.5</v>
      </c>
      <c r="D2594">
        <v>11772.847567999999</v>
      </c>
      <c r="E2594">
        <v>0.99995000000000001</v>
      </c>
    </row>
    <row r="2595" spans="1:5" hidden="1" x14ac:dyDescent="0.35">
      <c r="A2595">
        <v>1.335</v>
      </c>
      <c r="B2595">
        <v>1.55454545</v>
      </c>
      <c r="C2595">
        <v>86.25</v>
      </c>
      <c r="D2595">
        <v>11803.788114000001</v>
      </c>
      <c r="E2595">
        <v>0.99995000000000001</v>
      </c>
    </row>
    <row r="2596" spans="1:5" hidden="1" x14ac:dyDescent="0.35">
      <c r="A2596">
        <v>1.4318181800000001</v>
      </c>
      <c r="B2596">
        <v>2.0874999999999999</v>
      </c>
      <c r="C2596">
        <v>95</v>
      </c>
      <c r="D2596">
        <v>11840.349733999999</v>
      </c>
      <c r="E2596">
        <v>0.99995000000000001</v>
      </c>
    </row>
    <row r="2597" spans="1:5" hidden="1" x14ac:dyDescent="0.35">
      <c r="A2597">
        <v>1.44363636</v>
      </c>
      <c r="B2597">
        <v>1.2625</v>
      </c>
      <c r="C2597">
        <v>135</v>
      </c>
      <c r="D2597">
        <v>11843.094748</v>
      </c>
      <c r="E2597">
        <v>0.99995000000000001</v>
      </c>
    </row>
    <row r="2598" spans="1:5" hidden="1" x14ac:dyDescent="0.35">
      <c r="A2598">
        <v>1.42</v>
      </c>
      <c r="B2598">
        <v>2.0874999999999999</v>
      </c>
      <c r="C2598">
        <v>96.818181820000007</v>
      </c>
      <c r="D2598">
        <v>11881.563581</v>
      </c>
      <c r="E2598">
        <v>0.99994000000000005</v>
      </c>
    </row>
    <row r="2599" spans="1:5" hidden="1" x14ac:dyDescent="0.35">
      <c r="A2599">
        <v>1.335</v>
      </c>
      <c r="B2599">
        <v>1.41818182</v>
      </c>
      <c r="C2599">
        <v>86.25</v>
      </c>
      <c r="D2599">
        <v>11882.901454000001</v>
      </c>
      <c r="E2599">
        <v>0.99994000000000005</v>
      </c>
    </row>
    <row r="2600" spans="1:5" hidden="1" x14ac:dyDescent="0.35">
      <c r="A2600">
        <v>1.44363636</v>
      </c>
      <c r="B2600">
        <v>1.925</v>
      </c>
      <c r="C2600">
        <v>135</v>
      </c>
      <c r="D2600">
        <v>11965.143888000001</v>
      </c>
      <c r="E2600">
        <v>0.99994000000000005</v>
      </c>
    </row>
    <row r="2601" spans="1:5" hidden="1" x14ac:dyDescent="0.35">
      <c r="A2601">
        <v>1.335</v>
      </c>
      <c r="B2601">
        <v>1.57727273</v>
      </c>
      <c r="C2601">
        <v>86.25</v>
      </c>
      <c r="D2601">
        <v>11965.664723</v>
      </c>
      <c r="E2601">
        <v>0.99994000000000005</v>
      </c>
    </row>
    <row r="2602" spans="1:5" hidden="1" x14ac:dyDescent="0.35">
      <c r="A2602">
        <v>1.3774999999999999</v>
      </c>
      <c r="B2602">
        <v>1.7625</v>
      </c>
      <c r="C2602">
        <v>135</v>
      </c>
      <c r="D2602">
        <v>11972.872248</v>
      </c>
      <c r="E2602">
        <v>0.99994000000000005</v>
      </c>
    </row>
    <row r="2603" spans="1:5" hidden="1" x14ac:dyDescent="0.35">
      <c r="A2603">
        <v>1.335</v>
      </c>
      <c r="B2603">
        <v>1.2625</v>
      </c>
      <c r="C2603">
        <v>96.818181820000007</v>
      </c>
      <c r="D2603">
        <v>12020.453668</v>
      </c>
      <c r="E2603">
        <v>0.99992999999999999</v>
      </c>
    </row>
    <row r="2604" spans="1:5" hidden="1" x14ac:dyDescent="0.35">
      <c r="A2604">
        <v>1.44363636</v>
      </c>
      <c r="B2604">
        <v>1.2625</v>
      </c>
      <c r="C2604">
        <v>77.5</v>
      </c>
      <c r="D2604">
        <v>12068.365002</v>
      </c>
      <c r="E2604">
        <v>0.99992000000000003</v>
      </c>
    </row>
    <row r="2605" spans="1:5" hidden="1" x14ac:dyDescent="0.35">
      <c r="A2605">
        <v>1.4318181800000001</v>
      </c>
      <c r="B2605">
        <v>1.2625</v>
      </c>
      <c r="C2605">
        <v>135</v>
      </c>
      <c r="D2605">
        <v>12113.893894999999</v>
      </c>
      <c r="E2605">
        <v>0.99992000000000003</v>
      </c>
    </row>
    <row r="2606" spans="1:5" hidden="1" x14ac:dyDescent="0.35">
      <c r="A2606">
        <v>1.335</v>
      </c>
      <c r="B2606">
        <v>1.39545455</v>
      </c>
      <c r="C2606">
        <v>86.25</v>
      </c>
      <c r="D2606">
        <v>12136.277805</v>
      </c>
      <c r="E2606">
        <v>0.99992000000000003</v>
      </c>
    </row>
    <row r="2607" spans="1:5" hidden="1" x14ac:dyDescent="0.35">
      <c r="A2607">
        <v>1.42</v>
      </c>
      <c r="B2607">
        <v>2.0874999999999999</v>
      </c>
      <c r="C2607">
        <v>95</v>
      </c>
      <c r="D2607">
        <v>12146.937929</v>
      </c>
      <c r="E2607">
        <v>0.99990999999999997</v>
      </c>
    </row>
    <row r="2608" spans="1:5" hidden="1" x14ac:dyDescent="0.35">
      <c r="A2608">
        <v>1.4318181800000001</v>
      </c>
      <c r="B2608">
        <v>1.925</v>
      </c>
      <c r="C2608">
        <v>135</v>
      </c>
      <c r="D2608">
        <v>12157.073575</v>
      </c>
      <c r="E2608">
        <v>0.99990999999999997</v>
      </c>
    </row>
    <row r="2609" spans="1:5" hidden="1" x14ac:dyDescent="0.35">
      <c r="A2609">
        <v>1.335</v>
      </c>
      <c r="B2609">
        <v>1.6</v>
      </c>
      <c r="C2609">
        <v>86.25</v>
      </c>
      <c r="D2609">
        <v>12162.825566</v>
      </c>
      <c r="E2609">
        <v>0.99990999999999997</v>
      </c>
    </row>
    <row r="2610" spans="1:5" hidden="1" x14ac:dyDescent="0.35">
      <c r="A2610">
        <v>1.42</v>
      </c>
      <c r="B2610">
        <v>1.7625</v>
      </c>
      <c r="C2610">
        <v>77.5</v>
      </c>
      <c r="D2610">
        <v>12235.672401</v>
      </c>
      <c r="E2610">
        <v>0.99990000000000001</v>
      </c>
    </row>
    <row r="2611" spans="1:5" hidden="1" x14ac:dyDescent="0.35">
      <c r="A2611">
        <v>1.44363636</v>
      </c>
      <c r="B2611">
        <v>2.0874999999999999</v>
      </c>
      <c r="C2611">
        <v>125</v>
      </c>
      <c r="D2611">
        <v>12257.621729</v>
      </c>
      <c r="E2611">
        <v>0.99990000000000001</v>
      </c>
    </row>
    <row r="2612" spans="1:5" hidden="1" x14ac:dyDescent="0.35">
      <c r="A2612">
        <v>1.44363636</v>
      </c>
      <c r="B2612">
        <v>1.5318181799999999</v>
      </c>
      <c r="C2612">
        <v>145</v>
      </c>
      <c r="D2612">
        <v>12282.034946</v>
      </c>
      <c r="E2612">
        <v>0.99988999999999995</v>
      </c>
    </row>
    <row r="2613" spans="1:5" hidden="1" x14ac:dyDescent="0.35">
      <c r="A2613">
        <v>1.44363636</v>
      </c>
      <c r="B2613">
        <v>1.55454545</v>
      </c>
      <c r="C2613">
        <v>145</v>
      </c>
      <c r="D2613">
        <v>12298.648122000001</v>
      </c>
      <c r="E2613">
        <v>0.99988999999999995</v>
      </c>
    </row>
    <row r="2614" spans="1:5" hidden="1" x14ac:dyDescent="0.35">
      <c r="A2614">
        <v>1.44363636</v>
      </c>
      <c r="B2614">
        <v>1.5090909100000001</v>
      </c>
      <c r="C2614">
        <v>145</v>
      </c>
      <c r="D2614">
        <v>12306.972312</v>
      </c>
      <c r="E2614">
        <v>0.99988999999999995</v>
      </c>
    </row>
    <row r="2615" spans="1:5" hidden="1" x14ac:dyDescent="0.35">
      <c r="A2615">
        <v>1.3774999999999999</v>
      </c>
      <c r="B2615">
        <v>1.48636364</v>
      </c>
      <c r="C2615">
        <v>77.5</v>
      </c>
      <c r="D2615">
        <v>12313.916203999999</v>
      </c>
      <c r="E2615">
        <v>0.99988999999999995</v>
      </c>
    </row>
    <row r="2616" spans="1:5" hidden="1" x14ac:dyDescent="0.35">
      <c r="A2616">
        <v>1.45545455</v>
      </c>
      <c r="B2616">
        <v>1.46363636</v>
      </c>
      <c r="C2616">
        <v>145</v>
      </c>
      <c r="D2616">
        <v>12327.349829000001</v>
      </c>
      <c r="E2616">
        <v>0.99988999999999995</v>
      </c>
    </row>
    <row r="2617" spans="1:5" hidden="1" x14ac:dyDescent="0.35">
      <c r="A2617">
        <v>1.3774999999999999</v>
      </c>
      <c r="B2617">
        <v>1.5090909100000001</v>
      </c>
      <c r="C2617">
        <v>77.5</v>
      </c>
      <c r="D2617">
        <v>12330.758534000001</v>
      </c>
      <c r="E2617">
        <v>0.99988999999999995</v>
      </c>
    </row>
    <row r="2618" spans="1:5" hidden="1" x14ac:dyDescent="0.35">
      <c r="A2618">
        <v>1.44363636</v>
      </c>
      <c r="B2618">
        <v>1.57727273</v>
      </c>
      <c r="C2618">
        <v>145</v>
      </c>
      <c r="D2618">
        <v>12351.7623</v>
      </c>
      <c r="E2618">
        <v>0.99987999999999999</v>
      </c>
    </row>
    <row r="2619" spans="1:5" hidden="1" x14ac:dyDescent="0.35">
      <c r="A2619">
        <v>1.3774999999999999</v>
      </c>
      <c r="B2619">
        <v>1.46363636</v>
      </c>
      <c r="C2619">
        <v>77.5</v>
      </c>
      <c r="D2619">
        <v>12352.522867</v>
      </c>
      <c r="E2619">
        <v>0.99987999999999999</v>
      </c>
    </row>
    <row r="2620" spans="1:5" hidden="1" x14ac:dyDescent="0.35">
      <c r="A2620">
        <v>1.335</v>
      </c>
      <c r="B2620">
        <v>1.7625</v>
      </c>
      <c r="C2620">
        <v>125</v>
      </c>
      <c r="D2620">
        <v>12373.966812000001</v>
      </c>
      <c r="E2620">
        <v>0.99987999999999999</v>
      </c>
    </row>
    <row r="2621" spans="1:5" hidden="1" x14ac:dyDescent="0.35">
      <c r="A2621">
        <v>1.44363636</v>
      </c>
      <c r="B2621">
        <v>1.48636364</v>
      </c>
      <c r="C2621">
        <v>145</v>
      </c>
      <c r="D2621">
        <v>12379.111846</v>
      </c>
      <c r="E2621">
        <v>0.99987999999999999</v>
      </c>
    </row>
    <row r="2622" spans="1:5" hidden="1" x14ac:dyDescent="0.35">
      <c r="A2622">
        <v>1.3774999999999999</v>
      </c>
      <c r="B2622">
        <v>1.5318181799999999</v>
      </c>
      <c r="C2622">
        <v>77.5</v>
      </c>
      <c r="D2622">
        <v>12396.40006</v>
      </c>
      <c r="E2622">
        <v>0.99987000000000004</v>
      </c>
    </row>
    <row r="2623" spans="1:5" hidden="1" x14ac:dyDescent="0.35">
      <c r="A2623">
        <v>1.42</v>
      </c>
      <c r="B2623">
        <v>1.925</v>
      </c>
      <c r="C2623">
        <v>135</v>
      </c>
      <c r="D2623">
        <v>12435.940280000001</v>
      </c>
      <c r="E2623">
        <v>0.99985999999999997</v>
      </c>
    </row>
    <row r="2624" spans="1:5" hidden="1" x14ac:dyDescent="0.35">
      <c r="A2624">
        <v>1.44363636</v>
      </c>
      <c r="B2624">
        <v>1.6</v>
      </c>
      <c r="C2624">
        <v>145</v>
      </c>
      <c r="D2624">
        <v>12436.86879</v>
      </c>
      <c r="E2624">
        <v>0.99985999999999997</v>
      </c>
    </row>
    <row r="2625" spans="1:5" hidden="1" x14ac:dyDescent="0.35">
      <c r="A2625">
        <v>1.4318181800000001</v>
      </c>
      <c r="B2625">
        <v>2.0874999999999999</v>
      </c>
      <c r="C2625">
        <v>125</v>
      </c>
      <c r="D2625">
        <v>12439.306011000001</v>
      </c>
      <c r="E2625">
        <v>0.99985999999999997</v>
      </c>
    </row>
    <row r="2626" spans="1:5" hidden="1" x14ac:dyDescent="0.35">
      <c r="A2626">
        <v>1.45545455</v>
      </c>
      <c r="B2626">
        <v>1.175</v>
      </c>
      <c r="C2626">
        <v>86.25</v>
      </c>
      <c r="D2626">
        <v>12449.753443</v>
      </c>
      <c r="E2626">
        <v>0.99985999999999997</v>
      </c>
    </row>
    <row r="2627" spans="1:5" hidden="1" x14ac:dyDescent="0.35">
      <c r="A2627">
        <v>1.3774999999999999</v>
      </c>
      <c r="B2627">
        <v>1.4409090899999999</v>
      </c>
      <c r="C2627">
        <v>77.5</v>
      </c>
      <c r="D2627">
        <v>12453.948458999999</v>
      </c>
      <c r="E2627">
        <v>0.99985999999999997</v>
      </c>
    </row>
    <row r="2628" spans="1:5" hidden="1" x14ac:dyDescent="0.35">
      <c r="A2628">
        <v>1.3774999999999999</v>
      </c>
      <c r="B2628">
        <v>1.175</v>
      </c>
      <c r="C2628">
        <v>105.90909091</v>
      </c>
      <c r="D2628">
        <v>12459.275063999999</v>
      </c>
      <c r="E2628">
        <v>0.99985999999999997</v>
      </c>
    </row>
    <row r="2629" spans="1:5" hidden="1" x14ac:dyDescent="0.35">
      <c r="A2629">
        <v>1.335</v>
      </c>
      <c r="B2629">
        <v>1.2625</v>
      </c>
      <c r="C2629">
        <v>95</v>
      </c>
      <c r="D2629">
        <v>12470.840697</v>
      </c>
      <c r="E2629">
        <v>0.99985999999999997</v>
      </c>
    </row>
    <row r="2630" spans="1:5" hidden="1" x14ac:dyDescent="0.35">
      <c r="A2630">
        <v>1.42</v>
      </c>
      <c r="B2630">
        <v>1.2625</v>
      </c>
      <c r="C2630">
        <v>135</v>
      </c>
      <c r="D2630">
        <v>12471.862198000001</v>
      </c>
      <c r="E2630">
        <v>0.99985999999999997</v>
      </c>
    </row>
    <row r="2631" spans="1:5" hidden="1" x14ac:dyDescent="0.35">
      <c r="A2631">
        <v>1.335</v>
      </c>
      <c r="B2631">
        <v>1.3727272699999999</v>
      </c>
      <c r="C2631">
        <v>86.25</v>
      </c>
      <c r="D2631">
        <v>12481.610537</v>
      </c>
      <c r="E2631">
        <v>0.99985000000000002</v>
      </c>
    </row>
    <row r="2632" spans="1:5" hidden="1" x14ac:dyDescent="0.35">
      <c r="A2632">
        <v>1.3774999999999999</v>
      </c>
      <c r="B2632">
        <v>1.175</v>
      </c>
      <c r="C2632">
        <v>104.09090909</v>
      </c>
      <c r="D2632">
        <v>12488.921676</v>
      </c>
      <c r="E2632">
        <v>0.99985000000000002</v>
      </c>
    </row>
    <row r="2633" spans="1:5" hidden="1" x14ac:dyDescent="0.35">
      <c r="A2633">
        <v>1.3774999999999999</v>
      </c>
      <c r="B2633">
        <v>1.175</v>
      </c>
      <c r="C2633">
        <v>107.72727273</v>
      </c>
      <c r="D2633">
        <v>12497.912738999999</v>
      </c>
      <c r="E2633">
        <v>0.99985000000000002</v>
      </c>
    </row>
    <row r="2634" spans="1:5" hidden="1" x14ac:dyDescent="0.35">
      <c r="A2634">
        <v>1.44363636</v>
      </c>
      <c r="B2634">
        <v>1.46363636</v>
      </c>
      <c r="C2634">
        <v>145</v>
      </c>
      <c r="D2634">
        <v>12504.769872999999</v>
      </c>
      <c r="E2634">
        <v>0.99985000000000002</v>
      </c>
    </row>
    <row r="2635" spans="1:5" hidden="1" x14ac:dyDescent="0.35">
      <c r="A2635">
        <v>1.3774999999999999</v>
      </c>
      <c r="B2635">
        <v>1.55454545</v>
      </c>
      <c r="C2635">
        <v>77.5</v>
      </c>
      <c r="D2635">
        <v>12504.843858</v>
      </c>
      <c r="E2635">
        <v>0.99985000000000002</v>
      </c>
    </row>
    <row r="2636" spans="1:5" hidden="1" x14ac:dyDescent="0.35">
      <c r="A2636">
        <v>1.45545455</v>
      </c>
      <c r="B2636">
        <v>1.4409090899999999</v>
      </c>
      <c r="C2636">
        <v>145</v>
      </c>
      <c r="D2636">
        <v>12510.229261</v>
      </c>
      <c r="E2636">
        <v>0.99985000000000002</v>
      </c>
    </row>
    <row r="2637" spans="1:5" hidden="1" x14ac:dyDescent="0.35">
      <c r="A2637">
        <v>1.4318181800000001</v>
      </c>
      <c r="B2637">
        <v>1.5318181799999999</v>
      </c>
      <c r="C2637">
        <v>145</v>
      </c>
      <c r="D2637">
        <v>12529.355663</v>
      </c>
      <c r="E2637">
        <v>0.99983999999999995</v>
      </c>
    </row>
    <row r="2638" spans="1:5" hidden="1" x14ac:dyDescent="0.35">
      <c r="A2638">
        <v>1.4318181800000001</v>
      </c>
      <c r="B2638">
        <v>1.55454545</v>
      </c>
      <c r="C2638">
        <v>145</v>
      </c>
      <c r="D2638">
        <v>12542.591366000001</v>
      </c>
      <c r="E2638">
        <v>0.99983999999999995</v>
      </c>
    </row>
    <row r="2639" spans="1:5" hidden="1" x14ac:dyDescent="0.35">
      <c r="A2639">
        <v>1.4318181800000001</v>
      </c>
      <c r="B2639">
        <v>1.5090909100000001</v>
      </c>
      <c r="C2639">
        <v>145</v>
      </c>
      <c r="D2639">
        <v>12557.683407</v>
      </c>
      <c r="E2639">
        <v>0.99983</v>
      </c>
    </row>
    <row r="2640" spans="1:5" hidden="1" x14ac:dyDescent="0.35">
      <c r="A2640">
        <v>1.3774999999999999</v>
      </c>
      <c r="B2640">
        <v>1.175</v>
      </c>
      <c r="C2640">
        <v>102.27272727</v>
      </c>
      <c r="D2640">
        <v>12588.758205</v>
      </c>
      <c r="E2640">
        <v>0.99983</v>
      </c>
    </row>
    <row r="2641" spans="1:5" hidden="1" x14ac:dyDescent="0.35">
      <c r="A2641">
        <v>1.4318181800000001</v>
      </c>
      <c r="B2641">
        <v>1.57727273</v>
      </c>
      <c r="C2641">
        <v>145</v>
      </c>
      <c r="D2641">
        <v>12592.351993</v>
      </c>
      <c r="E2641">
        <v>0.99983</v>
      </c>
    </row>
    <row r="2642" spans="1:5" hidden="1" x14ac:dyDescent="0.35">
      <c r="A2642">
        <v>1.3774999999999999</v>
      </c>
      <c r="B2642">
        <v>1.175</v>
      </c>
      <c r="C2642">
        <v>109.54545455</v>
      </c>
      <c r="D2642">
        <v>12603.018767</v>
      </c>
      <c r="E2642">
        <v>0.99982000000000004</v>
      </c>
    </row>
    <row r="2643" spans="1:5" hidden="1" x14ac:dyDescent="0.35">
      <c r="A2643">
        <v>1.3774999999999999</v>
      </c>
      <c r="B2643">
        <v>1.41818182</v>
      </c>
      <c r="C2643">
        <v>77.5</v>
      </c>
      <c r="D2643">
        <v>12626.352959</v>
      </c>
      <c r="E2643">
        <v>0.99982000000000004</v>
      </c>
    </row>
    <row r="2644" spans="1:5" hidden="1" x14ac:dyDescent="0.35">
      <c r="A2644">
        <v>1.4318181800000001</v>
      </c>
      <c r="B2644">
        <v>1.48636364</v>
      </c>
      <c r="C2644">
        <v>145</v>
      </c>
      <c r="D2644">
        <v>12633.213691999999</v>
      </c>
      <c r="E2644">
        <v>0.99980999999999998</v>
      </c>
    </row>
    <row r="2645" spans="1:5" hidden="1" x14ac:dyDescent="0.35">
      <c r="A2645">
        <v>1.4318181800000001</v>
      </c>
      <c r="B2645">
        <v>1.2625</v>
      </c>
      <c r="C2645">
        <v>77.5</v>
      </c>
      <c r="D2645">
        <v>12639.174579</v>
      </c>
      <c r="E2645">
        <v>0.99980999999999998</v>
      </c>
    </row>
    <row r="2646" spans="1:5" hidden="1" x14ac:dyDescent="0.35">
      <c r="A2646">
        <v>1.3774999999999999</v>
      </c>
      <c r="B2646">
        <v>1.57727273</v>
      </c>
      <c r="C2646">
        <v>77.5</v>
      </c>
      <c r="D2646">
        <v>12650.687209</v>
      </c>
      <c r="E2646">
        <v>0.99980999999999998</v>
      </c>
    </row>
    <row r="2647" spans="1:5" hidden="1" x14ac:dyDescent="0.35">
      <c r="A2647">
        <v>1.2925</v>
      </c>
      <c r="B2647">
        <v>1.48636364</v>
      </c>
      <c r="C2647">
        <v>107.72727273</v>
      </c>
      <c r="D2647">
        <v>12667.327775</v>
      </c>
      <c r="E2647">
        <v>0.99980000000000002</v>
      </c>
    </row>
    <row r="2648" spans="1:5" hidden="1" x14ac:dyDescent="0.35">
      <c r="A2648">
        <v>1.4318181800000001</v>
      </c>
      <c r="B2648">
        <v>1.6</v>
      </c>
      <c r="C2648">
        <v>145</v>
      </c>
      <c r="D2648">
        <v>12674.140794000001</v>
      </c>
      <c r="E2648">
        <v>0.99980000000000002</v>
      </c>
    </row>
    <row r="2649" spans="1:5" hidden="1" x14ac:dyDescent="0.35">
      <c r="A2649">
        <v>1.2925</v>
      </c>
      <c r="B2649">
        <v>1.46363636</v>
      </c>
      <c r="C2649">
        <v>107.72727273</v>
      </c>
      <c r="D2649">
        <v>12682.101468000001</v>
      </c>
      <c r="E2649">
        <v>0.99980000000000002</v>
      </c>
    </row>
    <row r="2650" spans="1:5" hidden="1" x14ac:dyDescent="0.35">
      <c r="A2650">
        <v>1.44363636</v>
      </c>
      <c r="B2650">
        <v>1.4409090899999999</v>
      </c>
      <c r="C2650">
        <v>145</v>
      </c>
      <c r="D2650">
        <v>12690.996907000001</v>
      </c>
      <c r="E2650">
        <v>0.99980000000000002</v>
      </c>
    </row>
    <row r="2651" spans="1:5" hidden="1" x14ac:dyDescent="0.35">
      <c r="A2651">
        <v>1.2925</v>
      </c>
      <c r="B2651">
        <v>1.48636364</v>
      </c>
      <c r="C2651">
        <v>109.54545455</v>
      </c>
      <c r="D2651">
        <v>12698.434440999999</v>
      </c>
      <c r="E2651">
        <v>0.99978999999999996</v>
      </c>
    </row>
    <row r="2652" spans="1:5" hidden="1" x14ac:dyDescent="0.35">
      <c r="A2652">
        <v>1.2925</v>
      </c>
      <c r="B2652">
        <v>1.48636364</v>
      </c>
      <c r="C2652">
        <v>105.90909091</v>
      </c>
      <c r="D2652">
        <v>12700.770266</v>
      </c>
      <c r="E2652">
        <v>0.99978999999999996</v>
      </c>
    </row>
    <row r="2653" spans="1:5" hidden="1" x14ac:dyDescent="0.35">
      <c r="A2653">
        <v>1.42</v>
      </c>
      <c r="B2653">
        <v>2.0874999999999999</v>
      </c>
      <c r="C2653">
        <v>125</v>
      </c>
      <c r="D2653">
        <v>12708.164739</v>
      </c>
      <c r="E2653">
        <v>0.99978999999999996</v>
      </c>
    </row>
    <row r="2654" spans="1:5" hidden="1" x14ac:dyDescent="0.35">
      <c r="A2654">
        <v>1.2925</v>
      </c>
      <c r="B2654">
        <v>1.5090909100000001</v>
      </c>
      <c r="C2654">
        <v>107.72727273</v>
      </c>
      <c r="D2654">
        <v>12712.288689999999</v>
      </c>
      <c r="E2654">
        <v>0.99978999999999996</v>
      </c>
    </row>
    <row r="2655" spans="1:5" hidden="1" x14ac:dyDescent="0.35">
      <c r="A2655">
        <v>1.2925</v>
      </c>
      <c r="B2655">
        <v>1.46363636</v>
      </c>
      <c r="C2655">
        <v>109.54545455</v>
      </c>
      <c r="D2655">
        <v>12714.398741000001</v>
      </c>
      <c r="E2655">
        <v>0.99978999999999996</v>
      </c>
    </row>
    <row r="2656" spans="1:5" hidden="1" x14ac:dyDescent="0.35">
      <c r="A2656">
        <v>1.2925</v>
      </c>
      <c r="B2656">
        <v>1.46363636</v>
      </c>
      <c r="C2656">
        <v>105.90909091</v>
      </c>
      <c r="D2656">
        <v>12715.122744</v>
      </c>
      <c r="E2656">
        <v>0.99978999999999996</v>
      </c>
    </row>
    <row r="2657" spans="1:5" hidden="1" x14ac:dyDescent="0.35">
      <c r="A2657">
        <v>1.2925</v>
      </c>
      <c r="B2657">
        <v>1.5090909100000001</v>
      </c>
      <c r="C2657">
        <v>109.54545455</v>
      </c>
      <c r="D2657">
        <v>12742.149289000001</v>
      </c>
      <c r="E2657">
        <v>0.99978</v>
      </c>
    </row>
    <row r="2658" spans="1:5" hidden="1" x14ac:dyDescent="0.35">
      <c r="A2658">
        <v>1.2925</v>
      </c>
      <c r="B2658">
        <v>1.5090909100000001</v>
      </c>
      <c r="C2658">
        <v>105.90909091</v>
      </c>
      <c r="D2658">
        <v>12746.184286</v>
      </c>
      <c r="E2658">
        <v>0.99978</v>
      </c>
    </row>
    <row r="2659" spans="1:5" hidden="1" x14ac:dyDescent="0.35">
      <c r="A2659">
        <v>1.3774999999999999</v>
      </c>
      <c r="B2659">
        <v>1.175</v>
      </c>
      <c r="C2659">
        <v>100.45454545</v>
      </c>
      <c r="D2659">
        <v>12760.780183000001</v>
      </c>
      <c r="E2659">
        <v>0.99977000000000005</v>
      </c>
    </row>
    <row r="2660" spans="1:5" hidden="1" x14ac:dyDescent="0.35">
      <c r="A2660">
        <v>1.45545455</v>
      </c>
      <c r="B2660">
        <v>1.41818182</v>
      </c>
      <c r="C2660">
        <v>145</v>
      </c>
      <c r="D2660">
        <v>12761.580035999999</v>
      </c>
      <c r="E2660">
        <v>0.99977000000000005</v>
      </c>
    </row>
    <row r="2661" spans="1:5" hidden="1" x14ac:dyDescent="0.35">
      <c r="A2661">
        <v>1.4318181800000001</v>
      </c>
      <c r="B2661">
        <v>1.46363636</v>
      </c>
      <c r="C2661">
        <v>145</v>
      </c>
      <c r="D2661">
        <v>12762.250882</v>
      </c>
      <c r="E2661">
        <v>0.99977000000000005</v>
      </c>
    </row>
    <row r="2662" spans="1:5" hidden="1" x14ac:dyDescent="0.35">
      <c r="A2662">
        <v>1.2925</v>
      </c>
      <c r="B2662">
        <v>1.4409090899999999</v>
      </c>
      <c r="C2662">
        <v>107.72727273</v>
      </c>
      <c r="D2662">
        <v>12763.847846000001</v>
      </c>
      <c r="E2662">
        <v>0.99977000000000005</v>
      </c>
    </row>
    <row r="2663" spans="1:5" hidden="1" x14ac:dyDescent="0.35">
      <c r="A2663">
        <v>1.3774999999999999</v>
      </c>
      <c r="B2663">
        <v>1.175</v>
      </c>
      <c r="C2663">
        <v>111.36363636</v>
      </c>
      <c r="D2663">
        <v>12772.865005</v>
      </c>
      <c r="E2663">
        <v>0.99977000000000005</v>
      </c>
    </row>
    <row r="2664" spans="1:5" hidden="1" x14ac:dyDescent="0.35">
      <c r="A2664">
        <v>1.2925</v>
      </c>
      <c r="B2664">
        <v>1.48636364</v>
      </c>
      <c r="C2664">
        <v>111.36363636</v>
      </c>
      <c r="D2664">
        <v>12792.348821</v>
      </c>
      <c r="E2664">
        <v>0.99975999999999998</v>
      </c>
    </row>
    <row r="2665" spans="1:5" hidden="1" x14ac:dyDescent="0.35">
      <c r="A2665">
        <v>1.2925</v>
      </c>
      <c r="B2665">
        <v>1.4409090899999999</v>
      </c>
      <c r="C2665">
        <v>105.90909091</v>
      </c>
      <c r="D2665">
        <v>12796.480212</v>
      </c>
      <c r="E2665">
        <v>0.99975999999999998</v>
      </c>
    </row>
    <row r="2666" spans="1:5" hidden="1" x14ac:dyDescent="0.35">
      <c r="A2666">
        <v>1.2925</v>
      </c>
      <c r="B2666">
        <v>1.4409090899999999</v>
      </c>
      <c r="C2666">
        <v>109.54545455</v>
      </c>
      <c r="D2666">
        <v>12797.277344</v>
      </c>
      <c r="E2666">
        <v>0.99975999999999998</v>
      </c>
    </row>
    <row r="2667" spans="1:5" hidden="1" x14ac:dyDescent="0.35">
      <c r="A2667">
        <v>1.2925</v>
      </c>
      <c r="B2667">
        <v>1.48636364</v>
      </c>
      <c r="C2667">
        <v>104.09090909</v>
      </c>
      <c r="D2667">
        <v>12800.610176</v>
      </c>
      <c r="E2667">
        <v>0.99975999999999998</v>
      </c>
    </row>
    <row r="2668" spans="1:5" hidden="1" x14ac:dyDescent="0.35">
      <c r="A2668">
        <v>1.2925</v>
      </c>
      <c r="B2668">
        <v>1.46363636</v>
      </c>
      <c r="C2668">
        <v>111.36363636</v>
      </c>
      <c r="D2668">
        <v>12810.248953</v>
      </c>
      <c r="E2668">
        <v>0.99975000000000003</v>
      </c>
    </row>
    <row r="2669" spans="1:5" hidden="1" x14ac:dyDescent="0.35">
      <c r="A2669">
        <v>1.2925</v>
      </c>
      <c r="B2669">
        <v>1.5318181799999999</v>
      </c>
      <c r="C2669">
        <v>107.72727273</v>
      </c>
      <c r="D2669">
        <v>12810.444307</v>
      </c>
      <c r="E2669">
        <v>0.99975000000000003</v>
      </c>
    </row>
    <row r="2670" spans="1:5" x14ac:dyDescent="0.35">
      <c r="A2670">
        <v>1.2925</v>
      </c>
      <c r="B2670">
        <v>1.46363636</v>
      </c>
      <c r="C2670">
        <v>104.09090909</v>
      </c>
      <c r="D2670">
        <v>12815.334553000001</v>
      </c>
      <c r="E2670">
        <v>0.99975000000000003</v>
      </c>
    </row>
    <row r="2671" spans="1:5" hidden="1" x14ac:dyDescent="0.35">
      <c r="A2671">
        <v>1.3774999999999999</v>
      </c>
      <c r="B2671">
        <v>1.6</v>
      </c>
      <c r="C2671">
        <v>77.5</v>
      </c>
      <c r="D2671">
        <v>12829.067520000001</v>
      </c>
      <c r="E2671">
        <v>0.99973999999999996</v>
      </c>
    </row>
    <row r="2672" spans="1:5" hidden="1" x14ac:dyDescent="0.35">
      <c r="A2672">
        <v>1.2925</v>
      </c>
      <c r="B2672">
        <v>1.5090909100000001</v>
      </c>
      <c r="C2672">
        <v>111.36363636</v>
      </c>
      <c r="D2672">
        <v>12834.048210999999</v>
      </c>
      <c r="E2672">
        <v>0.99973999999999996</v>
      </c>
    </row>
    <row r="2673" spans="1:5" hidden="1" x14ac:dyDescent="0.35">
      <c r="A2673">
        <v>1.2925</v>
      </c>
      <c r="B2673">
        <v>1.5318181799999999</v>
      </c>
      <c r="C2673">
        <v>109.54545455</v>
      </c>
      <c r="D2673">
        <v>12839.00577</v>
      </c>
      <c r="E2673">
        <v>0.99973999999999996</v>
      </c>
    </row>
    <row r="2674" spans="1:5" hidden="1" x14ac:dyDescent="0.35">
      <c r="A2674">
        <v>1.2925</v>
      </c>
      <c r="B2674">
        <v>1.5318181799999999</v>
      </c>
      <c r="C2674">
        <v>105.90909091</v>
      </c>
      <c r="D2674">
        <v>12844.822615999999</v>
      </c>
      <c r="E2674">
        <v>0.99973999999999996</v>
      </c>
    </row>
    <row r="2675" spans="1:5" hidden="1" x14ac:dyDescent="0.35">
      <c r="A2675">
        <v>1.2925</v>
      </c>
      <c r="B2675">
        <v>1.5090909100000001</v>
      </c>
      <c r="C2675">
        <v>104.09090909</v>
      </c>
      <c r="D2675">
        <v>12845.658463</v>
      </c>
      <c r="E2675">
        <v>0.99973999999999996</v>
      </c>
    </row>
    <row r="2676" spans="1:5" hidden="1" x14ac:dyDescent="0.35">
      <c r="A2676">
        <v>1.44363636</v>
      </c>
      <c r="B2676">
        <v>1.175</v>
      </c>
      <c r="C2676">
        <v>86.25</v>
      </c>
      <c r="D2676">
        <v>12846.05242</v>
      </c>
      <c r="E2676">
        <v>0.99973999999999996</v>
      </c>
    </row>
    <row r="2677" spans="1:5" hidden="1" x14ac:dyDescent="0.35">
      <c r="A2677">
        <v>1.42</v>
      </c>
      <c r="B2677">
        <v>1.5318181799999999</v>
      </c>
      <c r="C2677">
        <v>145</v>
      </c>
      <c r="D2677">
        <v>12862.884544</v>
      </c>
      <c r="E2677">
        <v>0.99973000000000001</v>
      </c>
    </row>
    <row r="2678" spans="1:5" hidden="1" x14ac:dyDescent="0.35">
      <c r="A2678">
        <v>1.42</v>
      </c>
      <c r="B2678">
        <v>1.55454545</v>
      </c>
      <c r="C2678">
        <v>145</v>
      </c>
      <c r="D2678">
        <v>12872.749642999999</v>
      </c>
      <c r="E2678">
        <v>0.99973000000000001</v>
      </c>
    </row>
    <row r="2679" spans="1:5" hidden="1" x14ac:dyDescent="0.35">
      <c r="A2679">
        <v>1.3774999999999999</v>
      </c>
      <c r="B2679">
        <v>1.39545455</v>
      </c>
      <c r="C2679">
        <v>77.5</v>
      </c>
      <c r="D2679">
        <v>12878.766342999999</v>
      </c>
      <c r="E2679">
        <v>0.99972000000000005</v>
      </c>
    </row>
    <row r="2680" spans="1:5" hidden="1" x14ac:dyDescent="0.35">
      <c r="A2680">
        <v>1.42</v>
      </c>
      <c r="B2680">
        <v>1.5090909100000001</v>
      </c>
      <c r="C2680">
        <v>145</v>
      </c>
      <c r="D2680">
        <v>12894.598409</v>
      </c>
      <c r="E2680">
        <v>0.99972000000000005</v>
      </c>
    </row>
    <row r="2681" spans="1:5" hidden="1" x14ac:dyDescent="0.35">
      <c r="A2681">
        <v>1.2925</v>
      </c>
      <c r="B2681">
        <v>1.4409090899999999</v>
      </c>
      <c r="C2681">
        <v>111.36363636</v>
      </c>
      <c r="D2681">
        <v>12894.980097</v>
      </c>
      <c r="E2681">
        <v>0.99972000000000005</v>
      </c>
    </row>
    <row r="2682" spans="1:5" hidden="1" x14ac:dyDescent="0.35">
      <c r="A2682">
        <v>1.2925</v>
      </c>
      <c r="B2682">
        <v>1.4409090899999999</v>
      </c>
      <c r="C2682">
        <v>104.09090909</v>
      </c>
      <c r="D2682">
        <v>12897.070900000001</v>
      </c>
      <c r="E2682">
        <v>0.99972000000000005</v>
      </c>
    </row>
    <row r="2683" spans="1:5" hidden="1" x14ac:dyDescent="0.35">
      <c r="A2683">
        <v>1.42</v>
      </c>
      <c r="B2683">
        <v>1.57727273</v>
      </c>
      <c r="C2683">
        <v>145</v>
      </c>
      <c r="D2683">
        <v>12919.167167</v>
      </c>
      <c r="E2683">
        <v>0.99970999999999999</v>
      </c>
    </row>
    <row r="2684" spans="1:5" hidden="1" x14ac:dyDescent="0.35">
      <c r="A2684">
        <v>1.2925</v>
      </c>
      <c r="B2684">
        <v>1.41818182</v>
      </c>
      <c r="C2684">
        <v>107.72727273</v>
      </c>
      <c r="D2684">
        <v>12920.575118999999</v>
      </c>
      <c r="E2684">
        <v>0.99970000000000003</v>
      </c>
    </row>
    <row r="2685" spans="1:5" hidden="1" x14ac:dyDescent="0.35">
      <c r="A2685">
        <v>1.2925</v>
      </c>
      <c r="B2685">
        <v>1.5318181799999999</v>
      </c>
      <c r="C2685">
        <v>111.36363636</v>
      </c>
      <c r="D2685">
        <v>12928.81378</v>
      </c>
      <c r="E2685">
        <v>0.99970000000000003</v>
      </c>
    </row>
    <row r="2686" spans="1:5" hidden="1" x14ac:dyDescent="0.35">
      <c r="A2686">
        <v>1.335</v>
      </c>
      <c r="B2686">
        <v>1.35</v>
      </c>
      <c r="C2686">
        <v>86.25</v>
      </c>
      <c r="D2686">
        <v>12929.804817</v>
      </c>
      <c r="E2686">
        <v>0.99970000000000003</v>
      </c>
    </row>
    <row r="2687" spans="1:5" hidden="1" x14ac:dyDescent="0.35">
      <c r="A2687">
        <v>1.2925</v>
      </c>
      <c r="B2687">
        <v>1.5318181799999999</v>
      </c>
      <c r="C2687">
        <v>104.09090909</v>
      </c>
      <c r="D2687">
        <v>12943.937008000001</v>
      </c>
      <c r="E2687">
        <v>0.99968999999999997</v>
      </c>
    </row>
    <row r="2688" spans="1:5" hidden="1" x14ac:dyDescent="0.35">
      <c r="A2688">
        <v>1.44363636</v>
      </c>
      <c r="B2688">
        <v>1.41818182</v>
      </c>
      <c r="C2688">
        <v>145</v>
      </c>
      <c r="D2688">
        <v>12945.658127999999</v>
      </c>
      <c r="E2688">
        <v>0.99968999999999997</v>
      </c>
    </row>
    <row r="2689" spans="1:5" hidden="1" x14ac:dyDescent="0.35">
      <c r="A2689">
        <v>1.2925</v>
      </c>
      <c r="B2689">
        <v>1.48636364</v>
      </c>
      <c r="C2689">
        <v>113.18181817999999</v>
      </c>
      <c r="D2689">
        <v>12947.427422999999</v>
      </c>
      <c r="E2689">
        <v>0.99968999999999997</v>
      </c>
    </row>
    <row r="2690" spans="1:5" hidden="1" x14ac:dyDescent="0.35">
      <c r="A2690">
        <v>1.4318181800000001</v>
      </c>
      <c r="B2690">
        <v>1.4409090899999999</v>
      </c>
      <c r="C2690">
        <v>145</v>
      </c>
      <c r="D2690">
        <v>12951.834188000001</v>
      </c>
      <c r="E2690">
        <v>0.99968999999999997</v>
      </c>
    </row>
    <row r="2691" spans="1:5" hidden="1" x14ac:dyDescent="0.35">
      <c r="A2691">
        <v>1.2925</v>
      </c>
      <c r="B2691">
        <v>1.41818182</v>
      </c>
      <c r="C2691">
        <v>105.90909091</v>
      </c>
      <c r="D2691">
        <v>12952.852725999999</v>
      </c>
      <c r="E2691">
        <v>0.99968999999999997</v>
      </c>
    </row>
    <row r="2692" spans="1:5" hidden="1" x14ac:dyDescent="0.35">
      <c r="A2692">
        <v>1.2925</v>
      </c>
      <c r="B2692">
        <v>1.41818182</v>
      </c>
      <c r="C2692">
        <v>109.54545455</v>
      </c>
      <c r="D2692">
        <v>12955.076443</v>
      </c>
      <c r="E2692">
        <v>0.99968999999999997</v>
      </c>
    </row>
    <row r="2693" spans="1:5" hidden="1" x14ac:dyDescent="0.35">
      <c r="A2693">
        <v>1.45545455</v>
      </c>
      <c r="B2693">
        <v>1.175</v>
      </c>
      <c r="C2693">
        <v>125</v>
      </c>
      <c r="D2693">
        <v>12955.678550000001</v>
      </c>
      <c r="E2693">
        <v>0.99968999999999997</v>
      </c>
    </row>
    <row r="2694" spans="1:5" hidden="1" x14ac:dyDescent="0.35">
      <c r="A2694">
        <v>1.2925</v>
      </c>
      <c r="B2694">
        <v>1.55454545</v>
      </c>
      <c r="C2694">
        <v>107.72727273</v>
      </c>
      <c r="D2694">
        <v>12955.884899999999</v>
      </c>
      <c r="E2694">
        <v>0.99968999999999997</v>
      </c>
    </row>
    <row r="2695" spans="1:5" hidden="1" x14ac:dyDescent="0.35">
      <c r="A2695">
        <v>1.2925</v>
      </c>
      <c r="B2695">
        <v>1.46363636</v>
      </c>
      <c r="C2695">
        <v>113.18181817999999</v>
      </c>
      <c r="D2695">
        <v>12967.986358</v>
      </c>
      <c r="E2695">
        <v>0.99968000000000001</v>
      </c>
    </row>
    <row r="2696" spans="1:5" hidden="1" x14ac:dyDescent="0.35">
      <c r="A2696">
        <v>1.2925</v>
      </c>
      <c r="B2696">
        <v>1.48636364</v>
      </c>
      <c r="C2696">
        <v>102.27272727</v>
      </c>
      <c r="D2696">
        <v>12968.807632</v>
      </c>
      <c r="E2696">
        <v>0.99968000000000001</v>
      </c>
    </row>
    <row r="2697" spans="1:5" hidden="1" x14ac:dyDescent="0.35">
      <c r="A2697">
        <v>1.42</v>
      </c>
      <c r="B2697">
        <v>1.48636364</v>
      </c>
      <c r="C2697">
        <v>145</v>
      </c>
      <c r="D2697">
        <v>12973.518479</v>
      </c>
      <c r="E2697">
        <v>0.99968000000000001</v>
      </c>
    </row>
    <row r="2698" spans="1:5" hidden="1" x14ac:dyDescent="0.35">
      <c r="A2698">
        <v>1.2925</v>
      </c>
      <c r="B2698">
        <v>1.55454545</v>
      </c>
      <c r="C2698">
        <v>109.54545455</v>
      </c>
      <c r="D2698">
        <v>12983.097581</v>
      </c>
      <c r="E2698">
        <v>0.99966999999999995</v>
      </c>
    </row>
    <row r="2699" spans="1:5" hidden="1" x14ac:dyDescent="0.35">
      <c r="A2699">
        <v>1.2925</v>
      </c>
      <c r="B2699">
        <v>1.46363636</v>
      </c>
      <c r="C2699">
        <v>102.27272727</v>
      </c>
      <c r="D2699">
        <v>12984.723164000001</v>
      </c>
      <c r="E2699">
        <v>0.99966999999999995</v>
      </c>
    </row>
    <row r="2700" spans="1:5" hidden="1" x14ac:dyDescent="0.35">
      <c r="A2700">
        <v>1.2925</v>
      </c>
      <c r="B2700">
        <v>1.5090909100000001</v>
      </c>
      <c r="C2700">
        <v>113.18181817999999</v>
      </c>
      <c r="D2700">
        <v>12986.364922000001</v>
      </c>
      <c r="E2700">
        <v>0.99966999999999995</v>
      </c>
    </row>
    <row r="2701" spans="1:5" hidden="1" x14ac:dyDescent="0.35">
      <c r="A2701">
        <v>1.2925</v>
      </c>
      <c r="B2701">
        <v>1.55454545</v>
      </c>
      <c r="C2701">
        <v>105.90909091</v>
      </c>
      <c r="D2701">
        <v>12990.77375</v>
      </c>
      <c r="E2701">
        <v>0.99966999999999995</v>
      </c>
    </row>
    <row r="2702" spans="1:5" hidden="1" x14ac:dyDescent="0.35">
      <c r="A2702">
        <v>1.42</v>
      </c>
      <c r="B2702">
        <v>1.6</v>
      </c>
      <c r="C2702">
        <v>145</v>
      </c>
      <c r="D2702">
        <v>12997.652195000001</v>
      </c>
      <c r="E2702">
        <v>0.99966999999999995</v>
      </c>
    </row>
    <row r="2703" spans="1:5" hidden="1" x14ac:dyDescent="0.35">
      <c r="A2703">
        <v>1.3774999999999999</v>
      </c>
      <c r="B2703">
        <v>2.0874999999999999</v>
      </c>
      <c r="C2703">
        <v>107.72727273</v>
      </c>
      <c r="D2703">
        <v>13004.750773</v>
      </c>
      <c r="E2703">
        <v>0.99965999999999999</v>
      </c>
    </row>
    <row r="2704" spans="1:5" hidden="1" x14ac:dyDescent="0.35">
      <c r="A2704">
        <v>1.3774999999999999</v>
      </c>
      <c r="B2704">
        <v>1.175</v>
      </c>
      <c r="C2704">
        <v>113.18181817999999</v>
      </c>
      <c r="D2704">
        <v>13005.80796</v>
      </c>
      <c r="E2704">
        <v>0.99965999999999999</v>
      </c>
    </row>
    <row r="2705" spans="1:5" hidden="1" x14ac:dyDescent="0.35">
      <c r="A2705">
        <v>1.3774999999999999</v>
      </c>
      <c r="B2705">
        <v>1.175</v>
      </c>
      <c r="C2705">
        <v>98.636363639999999</v>
      </c>
      <c r="D2705">
        <v>13007.070883</v>
      </c>
      <c r="E2705">
        <v>0.99965999999999999</v>
      </c>
    </row>
    <row r="2706" spans="1:5" hidden="1" x14ac:dyDescent="0.35">
      <c r="A2706">
        <v>1.2925</v>
      </c>
      <c r="B2706">
        <v>1.5090909100000001</v>
      </c>
      <c r="C2706">
        <v>102.27272727</v>
      </c>
      <c r="D2706">
        <v>13012.645122</v>
      </c>
      <c r="E2706">
        <v>0.99965999999999999</v>
      </c>
    </row>
    <row r="2707" spans="1:5" hidden="1" x14ac:dyDescent="0.35">
      <c r="A2707">
        <v>1.3774999999999999</v>
      </c>
      <c r="B2707">
        <v>2.0874999999999999</v>
      </c>
      <c r="C2707">
        <v>109.54545455</v>
      </c>
      <c r="D2707">
        <v>13013.138435000001</v>
      </c>
      <c r="E2707">
        <v>0.99965999999999999</v>
      </c>
    </row>
    <row r="2708" spans="1:5" hidden="1" x14ac:dyDescent="0.35">
      <c r="A2708">
        <v>1.3774999999999999</v>
      </c>
      <c r="B2708">
        <v>2.0874999999999999</v>
      </c>
      <c r="C2708">
        <v>105.90909091</v>
      </c>
      <c r="D2708">
        <v>13034.542764</v>
      </c>
      <c r="E2708">
        <v>0.99965000000000004</v>
      </c>
    </row>
    <row r="2709" spans="1:5" hidden="1" x14ac:dyDescent="0.35">
      <c r="A2709">
        <v>1.2925</v>
      </c>
      <c r="B2709">
        <v>1.41818182</v>
      </c>
      <c r="C2709">
        <v>104.09090909</v>
      </c>
      <c r="D2709">
        <v>13053.828834</v>
      </c>
      <c r="E2709">
        <v>0.99963000000000002</v>
      </c>
    </row>
    <row r="2710" spans="1:5" hidden="1" x14ac:dyDescent="0.35">
      <c r="A2710">
        <v>1.2925</v>
      </c>
      <c r="B2710">
        <v>1.41818182</v>
      </c>
      <c r="C2710">
        <v>111.36363636</v>
      </c>
      <c r="D2710">
        <v>13054.545572000001</v>
      </c>
      <c r="E2710">
        <v>0.99963000000000002</v>
      </c>
    </row>
    <row r="2711" spans="1:5" hidden="1" x14ac:dyDescent="0.35">
      <c r="A2711">
        <v>1.2925</v>
      </c>
      <c r="B2711">
        <v>1.4409090899999999</v>
      </c>
      <c r="C2711">
        <v>113.18181817999999</v>
      </c>
      <c r="D2711">
        <v>13055.268609999999</v>
      </c>
      <c r="E2711">
        <v>0.99963000000000002</v>
      </c>
    </row>
    <row r="2712" spans="1:5" hidden="1" x14ac:dyDescent="0.35">
      <c r="A2712">
        <v>1.3774999999999999</v>
      </c>
      <c r="B2712">
        <v>2.0874999999999999</v>
      </c>
      <c r="C2712">
        <v>111.36363636</v>
      </c>
      <c r="D2712">
        <v>13058.763150000001</v>
      </c>
      <c r="E2712">
        <v>0.99963000000000002</v>
      </c>
    </row>
    <row r="2713" spans="1:5" hidden="1" x14ac:dyDescent="0.35">
      <c r="A2713">
        <v>1.2925</v>
      </c>
      <c r="B2713">
        <v>1.4409090899999999</v>
      </c>
      <c r="C2713">
        <v>102.27272727</v>
      </c>
      <c r="D2713">
        <v>13067.630211</v>
      </c>
      <c r="E2713">
        <v>0.99963000000000002</v>
      </c>
    </row>
    <row r="2714" spans="1:5" hidden="1" x14ac:dyDescent="0.35">
      <c r="A2714">
        <v>1.2925</v>
      </c>
      <c r="B2714">
        <v>1.55454545</v>
      </c>
      <c r="C2714">
        <v>111.36363636</v>
      </c>
      <c r="D2714">
        <v>13070.743721999999</v>
      </c>
      <c r="E2714">
        <v>0.99961999999999995</v>
      </c>
    </row>
    <row r="2715" spans="1:5" hidden="1" x14ac:dyDescent="0.35">
      <c r="A2715">
        <v>1.2925</v>
      </c>
      <c r="B2715">
        <v>1.5318181799999999</v>
      </c>
      <c r="C2715">
        <v>113.18181817999999</v>
      </c>
      <c r="D2715">
        <v>13078.270758000001</v>
      </c>
      <c r="E2715">
        <v>0.99961999999999995</v>
      </c>
    </row>
    <row r="2716" spans="1:5" hidden="1" x14ac:dyDescent="0.35">
      <c r="A2716">
        <v>1.2925</v>
      </c>
      <c r="B2716">
        <v>1.55454545</v>
      </c>
      <c r="C2716">
        <v>104.09090909</v>
      </c>
      <c r="D2716">
        <v>13089.533691000001</v>
      </c>
      <c r="E2716">
        <v>0.99961</v>
      </c>
    </row>
    <row r="2717" spans="1:5" hidden="1" x14ac:dyDescent="0.35">
      <c r="A2717">
        <v>1.45545455</v>
      </c>
      <c r="B2717">
        <v>1.39545455</v>
      </c>
      <c r="C2717">
        <v>145</v>
      </c>
      <c r="D2717">
        <v>13090.171549999999</v>
      </c>
      <c r="E2717">
        <v>0.99961</v>
      </c>
    </row>
    <row r="2718" spans="1:5" hidden="1" x14ac:dyDescent="0.35">
      <c r="A2718">
        <v>1.3774999999999999</v>
      </c>
      <c r="B2718">
        <v>2.0874999999999999</v>
      </c>
      <c r="C2718">
        <v>104.09090909</v>
      </c>
      <c r="D2718">
        <v>13103.494011999999</v>
      </c>
      <c r="E2718">
        <v>0.99960000000000004</v>
      </c>
    </row>
    <row r="2719" spans="1:5" hidden="1" x14ac:dyDescent="0.35">
      <c r="A2719">
        <v>1.42</v>
      </c>
      <c r="B2719">
        <v>1.46363636</v>
      </c>
      <c r="C2719">
        <v>145</v>
      </c>
      <c r="D2719">
        <v>13105.937028</v>
      </c>
      <c r="E2719">
        <v>0.99960000000000004</v>
      </c>
    </row>
    <row r="2720" spans="1:5" hidden="1" x14ac:dyDescent="0.35">
      <c r="A2720">
        <v>1.2925</v>
      </c>
      <c r="B2720">
        <v>1.5318181799999999</v>
      </c>
      <c r="C2720">
        <v>102.27272727</v>
      </c>
      <c r="D2720">
        <v>13109.694015999999</v>
      </c>
      <c r="E2720">
        <v>0.99960000000000004</v>
      </c>
    </row>
    <row r="2721" spans="1:5" hidden="1" x14ac:dyDescent="0.35">
      <c r="A2721">
        <v>1.3774999999999999</v>
      </c>
      <c r="B2721">
        <v>2.0874999999999999</v>
      </c>
      <c r="C2721">
        <v>113.18181817999999</v>
      </c>
      <c r="D2721">
        <v>13140.715614000001</v>
      </c>
      <c r="E2721">
        <v>0.99958000000000002</v>
      </c>
    </row>
    <row r="2722" spans="1:5" hidden="1" x14ac:dyDescent="0.35">
      <c r="A2722">
        <v>1.2925</v>
      </c>
      <c r="B2722">
        <v>1.57727273</v>
      </c>
      <c r="C2722">
        <v>107.72727273</v>
      </c>
      <c r="D2722">
        <v>13143.271527999999</v>
      </c>
      <c r="E2722">
        <v>0.99958000000000002</v>
      </c>
    </row>
    <row r="2723" spans="1:5" hidden="1" x14ac:dyDescent="0.35">
      <c r="A2723">
        <v>1.44363636</v>
      </c>
      <c r="B2723">
        <v>1.175</v>
      </c>
      <c r="C2723">
        <v>125</v>
      </c>
      <c r="D2723">
        <v>13153.369578</v>
      </c>
      <c r="E2723">
        <v>0.99956999999999996</v>
      </c>
    </row>
    <row r="2724" spans="1:5" hidden="1" x14ac:dyDescent="0.35">
      <c r="A2724">
        <v>1.2925</v>
      </c>
      <c r="B2724">
        <v>1.39545455</v>
      </c>
      <c r="C2724">
        <v>107.72727273</v>
      </c>
      <c r="D2724">
        <v>13161.144114999999</v>
      </c>
      <c r="E2724">
        <v>0.99956999999999996</v>
      </c>
    </row>
    <row r="2725" spans="1:5" hidden="1" x14ac:dyDescent="0.35">
      <c r="A2725">
        <v>1.2925</v>
      </c>
      <c r="B2725">
        <v>1.48636364</v>
      </c>
      <c r="C2725">
        <v>115</v>
      </c>
      <c r="D2725">
        <v>13162.118210000001</v>
      </c>
      <c r="E2725">
        <v>0.99956999999999996</v>
      </c>
    </row>
    <row r="2726" spans="1:5" hidden="1" x14ac:dyDescent="0.35">
      <c r="A2726">
        <v>1.2925</v>
      </c>
      <c r="B2726">
        <v>1.57727273</v>
      </c>
      <c r="C2726">
        <v>109.54545455</v>
      </c>
      <c r="D2726">
        <v>13169.08936</v>
      </c>
      <c r="E2726">
        <v>0.99956</v>
      </c>
    </row>
    <row r="2727" spans="1:5" hidden="1" x14ac:dyDescent="0.35">
      <c r="A2727">
        <v>1.2925</v>
      </c>
      <c r="B2727">
        <v>1.57727273</v>
      </c>
      <c r="C2727">
        <v>105.90909091</v>
      </c>
      <c r="D2727">
        <v>13178.696642999999</v>
      </c>
      <c r="E2727">
        <v>0.99955000000000005</v>
      </c>
    </row>
    <row r="2728" spans="1:5" hidden="1" x14ac:dyDescent="0.35">
      <c r="A2728">
        <v>1.2925</v>
      </c>
      <c r="B2728">
        <v>1.46363636</v>
      </c>
      <c r="C2728">
        <v>115</v>
      </c>
      <c r="D2728">
        <v>13186.037982</v>
      </c>
      <c r="E2728">
        <v>0.99955000000000005</v>
      </c>
    </row>
    <row r="2729" spans="1:5" hidden="1" x14ac:dyDescent="0.35">
      <c r="A2729">
        <v>1.2925</v>
      </c>
      <c r="B2729">
        <v>1.39545455</v>
      </c>
      <c r="C2729">
        <v>105.90909091</v>
      </c>
      <c r="D2729">
        <v>13193.101773</v>
      </c>
      <c r="E2729">
        <v>0.99953999999999998</v>
      </c>
    </row>
    <row r="2730" spans="1:5" hidden="1" x14ac:dyDescent="0.35">
      <c r="A2730">
        <v>1.2925</v>
      </c>
      <c r="B2730">
        <v>1.39545455</v>
      </c>
      <c r="C2730">
        <v>109.54545455</v>
      </c>
      <c r="D2730">
        <v>13196.655067</v>
      </c>
      <c r="E2730">
        <v>0.99953999999999998</v>
      </c>
    </row>
    <row r="2731" spans="1:5" hidden="1" x14ac:dyDescent="0.35">
      <c r="A2731">
        <v>1.2925</v>
      </c>
      <c r="B2731">
        <v>1.5090909100000001</v>
      </c>
      <c r="C2731">
        <v>115</v>
      </c>
      <c r="D2731">
        <v>13197.568498000001</v>
      </c>
      <c r="E2731">
        <v>0.99953999999999998</v>
      </c>
    </row>
    <row r="2732" spans="1:5" hidden="1" x14ac:dyDescent="0.35">
      <c r="A2732">
        <v>1.2925</v>
      </c>
      <c r="B2732">
        <v>1.48636364</v>
      </c>
      <c r="C2732">
        <v>100.45454545</v>
      </c>
      <c r="D2732">
        <v>13207.441543000001</v>
      </c>
      <c r="E2732">
        <v>0.99953000000000003</v>
      </c>
    </row>
    <row r="2733" spans="1:5" hidden="1" x14ac:dyDescent="0.35">
      <c r="A2733">
        <v>1.4318181800000001</v>
      </c>
      <c r="B2733">
        <v>1.41818182</v>
      </c>
      <c r="C2733">
        <v>145</v>
      </c>
      <c r="D2733">
        <v>13209.814634</v>
      </c>
      <c r="E2733">
        <v>0.99953000000000003</v>
      </c>
    </row>
    <row r="2734" spans="1:5" hidden="1" x14ac:dyDescent="0.35">
      <c r="A2734">
        <v>1.3774999999999999</v>
      </c>
      <c r="B2734">
        <v>2.0874999999999999</v>
      </c>
      <c r="C2734">
        <v>102.27272727</v>
      </c>
      <c r="D2734">
        <v>13212.624941</v>
      </c>
      <c r="E2734">
        <v>0.99953000000000003</v>
      </c>
    </row>
    <row r="2735" spans="1:5" hidden="1" x14ac:dyDescent="0.35">
      <c r="A2735">
        <v>1.2925</v>
      </c>
      <c r="B2735">
        <v>1.55454545</v>
      </c>
      <c r="C2735">
        <v>113.18181817999999</v>
      </c>
      <c r="D2735">
        <v>13217.24914</v>
      </c>
      <c r="E2735">
        <v>0.99953000000000003</v>
      </c>
    </row>
    <row r="2736" spans="1:5" hidden="1" x14ac:dyDescent="0.35">
      <c r="A2736">
        <v>1.2925</v>
      </c>
      <c r="B2736">
        <v>1.41818182</v>
      </c>
      <c r="C2736">
        <v>113.18181817999999</v>
      </c>
      <c r="D2736">
        <v>13217.272755</v>
      </c>
      <c r="E2736">
        <v>0.99953000000000003</v>
      </c>
    </row>
    <row r="2737" spans="1:5" hidden="1" x14ac:dyDescent="0.35">
      <c r="A2737">
        <v>1.3774999999999999</v>
      </c>
      <c r="B2737">
        <v>1.3727272699999999</v>
      </c>
      <c r="C2737">
        <v>77.5</v>
      </c>
      <c r="D2737">
        <v>13221.179206000001</v>
      </c>
      <c r="E2737">
        <v>0.99951999999999996</v>
      </c>
    </row>
    <row r="2738" spans="1:5" hidden="1" x14ac:dyDescent="0.35">
      <c r="A2738">
        <v>1.2925</v>
      </c>
      <c r="B2738">
        <v>1.46363636</v>
      </c>
      <c r="C2738">
        <v>100.45454545</v>
      </c>
      <c r="D2738">
        <v>13225.393448000001</v>
      </c>
      <c r="E2738">
        <v>0.99951999999999996</v>
      </c>
    </row>
    <row r="2739" spans="1:5" hidden="1" x14ac:dyDescent="0.35">
      <c r="A2739">
        <v>1.2925</v>
      </c>
      <c r="B2739">
        <v>1.41818182</v>
      </c>
      <c r="C2739">
        <v>102.27272727</v>
      </c>
      <c r="D2739">
        <v>13225.537598999999</v>
      </c>
      <c r="E2739">
        <v>0.99951999999999996</v>
      </c>
    </row>
    <row r="2740" spans="1:5" hidden="1" x14ac:dyDescent="0.35">
      <c r="A2740">
        <v>1.2925</v>
      </c>
      <c r="B2740">
        <v>1.5090909100000001</v>
      </c>
      <c r="C2740">
        <v>100.45454545</v>
      </c>
      <c r="D2740">
        <v>13249.195999</v>
      </c>
      <c r="E2740">
        <v>0.99950000000000006</v>
      </c>
    </row>
    <row r="2741" spans="1:5" hidden="1" x14ac:dyDescent="0.35">
      <c r="A2741">
        <v>1.2925</v>
      </c>
      <c r="B2741">
        <v>1.55454545</v>
      </c>
      <c r="C2741">
        <v>102.27272727</v>
      </c>
      <c r="D2741">
        <v>13254.042964</v>
      </c>
      <c r="E2741">
        <v>0.99950000000000006</v>
      </c>
    </row>
    <row r="2742" spans="1:5" hidden="1" x14ac:dyDescent="0.35">
      <c r="A2742">
        <v>1.2925</v>
      </c>
      <c r="B2742">
        <v>1.57727273</v>
      </c>
      <c r="C2742">
        <v>111.36363636</v>
      </c>
      <c r="D2742">
        <v>13254.507680000001</v>
      </c>
      <c r="E2742">
        <v>0.99950000000000006</v>
      </c>
    </row>
    <row r="2743" spans="1:5" hidden="1" x14ac:dyDescent="0.35">
      <c r="A2743">
        <v>1.335</v>
      </c>
      <c r="B2743">
        <v>1.925</v>
      </c>
      <c r="C2743">
        <v>107.72727273</v>
      </c>
      <c r="D2743">
        <v>13254.807943</v>
      </c>
      <c r="E2743">
        <v>0.99950000000000006</v>
      </c>
    </row>
    <row r="2744" spans="1:5" hidden="1" x14ac:dyDescent="0.35">
      <c r="A2744">
        <v>1.3774999999999999</v>
      </c>
      <c r="B2744">
        <v>2.0874999999999999</v>
      </c>
      <c r="C2744">
        <v>115</v>
      </c>
      <c r="D2744">
        <v>13258.116303999999</v>
      </c>
      <c r="E2744">
        <v>0.99948999999999999</v>
      </c>
    </row>
    <row r="2745" spans="1:5" hidden="1" x14ac:dyDescent="0.35">
      <c r="A2745">
        <v>1.3774999999999999</v>
      </c>
      <c r="B2745">
        <v>1.925</v>
      </c>
      <c r="C2745">
        <v>86.25</v>
      </c>
      <c r="D2745">
        <v>13263.532278999999</v>
      </c>
      <c r="E2745">
        <v>0.99948999999999999</v>
      </c>
    </row>
    <row r="2746" spans="1:5" hidden="1" x14ac:dyDescent="0.35">
      <c r="A2746">
        <v>1.335</v>
      </c>
      <c r="B2746">
        <v>1.925</v>
      </c>
      <c r="C2746">
        <v>109.54545455</v>
      </c>
      <c r="D2746">
        <v>13267.45304</v>
      </c>
      <c r="E2746">
        <v>0.99948999999999999</v>
      </c>
    </row>
    <row r="2747" spans="1:5" hidden="1" x14ac:dyDescent="0.35">
      <c r="A2747">
        <v>1.2925</v>
      </c>
      <c r="B2747">
        <v>1.4409090899999999</v>
      </c>
      <c r="C2747">
        <v>115</v>
      </c>
      <c r="D2747">
        <v>13276.548617</v>
      </c>
      <c r="E2747">
        <v>0.99948000000000004</v>
      </c>
    </row>
    <row r="2748" spans="1:5" hidden="1" x14ac:dyDescent="0.35">
      <c r="A2748">
        <v>1.2925</v>
      </c>
      <c r="B2748">
        <v>1.57727273</v>
      </c>
      <c r="C2748">
        <v>104.09090909</v>
      </c>
      <c r="D2748">
        <v>13277.106696999999</v>
      </c>
      <c r="E2748">
        <v>0.99948000000000004</v>
      </c>
    </row>
    <row r="2749" spans="1:5" hidden="1" x14ac:dyDescent="0.35">
      <c r="A2749">
        <v>1.44363636</v>
      </c>
      <c r="B2749">
        <v>1.39545455</v>
      </c>
      <c r="C2749">
        <v>145</v>
      </c>
      <c r="D2749">
        <v>13277.509126000001</v>
      </c>
      <c r="E2749">
        <v>0.99948000000000004</v>
      </c>
    </row>
    <row r="2750" spans="1:5" hidden="1" x14ac:dyDescent="0.35">
      <c r="A2750">
        <v>1.2925</v>
      </c>
      <c r="B2750">
        <v>1.5318181799999999</v>
      </c>
      <c r="C2750">
        <v>115</v>
      </c>
      <c r="D2750">
        <v>13285.867356999999</v>
      </c>
      <c r="E2750">
        <v>0.99946999999999997</v>
      </c>
    </row>
    <row r="2751" spans="1:5" hidden="1" x14ac:dyDescent="0.35">
      <c r="A2751">
        <v>1.335</v>
      </c>
      <c r="B2751">
        <v>1.925</v>
      </c>
      <c r="C2751">
        <v>105.90909091</v>
      </c>
      <c r="D2751">
        <v>13287.810717</v>
      </c>
      <c r="E2751">
        <v>0.99946999999999997</v>
      </c>
    </row>
    <row r="2752" spans="1:5" hidden="1" x14ac:dyDescent="0.35">
      <c r="A2752">
        <v>1.2925</v>
      </c>
      <c r="B2752">
        <v>1.39545455</v>
      </c>
      <c r="C2752">
        <v>104.09090909</v>
      </c>
      <c r="D2752">
        <v>13294.470278999999</v>
      </c>
      <c r="E2752">
        <v>0.99946000000000002</v>
      </c>
    </row>
    <row r="2753" spans="1:5" hidden="1" x14ac:dyDescent="0.35">
      <c r="A2753">
        <v>1.2925</v>
      </c>
      <c r="B2753">
        <v>1.39545455</v>
      </c>
      <c r="C2753">
        <v>111.36363636</v>
      </c>
      <c r="D2753">
        <v>13297.801332999999</v>
      </c>
      <c r="E2753">
        <v>0.99946000000000002</v>
      </c>
    </row>
    <row r="2754" spans="1:5" hidden="1" x14ac:dyDescent="0.35">
      <c r="A2754">
        <v>1.42</v>
      </c>
      <c r="B2754">
        <v>1.4409090899999999</v>
      </c>
      <c r="C2754">
        <v>145</v>
      </c>
      <c r="D2754">
        <v>13298.88049</v>
      </c>
      <c r="E2754">
        <v>0.99946000000000002</v>
      </c>
    </row>
    <row r="2755" spans="1:5" hidden="1" x14ac:dyDescent="0.35">
      <c r="A2755">
        <v>1.3774999999999999</v>
      </c>
      <c r="B2755">
        <v>1.175</v>
      </c>
      <c r="C2755">
        <v>115</v>
      </c>
      <c r="D2755">
        <v>13300.284095999999</v>
      </c>
      <c r="E2755">
        <v>0.99946000000000002</v>
      </c>
    </row>
    <row r="2756" spans="1:5" hidden="1" x14ac:dyDescent="0.35">
      <c r="A2756">
        <v>1.42</v>
      </c>
      <c r="B2756">
        <v>1.2625</v>
      </c>
      <c r="C2756">
        <v>77.5</v>
      </c>
      <c r="D2756">
        <v>13302.520301</v>
      </c>
      <c r="E2756">
        <v>0.99946000000000002</v>
      </c>
    </row>
    <row r="2757" spans="1:5" hidden="1" x14ac:dyDescent="0.35">
      <c r="A2757">
        <v>1.2925</v>
      </c>
      <c r="B2757">
        <v>1.4409090899999999</v>
      </c>
      <c r="C2757">
        <v>100.45454545</v>
      </c>
      <c r="D2757">
        <v>13310.287772</v>
      </c>
      <c r="E2757">
        <v>0.99944999999999995</v>
      </c>
    </row>
    <row r="2758" spans="1:5" hidden="1" x14ac:dyDescent="0.35">
      <c r="A2758">
        <v>1.335</v>
      </c>
      <c r="B2758">
        <v>1.925</v>
      </c>
      <c r="C2758">
        <v>111.36363636</v>
      </c>
      <c r="D2758">
        <v>13324.577041</v>
      </c>
      <c r="E2758">
        <v>0.99944</v>
      </c>
    </row>
    <row r="2759" spans="1:5" hidden="1" x14ac:dyDescent="0.35">
      <c r="A2759">
        <v>1.4318181800000001</v>
      </c>
      <c r="B2759">
        <v>1.175</v>
      </c>
      <c r="C2759">
        <v>86.25</v>
      </c>
      <c r="D2759">
        <v>13328.533071</v>
      </c>
      <c r="E2759">
        <v>0.99943000000000004</v>
      </c>
    </row>
    <row r="2760" spans="1:5" hidden="1" x14ac:dyDescent="0.35">
      <c r="A2760">
        <v>1.3774999999999999</v>
      </c>
      <c r="B2760">
        <v>1.175</v>
      </c>
      <c r="C2760">
        <v>96.818181820000007</v>
      </c>
      <c r="D2760">
        <v>13329.793426</v>
      </c>
      <c r="E2760">
        <v>0.99943000000000004</v>
      </c>
    </row>
    <row r="2761" spans="1:5" hidden="1" x14ac:dyDescent="0.35">
      <c r="A2761">
        <v>1.2925</v>
      </c>
      <c r="B2761">
        <v>1.5318181799999999</v>
      </c>
      <c r="C2761">
        <v>100.45454545</v>
      </c>
      <c r="D2761">
        <v>13344.117043</v>
      </c>
      <c r="E2761">
        <v>0.99941999999999998</v>
      </c>
    </row>
    <row r="2762" spans="1:5" hidden="1" x14ac:dyDescent="0.35">
      <c r="A2762">
        <v>1.3774999999999999</v>
      </c>
      <c r="B2762">
        <v>2.0874999999999999</v>
      </c>
      <c r="C2762">
        <v>100.45454545</v>
      </c>
      <c r="D2762">
        <v>13363.000157</v>
      </c>
      <c r="E2762">
        <v>0.99939999999999996</v>
      </c>
    </row>
    <row r="2763" spans="1:5" hidden="1" x14ac:dyDescent="0.35">
      <c r="A2763">
        <v>1.335</v>
      </c>
      <c r="B2763">
        <v>1.925</v>
      </c>
      <c r="C2763">
        <v>104.09090909</v>
      </c>
      <c r="D2763">
        <v>13367.688092</v>
      </c>
      <c r="E2763">
        <v>0.99939999999999996</v>
      </c>
    </row>
    <row r="2764" spans="1:5" hidden="1" x14ac:dyDescent="0.35">
      <c r="A2764">
        <v>1.2925</v>
      </c>
      <c r="B2764">
        <v>1.6</v>
      </c>
      <c r="C2764">
        <v>107.72727273</v>
      </c>
      <c r="D2764">
        <v>13367.781543999999</v>
      </c>
      <c r="E2764">
        <v>0.99939999999999996</v>
      </c>
    </row>
    <row r="2765" spans="1:5" hidden="1" x14ac:dyDescent="0.35">
      <c r="A2765">
        <v>1.2925</v>
      </c>
      <c r="B2765">
        <v>1.6</v>
      </c>
      <c r="C2765">
        <v>109.54545455</v>
      </c>
      <c r="D2765">
        <v>13392.162366</v>
      </c>
      <c r="E2765">
        <v>0.99936999999999998</v>
      </c>
    </row>
    <row r="2766" spans="1:5" hidden="1" x14ac:dyDescent="0.35">
      <c r="A2766">
        <v>1.2925</v>
      </c>
      <c r="B2766">
        <v>1.57727273</v>
      </c>
      <c r="C2766">
        <v>113.18181817999999</v>
      </c>
      <c r="D2766">
        <v>13397.976293</v>
      </c>
      <c r="E2766">
        <v>0.99936999999999998</v>
      </c>
    </row>
    <row r="2767" spans="1:5" hidden="1" x14ac:dyDescent="0.35">
      <c r="A2767">
        <v>1.2925</v>
      </c>
      <c r="B2767">
        <v>1.6</v>
      </c>
      <c r="C2767">
        <v>105.90909091</v>
      </c>
      <c r="D2767">
        <v>13403.766165999999</v>
      </c>
      <c r="E2767">
        <v>0.99936000000000003</v>
      </c>
    </row>
    <row r="2768" spans="1:5" hidden="1" x14ac:dyDescent="0.35">
      <c r="A2768">
        <v>1.2925</v>
      </c>
      <c r="B2768">
        <v>1.55454545</v>
      </c>
      <c r="C2768">
        <v>115</v>
      </c>
      <c r="D2768">
        <v>13421.126192</v>
      </c>
      <c r="E2768">
        <v>0.99934000000000001</v>
      </c>
    </row>
    <row r="2769" spans="1:5" hidden="1" x14ac:dyDescent="0.35">
      <c r="A2769">
        <v>1.335</v>
      </c>
      <c r="B2769">
        <v>1.925</v>
      </c>
      <c r="C2769">
        <v>113.18181817999999</v>
      </c>
      <c r="D2769">
        <v>13425.063040000001</v>
      </c>
      <c r="E2769">
        <v>0.99934000000000001</v>
      </c>
    </row>
    <row r="2770" spans="1:5" hidden="1" x14ac:dyDescent="0.35">
      <c r="A2770">
        <v>1.4318181800000001</v>
      </c>
      <c r="B2770">
        <v>1.175</v>
      </c>
      <c r="C2770">
        <v>125</v>
      </c>
      <c r="D2770">
        <v>13433.050314</v>
      </c>
      <c r="E2770">
        <v>0.99933000000000005</v>
      </c>
    </row>
    <row r="2771" spans="1:5" hidden="1" x14ac:dyDescent="0.35">
      <c r="A2771">
        <v>1.2925</v>
      </c>
      <c r="B2771">
        <v>1.57727273</v>
      </c>
      <c r="C2771">
        <v>102.27272727</v>
      </c>
      <c r="D2771">
        <v>13440.350809</v>
      </c>
      <c r="E2771">
        <v>0.99931999999999999</v>
      </c>
    </row>
    <row r="2772" spans="1:5" hidden="1" x14ac:dyDescent="0.35">
      <c r="A2772">
        <v>1.2925</v>
      </c>
      <c r="B2772">
        <v>1.41818182</v>
      </c>
      <c r="C2772">
        <v>115</v>
      </c>
      <c r="D2772">
        <v>13441.644107</v>
      </c>
      <c r="E2772">
        <v>0.99931999999999999</v>
      </c>
    </row>
    <row r="2773" spans="1:5" hidden="1" x14ac:dyDescent="0.35">
      <c r="A2773">
        <v>1.2925</v>
      </c>
      <c r="B2773">
        <v>1.39545455</v>
      </c>
      <c r="C2773">
        <v>113.18181817999999</v>
      </c>
      <c r="D2773">
        <v>13462.852247999999</v>
      </c>
      <c r="E2773">
        <v>0.99929999999999997</v>
      </c>
    </row>
    <row r="2774" spans="1:5" hidden="1" x14ac:dyDescent="0.35">
      <c r="A2774">
        <v>1.2925</v>
      </c>
      <c r="B2774">
        <v>1.39545455</v>
      </c>
      <c r="C2774">
        <v>102.27272727</v>
      </c>
      <c r="D2774">
        <v>13467.306376</v>
      </c>
      <c r="E2774">
        <v>0.99929000000000001</v>
      </c>
    </row>
    <row r="2775" spans="1:5" hidden="1" x14ac:dyDescent="0.35">
      <c r="A2775">
        <v>1.2925</v>
      </c>
      <c r="B2775">
        <v>1.41818182</v>
      </c>
      <c r="C2775">
        <v>100.45454545</v>
      </c>
      <c r="D2775">
        <v>13470.132156</v>
      </c>
      <c r="E2775">
        <v>0.99929000000000001</v>
      </c>
    </row>
    <row r="2776" spans="1:5" hidden="1" x14ac:dyDescent="0.35">
      <c r="A2776">
        <v>1.335</v>
      </c>
      <c r="B2776">
        <v>1.5090909100000001</v>
      </c>
      <c r="C2776">
        <v>135</v>
      </c>
      <c r="D2776">
        <v>13475.006314</v>
      </c>
      <c r="E2776">
        <v>0.99927999999999995</v>
      </c>
    </row>
    <row r="2777" spans="1:5" hidden="1" x14ac:dyDescent="0.35">
      <c r="A2777">
        <v>1.2925</v>
      </c>
      <c r="B2777">
        <v>1.6</v>
      </c>
      <c r="C2777">
        <v>111.36363636</v>
      </c>
      <c r="D2777">
        <v>13475.292332999999</v>
      </c>
      <c r="E2777">
        <v>0.99927999999999995</v>
      </c>
    </row>
    <row r="2778" spans="1:5" hidden="1" x14ac:dyDescent="0.35">
      <c r="A2778">
        <v>1.2925</v>
      </c>
      <c r="B2778">
        <v>1.55454545</v>
      </c>
      <c r="C2778">
        <v>100.45454545</v>
      </c>
      <c r="D2778">
        <v>13486.295409</v>
      </c>
      <c r="E2778">
        <v>0.99926999999999999</v>
      </c>
    </row>
    <row r="2779" spans="1:5" hidden="1" x14ac:dyDescent="0.35">
      <c r="A2779">
        <v>1.335</v>
      </c>
      <c r="B2779">
        <v>1.5318181799999999</v>
      </c>
      <c r="C2779">
        <v>135</v>
      </c>
      <c r="D2779">
        <v>13490.142315999999</v>
      </c>
      <c r="E2779">
        <v>0.99926999999999999</v>
      </c>
    </row>
    <row r="2780" spans="1:5" hidden="1" x14ac:dyDescent="0.35">
      <c r="A2780">
        <v>1.2925</v>
      </c>
      <c r="B2780">
        <v>1.3727272699999999</v>
      </c>
      <c r="C2780">
        <v>107.72727273</v>
      </c>
      <c r="D2780">
        <v>13495.358328</v>
      </c>
      <c r="E2780">
        <v>0.99926000000000004</v>
      </c>
    </row>
    <row r="2781" spans="1:5" hidden="1" x14ac:dyDescent="0.35">
      <c r="A2781">
        <v>1.335</v>
      </c>
      <c r="B2781">
        <v>1.925</v>
      </c>
      <c r="C2781">
        <v>102.27272727</v>
      </c>
      <c r="D2781">
        <v>13495.730272000001</v>
      </c>
      <c r="E2781">
        <v>0.99926000000000004</v>
      </c>
    </row>
    <row r="2782" spans="1:5" hidden="1" x14ac:dyDescent="0.35">
      <c r="A2782">
        <v>1.44363636</v>
      </c>
      <c r="B2782">
        <v>2.0874999999999999</v>
      </c>
      <c r="C2782">
        <v>86.25</v>
      </c>
      <c r="D2782">
        <v>13498.241040000001</v>
      </c>
      <c r="E2782">
        <v>0.99926000000000004</v>
      </c>
    </row>
    <row r="2783" spans="1:5" hidden="1" x14ac:dyDescent="0.35">
      <c r="A2783">
        <v>1.2925</v>
      </c>
      <c r="B2783">
        <v>1.6</v>
      </c>
      <c r="C2783">
        <v>104.09090909</v>
      </c>
      <c r="D2783">
        <v>13501.830065</v>
      </c>
      <c r="E2783">
        <v>0.99924999999999997</v>
      </c>
    </row>
    <row r="2784" spans="1:5" hidden="1" x14ac:dyDescent="0.35">
      <c r="A2784">
        <v>1.45545455</v>
      </c>
      <c r="B2784">
        <v>1.3727272699999999</v>
      </c>
      <c r="C2784">
        <v>145</v>
      </c>
      <c r="D2784">
        <v>13505.759736</v>
      </c>
      <c r="E2784">
        <v>0.99924999999999997</v>
      </c>
    </row>
    <row r="2785" spans="1:5" hidden="1" x14ac:dyDescent="0.35">
      <c r="A2785">
        <v>1.335</v>
      </c>
      <c r="B2785">
        <v>1.48636364</v>
      </c>
      <c r="C2785">
        <v>135</v>
      </c>
      <c r="D2785">
        <v>13509.791880000001</v>
      </c>
      <c r="E2785">
        <v>0.99924000000000002</v>
      </c>
    </row>
    <row r="2786" spans="1:5" hidden="1" x14ac:dyDescent="0.35">
      <c r="A2786">
        <v>1.2925</v>
      </c>
      <c r="B2786">
        <v>1.48636364</v>
      </c>
      <c r="C2786">
        <v>98.636363639999999</v>
      </c>
      <c r="D2786">
        <v>13518.713941</v>
      </c>
      <c r="E2786">
        <v>0.99922999999999995</v>
      </c>
    </row>
    <row r="2787" spans="1:5" hidden="1" x14ac:dyDescent="0.35">
      <c r="A2787">
        <v>1.2925</v>
      </c>
      <c r="B2787">
        <v>1.3727272699999999</v>
      </c>
      <c r="C2787">
        <v>105.90909091</v>
      </c>
      <c r="D2787">
        <v>13527.031677999999</v>
      </c>
      <c r="E2787">
        <v>0.99922</v>
      </c>
    </row>
    <row r="2788" spans="1:5" hidden="1" x14ac:dyDescent="0.35">
      <c r="A2788">
        <v>1.2925</v>
      </c>
      <c r="B2788">
        <v>1.3727272699999999</v>
      </c>
      <c r="C2788">
        <v>109.54545455</v>
      </c>
      <c r="D2788">
        <v>13531.815325</v>
      </c>
      <c r="E2788">
        <v>0.99922</v>
      </c>
    </row>
    <row r="2789" spans="1:5" hidden="1" x14ac:dyDescent="0.35">
      <c r="A2789">
        <v>1.2925</v>
      </c>
      <c r="B2789">
        <v>1.46363636</v>
      </c>
      <c r="C2789">
        <v>98.636363639999999</v>
      </c>
      <c r="D2789">
        <v>13539.572941</v>
      </c>
      <c r="E2789">
        <v>0.99921000000000004</v>
      </c>
    </row>
    <row r="2790" spans="1:5" hidden="1" x14ac:dyDescent="0.35">
      <c r="A2790">
        <v>1.4318181800000001</v>
      </c>
      <c r="B2790">
        <v>1.39545455</v>
      </c>
      <c r="C2790">
        <v>145</v>
      </c>
      <c r="D2790">
        <v>13544.939007999999</v>
      </c>
      <c r="E2790">
        <v>0.99919999999999998</v>
      </c>
    </row>
    <row r="2791" spans="1:5" hidden="1" x14ac:dyDescent="0.35">
      <c r="A2791">
        <v>1.335</v>
      </c>
      <c r="B2791">
        <v>1.55454545</v>
      </c>
      <c r="C2791">
        <v>135</v>
      </c>
      <c r="D2791">
        <v>13549.461128999999</v>
      </c>
      <c r="E2791">
        <v>0.99919000000000002</v>
      </c>
    </row>
    <row r="2792" spans="1:5" hidden="1" x14ac:dyDescent="0.35">
      <c r="A2792">
        <v>1.3774999999999999</v>
      </c>
      <c r="B2792">
        <v>2.0874999999999999</v>
      </c>
      <c r="C2792">
        <v>98.636363639999999</v>
      </c>
      <c r="D2792">
        <v>13555.732354</v>
      </c>
      <c r="E2792">
        <v>0.99917999999999996</v>
      </c>
    </row>
    <row r="2793" spans="1:5" hidden="1" x14ac:dyDescent="0.35">
      <c r="A2793">
        <v>1.2925</v>
      </c>
      <c r="B2793">
        <v>1.5090909100000001</v>
      </c>
      <c r="C2793">
        <v>98.636363639999999</v>
      </c>
      <c r="D2793">
        <v>13557.485649</v>
      </c>
      <c r="E2793">
        <v>0.99917999999999996</v>
      </c>
    </row>
    <row r="2794" spans="1:5" hidden="1" x14ac:dyDescent="0.35">
      <c r="A2794">
        <v>1.42</v>
      </c>
      <c r="B2794">
        <v>1.41818182</v>
      </c>
      <c r="C2794">
        <v>145</v>
      </c>
      <c r="D2794">
        <v>13560.191003</v>
      </c>
      <c r="E2794">
        <v>0.99917999999999996</v>
      </c>
    </row>
    <row r="2795" spans="1:5" hidden="1" x14ac:dyDescent="0.35">
      <c r="A2795">
        <v>1.335</v>
      </c>
      <c r="B2795">
        <v>1.925</v>
      </c>
      <c r="C2795">
        <v>115</v>
      </c>
      <c r="D2795">
        <v>13567.840286000001</v>
      </c>
      <c r="E2795">
        <v>0.99917</v>
      </c>
    </row>
    <row r="2796" spans="1:5" hidden="1" x14ac:dyDescent="0.35">
      <c r="A2796">
        <v>1.2925</v>
      </c>
      <c r="B2796">
        <v>1.57727273</v>
      </c>
      <c r="C2796">
        <v>115</v>
      </c>
      <c r="D2796">
        <v>13598.029152999999</v>
      </c>
      <c r="E2796">
        <v>0.99912999999999996</v>
      </c>
    </row>
    <row r="2797" spans="1:5" hidden="1" x14ac:dyDescent="0.35">
      <c r="A2797">
        <v>1.335</v>
      </c>
      <c r="B2797">
        <v>1.46363636</v>
      </c>
      <c r="C2797">
        <v>135</v>
      </c>
      <c r="D2797">
        <v>13600.886581000001</v>
      </c>
      <c r="E2797">
        <v>0.99912000000000001</v>
      </c>
    </row>
    <row r="2798" spans="1:5" hidden="1" x14ac:dyDescent="0.35">
      <c r="A2798">
        <v>1.2925</v>
      </c>
      <c r="B2798">
        <v>1.6</v>
      </c>
      <c r="C2798">
        <v>113.18181817999999</v>
      </c>
      <c r="D2798">
        <v>13615.645350999999</v>
      </c>
      <c r="E2798">
        <v>0.99909999999999999</v>
      </c>
    </row>
    <row r="2799" spans="1:5" hidden="1" x14ac:dyDescent="0.35">
      <c r="A2799">
        <v>1.2925</v>
      </c>
      <c r="B2799">
        <v>1.4409090899999999</v>
      </c>
      <c r="C2799">
        <v>98.636363639999999</v>
      </c>
      <c r="D2799">
        <v>13627.296205000001</v>
      </c>
      <c r="E2799">
        <v>0.99909000000000003</v>
      </c>
    </row>
    <row r="2800" spans="1:5" hidden="1" x14ac:dyDescent="0.35">
      <c r="A2800">
        <v>1.2925</v>
      </c>
      <c r="B2800">
        <v>1.3727272699999999</v>
      </c>
      <c r="C2800">
        <v>104.09090909</v>
      </c>
      <c r="D2800">
        <v>13628.799408999999</v>
      </c>
      <c r="E2800">
        <v>0.99907999999999997</v>
      </c>
    </row>
    <row r="2801" spans="1:5" hidden="1" x14ac:dyDescent="0.35">
      <c r="A2801">
        <v>1.2925</v>
      </c>
      <c r="B2801">
        <v>1.3727272699999999</v>
      </c>
      <c r="C2801">
        <v>111.36363636</v>
      </c>
      <c r="D2801">
        <v>13634.547823000001</v>
      </c>
      <c r="E2801">
        <v>0.99907000000000001</v>
      </c>
    </row>
    <row r="2802" spans="1:5" hidden="1" x14ac:dyDescent="0.35">
      <c r="A2802">
        <v>1.335</v>
      </c>
      <c r="B2802">
        <v>1.57727273</v>
      </c>
      <c r="C2802">
        <v>135</v>
      </c>
      <c r="D2802">
        <v>13647.81085</v>
      </c>
      <c r="E2802">
        <v>0.99905999999999995</v>
      </c>
    </row>
    <row r="2803" spans="1:5" hidden="1" x14ac:dyDescent="0.35">
      <c r="A2803">
        <v>1.2925</v>
      </c>
      <c r="B2803">
        <v>1.5318181799999999</v>
      </c>
      <c r="C2803">
        <v>98.636363639999999</v>
      </c>
      <c r="D2803">
        <v>13649.351672000001</v>
      </c>
      <c r="E2803">
        <v>0.99904999999999999</v>
      </c>
    </row>
    <row r="2804" spans="1:5" hidden="1" x14ac:dyDescent="0.35">
      <c r="A2804">
        <v>1.2925</v>
      </c>
      <c r="B2804">
        <v>1.6</v>
      </c>
      <c r="C2804">
        <v>102.27272727</v>
      </c>
      <c r="D2804">
        <v>13663.792203000001</v>
      </c>
      <c r="E2804">
        <v>0.99902999999999997</v>
      </c>
    </row>
    <row r="2805" spans="1:5" hidden="1" x14ac:dyDescent="0.35">
      <c r="A2805">
        <v>1.3774999999999999</v>
      </c>
      <c r="B2805">
        <v>1.35</v>
      </c>
      <c r="C2805">
        <v>77.5</v>
      </c>
      <c r="D2805">
        <v>13664.641788999999</v>
      </c>
      <c r="E2805">
        <v>0.99902999999999997</v>
      </c>
    </row>
    <row r="2806" spans="1:5" hidden="1" x14ac:dyDescent="0.35">
      <c r="A2806">
        <v>1.2925</v>
      </c>
      <c r="B2806">
        <v>1.57727273</v>
      </c>
      <c r="C2806">
        <v>100.45454545</v>
      </c>
      <c r="D2806">
        <v>13670.392089999999</v>
      </c>
      <c r="E2806">
        <v>0.99902000000000002</v>
      </c>
    </row>
    <row r="2807" spans="1:5" hidden="1" x14ac:dyDescent="0.35">
      <c r="A2807">
        <v>1.335</v>
      </c>
      <c r="B2807">
        <v>1.925</v>
      </c>
      <c r="C2807">
        <v>100.45454545</v>
      </c>
      <c r="D2807">
        <v>13673.296793</v>
      </c>
      <c r="E2807">
        <v>0.99902000000000002</v>
      </c>
    </row>
    <row r="2808" spans="1:5" hidden="1" x14ac:dyDescent="0.35">
      <c r="A2808">
        <v>1.44363636</v>
      </c>
      <c r="B2808">
        <v>1.7625</v>
      </c>
      <c r="C2808">
        <v>145</v>
      </c>
      <c r="D2808">
        <v>13674.204320999999</v>
      </c>
      <c r="E2808">
        <v>0.99900999999999995</v>
      </c>
    </row>
    <row r="2809" spans="1:5" hidden="1" x14ac:dyDescent="0.35">
      <c r="A2809">
        <v>1.2925</v>
      </c>
      <c r="B2809">
        <v>1.39545455</v>
      </c>
      <c r="C2809">
        <v>115</v>
      </c>
      <c r="D2809">
        <v>13690.1729</v>
      </c>
      <c r="E2809">
        <v>0.99899000000000004</v>
      </c>
    </row>
    <row r="2810" spans="1:5" hidden="1" x14ac:dyDescent="0.35">
      <c r="A2810">
        <v>1.44363636</v>
      </c>
      <c r="B2810">
        <v>1.3727272699999999</v>
      </c>
      <c r="C2810">
        <v>145</v>
      </c>
      <c r="D2810">
        <v>13696.294793999999</v>
      </c>
      <c r="E2810">
        <v>0.99897999999999998</v>
      </c>
    </row>
    <row r="2811" spans="1:5" hidden="1" x14ac:dyDescent="0.35">
      <c r="A2811">
        <v>1.2925</v>
      </c>
      <c r="B2811">
        <v>1.39545455</v>
      </c>
      <c r="C2811">
        <v>100.45454545</v>
      </c>
      <c r="D2811">
        <v>13713.785758</v>
      </c>
      <c r="E2811">
        <v>0.99895</v>
      </c>
    </row>
    <row r="2812" spans="1:5" hidden="1" x14ac:dyDescent="0.35">
      <c r="A2812">
        <v>1.44363636</v>
      </c>
      <c r="B2812">
        <v>2.25</v>
      </c>
      <c r="C2812">
        <v>107.72727273</v>
      </c>
      <c r="D2812">
        <v>13717.675507</v>
      </c>
      <c r="E2812">
        <v>0.99894000000000005</v>
      </c>
    </row>
    <row r="2813" spans="1:5" hidden="1" x14ac:dyDescent="0.35">
      <c r="A2813">
        <v>1.44363636</v>
      </c>
      <c r="B2813">
        <v>2.25</v>
      </c>
      <c r="C2813">
        <v>109.54545455</v>
      </c>
      <c r="D2813">
        <v>13725.220738</v>
      </c>
      <c r="E2813">
        <v>0.99892999999999998</v>
      </c>
    </row>
    <row r="2814" spans="1:5" hidden="1" x14ac:dyDescent="0.35">
      <c r="A2814">
        <v>1.3774999999999999</v>
      </c>
      <c r="B2814">
        <v>1.175</v>
      </c>
      <c r="C2814">
        <v>95</v>
      </c>
      <c r="D2814">
        <v>13731.185049</v>
      </c>
      <c r="E2814">
        <v>0.99892000000000003</v>
      </c>
    </row>
    <row r="2815" spans="1:5" hidden="1" x14ac:dyDescent="0.35">
      <c r="A2815">
        <v>1.44363636</v>
      </c>
      <c r="B2815">
        <v>2.25</v>
      </c>
      <c r="C2815">
        <v>105.90909091</v>
      </c>
      <c r="D2815">
        <v>13740.976952999999</v>
      </c>
      <c r="E2815">
        <v>0.99890000000000001</v>
      </c>
    </row>
    <row r="2816" spans="1:5" hidden="1" x14ac:dyDescent="0.35">
      <c r="A2816">
        <v>1.4318181800000001</v>
      </c>
      <c r="B2816">
        <v>2.0874999999999999</v>
      </c>
      <c r="C2816">
        <v>86.25</v>
      </c>
      <c r="D2816">
        <v>13744.170221</v>
      </c>
      <c r="E2816">
        <v>0.99890000000000001</v>
      </c>
    </row>
    <row r="2817" spans="1:5" hidden="1" x14ac:dyDescent="0.35">
      <c r="A2817">
        <v>1.335</v>
      </c>
      <c r="B2817">
        <v>1.4409090899999999</v>
      </c>
      <c r="C2817">
        <v>135</v>
      </c>
      <c r="D2817">
        <v>13755.394813000001</v>
      </c>
      <c r="E2817">
        <v>0.99887999999999999</v>
      </c>
    </row>
    <row r="2818" spans="1:5" hidden="1" x14ac:dyDescent="0.35">
      <c r="A2818">
        <v>1.44363636</v>
      </c>
      <c r="B2818">
        <v>2.25</v>
      </c>
      <c r="C2818">
        <v>111.36363636</v>
      </c>
      <c r="D2818">
        <v>13762.886382000001</v>
      </c>
      <c r="E2818">
        <v>0.99885999999999997</v>
      </c>
    </row>
    <row r="2819" spans="1:5" hidden="1" x14ac:dyDescent="0.35">
      <c r="A2819">
        <v>1.335</v>
      </c>
      <c r="B2819">
        <v>1.6</v>
      </c>
      <c r="C2819">
        <v>135</v>
      </c>
      <c r="D2819">
        <v>13780.569321000001</v>
      </c>
      <c r="E2819">
        <v>0.99883</v>
      </c>
    </row>
    <row r="2820" spans="1:5" hidden="1" x14ac:dyDescent="0.35">
      <c r="A2820">
        <v>1.2925</v>
      </c>
      <c r="B2820">
        <v>1.55454545</v>
      </c>
      <c r="C2820">
        <v>98.636363639999999</v>
      </c>
      <c r="D2820">
        <v>13788.406166999999</v>
      </c>
      <c r="E2820">
        <v>0.99882000000000004</v>
      </c>
    </row>
    <row r="2821" spans="1:5" hidden="1" x14ac:dyDescent="0.35">
      <c r="A2821">
        <v>1.2925</v>
      </c>
      <c r="B2821">
        <v>1.41818182</v>
      </c>
      <c r="C2821">
        <v>98.636363639999999</v>
      </c>
      <c r="D2821">
        <v>13789.888148</v>
      </c>
      <c r="E2821">
        <v>0.99880999999999998</v>
      </c>
    </row>
    <row r="2822" spans="1:5" hidden="1" x14ac:dyDescent="0.35">
      <c r="A2822">
        <v>1.3774999999999999</v>
      </c>
      <c r="B2822">
        <v>2.0874999999999999</v>
      </c>
      <c r="C2822">
        <v>96.818181820000007</v>
      </c>
      <c r="D2822">
        <v>13791.984942999999</v>
      </c>
      <c r="E2822">
        <v>0.99880999999999998</v>
      </c>
    </row>
    <row r="2823" spans="1:5" hidden="1" x14ac:dyDescent="0.35">
      <c r="A2823">
        <v>1.44363636</v>
      </c>
      <c r="B2823">
        <v>2.25</v>
      </c>
      <c r="C2823">
        <v>104.09090909</v>
      </c>
      <c r="D2823">
        <v>13795.870105</v>
      </c>
      <c r="E2823">
        <v>0.99880000000000002</v>
      </c>
    </row>
    <row r="2824" spans="1:5" hidden="1" x14ac:dyDescent="0.35">
      <c r="A2824">
        <v>1.42</v>
      </c>
      <c r="B2824">
        <v>1.175</v>
      </c>
      <c r="C2824">
        <v>125</v>
      </c>
      <c r="D2824">
        <v>13800.858851000001</v>
      </c>
      <c r="E2824">
        <v>0.99878999999999996</v>
      </c>
    </row>
    <row r="2825" spans="1:5" hidden="1" x14ac:dyDescent="0.35">
      <c r="A2825">
        <v>1.2925</v>
      </c>
      <c r="B2825">
        <v>1.3727272699999999</v>
      </c>
      <c r="C2825">
        <v>113.18181817999999</v>
      </c>
      <c r="D2825">
        <v>13801.80393</v>
      </c>
      <c r="E2825">
        <v>0.99878999999999996</v>
      </c>
    </row>
    <row r="2826" spans="1:5" hidden="1" x14ac:dyDescent="0.35">
      <c r="A2826">
        <v>1.2925</v>
      </c>
      <c r="B2826">
        <v>1.3727272699999999</v>
      </c>
      <c r="C2826">
        <v>102.27272727</v>
      </c>
      <c r="D2826">
        <v>13802.740143000001</v>
      </c>
      <c r="E2826">
        <v>0.99878999999999996</v>
      </c>
    </row>
    <row r="2827" spans="1:5" hidden="1" x14ac:dyDescent="0.35">
      <c r="A2827">
        <v>1.2925</v>
      </c>
      <c r="B2827">
        <v>1.6</v>
      </c>
      <c r="C2827">
        <v>115</v>
      </c>
      <c r="D2827">
        <v>13811.777801</v>
      </c>
      <c r="E2827">
        <v>0.99877000000000005</v>
      </c>
    </row>
    <row r="2828" spans="1:5" hidden="1" x14ac:dyDescent="0.35">
      <c r="A2828">
        <v>1.44363636</v>
      </c>
      <c r="B2828">
        <v>2.25</v>
      </c>
      <c r="C2828">
        <v>113.18181817999999</v>
      </c>
      <c r="D2828">
        <v>13829.962745000001</v>
      </c>
      <c r="E2828">
        <v>0.99873999999999996</v>
      </c>
    </row>
    <row r="2829" spans="1:5" hidden="1" x14ac:dyDescent="0.35">
      <c r="A2829">
        <v>1.44363636</v>
      </c>
      <c r="B2829">
        <v>2.25</v>
      </c>
      <c r="C2829">
        <v>102.27272727</v>
      </c>
      <c r="D2829">
        <v>13883.120268999999</v>
      </c>
      <c r="E2829">
        <v>0.99861999999999995</v>
      </c>
    </row>
    <row r="2830" spans="1:5" hidden="1" x14ac:dyDescent="0.35">
      <c r="A2830">
        <v>1.4318181800000001</v>
      </c>
      <c r="B2830">
        <v>1.7625</v>
      </c>
      <c r="C2830">
        <v>145</v>
      </c>
      <c r="D2830">
        <v>13889.764467999999</v>
      </c>
      <c r="E2830">
        <v>0.99861</v>
      </c>
    </row>
    <row r="2831" spans="1:5" hidden="1" x14ac:dyDescent="0.35">
      <c r="A2831">
        <v>1.2925</v>
      </c>
      <c r="B2831">
        <v>1.6</v>
      </c>
      <c r="C2831">
        <v>100.45454545</v>
      </c>
      <c r="D2831">
        <v>13891.583869</v>
      </c>
      <c r="E2831">
        <v>0.99861</v>
      </c>
    </row>
    <row r="2832" spans="1:5" hidden="1" x14ac:dyDescent="0.35">
      <c r="A2832">
        <v>1.42</v>
      </c>
      <c r="B2832">
        <v>1.39545455</v>
      </c>
      <c r="C2832">
        <v>145</v>
      </c>
      <c r="D2832">
        <v>13898.60111</v>
      </c>
      <c r="E2832">
        <v>0.99858999999999998</v>
      </c>
    </row>
    <row r="2833" spans="1:5" hidden="1" x14ac:dyDescent="0.35">
      <c r="A2833">
        <v>1.335</v>
      </c>
      <c r="B2833">
        <v>1.925</v>
      </c>
      <c r="C2833">
        <v>98.636363639999999</v>
      </c>
      <c r="D2833">
        <v>13901.822163000001</v>
      </c>
      <c r="E2833">
        <v>0.99858000000000002</v>
      </c>
    </row>
    <row r="2834" spans="1:5" hidden="1" x14ac:dyDescent="0.35">
      <c r="A2834">
        <v>1.42</v>
      </c>
      <c r="B2834">
        <v>1.175</v>
      </c>
      <c r="C2834">
        <v>86.25</v>
      </c>
      <c r="D2834">
        <v>13903.274976000001</v>
      </c>
      <c r="E2834">
        <v>0.99858000000000002</v>
      </c>
    </row>
    <row r="2835" spans="1:5" hidden="1" x14ac:dyDescent="0.35">
      <c r="A2835">
        <v>1.2925</v>
      </c>
      <c r="B2835">
        <v>1.48636364</v>
      </c>
      <c r="C2835">
        <v>96.818181820000007</v>
      </c>
      <c r="D2835">
        <v>13904.952925</v>
      </c>
      <c r="E2835">
        <v>0.99856999999999996</v>
      </c>
    </row>
    <row r="2836" spans="1:5" hidden="1" x14ac:dyDescent="0.35">
      <c r="A2836">
        <v>1.4318181800000001</v>
      </c>
      <c r="B2836">
        <v>2.25</v>
      </c>
      <c r="C2836">
        <v>107.72727273</v>
      </c>
      <c r="D2836">
        <v>13906.363708000001</v>
      </c>
      <c r="E2836">
        <v>0.99856999999999996</v>
      </c>
    </row>
    <row r="2837" spans="1:5" hidden="1" x14ac:dyDescent="0.35">
      <c r="A2837">
        <v>1.4318181800000001</v>
      </c>
      <c r="B2837">
        <v>2.25</v>
      </c>
      <c r="C2837">
        <v>109.54545455</v>
      </c>
      <c r="D2837">
        <v>13912.011974999999</v>
      </c>
      <c r="E2837">
        <v>0.99856</v>
      </c>
    </row>
    <row r="2838" spans="1:5" hidden="1" x14ac:dyDescent="0.35">
      <c r="A2838">
        <v>1.44363636</v>
      </c>
      <c r="B2838">
        <v>2.25</v>
      </c>
      <c r="C2838">
        <v>115</v>
      </c>
      <c r="D2838">
        <v>13925.754510999999</v>
      </c>
      <c r="E2838">
        <v>0.99853000000000003</v>
      </c>
    </row>
    <row r="2839" spans="1:5" hidden="1" x14ac:dyDescent="0.35">
      <c r="A2839">
        <v>1.2925</v>
      </c>
      <c r="B2839">
        <v>1.46363636</v>
      </c>
      <c r="C2839">
        <v>96.818181820000007</v>
      </c>
      <c r="D2839">
        <v>13929.615662</v>
      </c>
      <c r="E2839">
        <v>0.99851999999999996</v>
      </c>
    </row>
    <row r="2840" spans="1:5" hidden="1" x14ac:dyDescent="0.35">
      <c r="A2840">
        <v>1.4318181800000001</v>
      </c>
      <c r="B2840">
        <v>2.25</v>
      </c>
      <c r="C2840">
        <v>105.90909091</v>
      </c>
      <c r="D2840">
        <v>13931.790063</v>
      </c>
      <c r="E2840">
        <v>0.99851000000000001</v>
      </c>
    </row>
    <row r="2841" spans="1:5" hidden="1" x14ac:dyDescent="0.35">
      <c r="A2841">
        <v>1.2925</v>
      </c>
      <c r="B2841">
        <v>1.35</v>
      </c>
      <c r="C2841">
        <v>107.72727273</v>
      </c>
      <c r="D2841">
        <v>13934.064896</v>
      </c>
      <c r="E2841">
        <v>0.99851000000000001</v>
      </c>
    </row>
    <row r="2842" spans="1:5" hidden="1" x14ac:dyDescent="0.35">
      <c r="A2842">
        <v>1.2925</v>
      </c>
      <c r="B2842">
        <v>1.5090909100000001</v>
      </c>
      <c r="C2842">
        <v>96.818181820000007</v>
      </c>
      <c r="D2842">
        <v>13939.814912</v>
      </c>
      <c r="E2842">
        <v>0.99848999999999999</v>
      </c>
    </row>
    <row r="2843" spans="1:5" hidden="1" x14ac:dyDescent="0.35">
      <c r="A2843">
        <v>1.4318181800000001</v>
      </c>
      <c r="B2843">
        <v>2.25</v>
      </c>
      <c r="C2843">
        <v>111.36363636</v>
      </c>
      <c r="D2843">
        <v>13948.005112999999</v>
      </c>
      <c r="E2843">
        <v>0.99846999999999997</v>
      </c>
    </row>
    <row r="2844" spans="1:5" hidden="1" x14ac:dyDescent="0.35">
      <c r="A2844">
        <v>1.2925</v>
      </c>
      <c r="B2844">
        <v>1.35</v>
      </c>
      <c r="C2844">
        <v>105.90909091</v>
      </c>
      <c r="D2844">
        <v>13965.490019999999</v>
      </c>
      <c r="E2844">
        <v>0.99843000000000004</v>
      </c>
    </row>
    <row r="2845" spans="1:5" hidden="1" x14ac:dyDescent="0.35">
      <c r="A2845">
        <v>1.4318181800000001</v>
      </c>
      <c r="B2845">
        <v>1.3727272699999999</v>
      </c>
      <c r="C2845">
        <v>145</v>
      </c>
      <c r="D2845">
        <v>13966.940418</v>
      </c>
      <c r="E2845">
        <v>0.99843000000000004</v>
      </c>
    </row>
    <row r="2846" spans="1:5" hidden="1" x14ac:dyDescent="0.35">
      <c r="A2846">
        <v>1.2925</v>
      </c>
      <c r="B2846">
        <v>1.57727273</v>
      </c>
      <c r="C2846">
        <v>98.636363639999999</v>
      </c>
      <c r="D2846">
        <v>13969.313751</v>
      </c>
      <c r="E2846">
        <v>0.99841999999999997</v>
      </c>
    </row>
    <row r="2847" spans="1:5" hidden="1" x14ac:dyDescent="0.35">
      <c r="A2847">
        <v>1.2925</v>
      </c>
      <c r="B2847">
        <v>1.35</v>
      </c>
      <c r="C2847">
        <v>109.54545455</v>
      </c>
      <c r="D2847">
        <v>13971.403324999999</v>
      </c>
      <c r="E2847">
        <v>0.99841999999999997</v>
      </c>
    </row>
    <row r="2848" spans="1:5" hidden="1" x14ac:dyDescent="0.35">
      <c r="A2848">
        <v>1.335</v>
      </c>
      <c r="B2848">
        <v>1.41818182</v>
      </c>
      <c r="C2848">
        <v>135</v>
      </c>
      <c r="D2848">
        <v>13981.213248</v>
      </c>
      <c r="E2848">
        <v>0.99839</v>
      </c>
    </row>
    <row r="2849" spans="1:5" hidden="1" x14ac:dyDescent="0.35">
      <c r="A2849">
        <v>1.4318181800000001</v>
      </c>
      <c r="B2849">
        <v>2.25</v>
      </c>
      <c r="C2849">
        <v>104.09090909</v>
      </c>
      <c r="D2849">
        <v>13989.039274999999</v>
      </c>
      <c r="E2849">
        <v>0.99836999999999998</v>
      </c>
    </row>
    <row r="2850" spans="1:5" hidden="1" x14ac:dyDescent="0.35">
      <c r="A2850">
        <v>1.44363636</v>
      </c>
      <c r="B2850">
        <v>2.25</v>
      </c>
      <c r="C2850">
        <v>100.45454545</v>
      </c>
      <c r="D2850">
        <v>14003.514658</v>
      </c>
      <c r="E2850">
        <v>0.99833000000000005</v>
      </c>
    </row>
    <row r="2851" spans="1:5" hidden="1" x14ac:dyDescent="0.35">
      <c r="A2851">
        <v>1.4318181800000001</v>
      </c>
      <c r="B2851">
        <v>2.25</v>
      </c>
      <c r="C2851">
        <v>113.18181817999999</v>
      </c>
      <c r="D2851">
        <v>14013.629717</v>
      </c>
      <c r="E2851">
        <v>0.99829999999999997</v>
      </c>
    </row>
    <row r="2852" spans="1:5" hidden="1" x14ac:dyDescent="0.35">
      <c r="A2852">
        <v>1.45545455</v>
      </c>
      <c r="B2852">
        <v>1.35</v>
      </c>
      <c r="C2852">
        <v>145</v>
      </c>
      <c r="D2852">
        <v>14019.188373000001</v>
      </c>
      <c r="E2852">
        <v>0.99829000000000001</v>
      </c>
    </row>
    <row r="2853" spans="1:5" hidden="1" x14ac:dyDescent="0.35">
      <c r="A2853">
        <v>1.2925</v>
      </c>
      <c r="B2853">
        <v>1.4409090899999999</v>
      </c>
      <c r="C2853">
        <v>96.818181820000007</v>
      </c>
      <c r="D2853">
        <v>14021.032596999999</v>
      </c>
      <c r="E2853">
        <v>0.99827999999999995</v>
      </c>
    </row>
    <row r="2854" spans="1:5" hidden="1" x14ac:dyDescent="0.35">
      <c r="A2854">
        <v>1.2925</v>
      </c>
      <c r="B2854">
        <v>1.5318181799999999</v>
      </c>
      <c r="C2854">
        <v>96.818181820000007</v>
      </c>
      <c r="D2854">
        <v>14027.669641</v>
      </c>
      <c r="E2854">
        <v>0.99826999999999999</v>
      </c>
    </row>
    <row r="2855" spans="1:5" hidden="1" x14ac:dyDescent="0.35">
      <c r="A2855">
        <v>1.2925</v>
      </c>
      <c r="B2855">
        <v>1.3727272699999999</v>
      </c>
      <c r="C2855">
        <v>115</v>
      </c>
      <c r="D2855">
        <v>14031.928545999999</v>
      </c>
      <c r="E2855">
        <v>0.99824999999999997</v>
      </c>
    </row>
    <row r="2856" spans="1:5" hidden="1" x14ac:dyDescent="0.35">
      <c r="A2856">
        <v>1.2925</v>
      </c>
      <c r="B2856">
        <v>1.39545455</v>
      </c>
      <c r="C2856">
        <v>98.636363639999999</v>
      </c>
      <c r="D2856">
        <v>14036.205690000001</v>
      </c>
      <c r="E2856">
        <v>0.99824000000000002</v>
      </c>
    </row>
    <row r="2857" spans="1:5" hidden="1" x14ac:dyDescent="0.35">
      <c r="A2857">
        <v>1.44363636</v>
      </c>
      <c r="B2857">
        <v>1.925</v>
      </c>
      <c r="C2857">
        <v>77.5</v>
      </c>
      <c r="D2857">
        <v>14042.701788</v>
      </c>
      <c r="E2857">
        <v>0.99822</v>
      </c>
    </row>
    <row r="2858" spans="1:5" hidden="1" x14ac:dyDescent="0.35">
      <c r="A2858">
        <v>1.2925</v>
      </c>
      <c r="B2858">
        <v>1.3727272699999999</v>
      </c>
      <c r="C2858">
        <v>100.45454545</v>
      </c>
      <c r="D2858">
        <v>14051.050932</v>
      </c>
      <c r="E2858">
        <v>0.99819999999999998</v>
      </c>
    </row>
    <row r="2859" spans="1:5" hidden="1" x14ac:dyDescent="0.35">
      <c r="A2859">
        <v>1.2925</v>
      </c>
      <c r="B2859">
        <v>1.35</v>
      </c>
      <c r="C2859">
        <v>104.09090909</v>
      </c>
      <c r="D2859">
        <v>14067.663911</v>
      </c>
      <c r="E2859">
        <v>0.99814999999999998</v>
      </c>
    </row>
    <row r="2860" spans="1:5" hidden="1" x14ac:dyDescent="0.35">
      <c r="A2860">
        <v>1.3774999999999999</v>
      </c>
      <c r="B2860">
        <v>2.0874999999999999</v>
      </c>
      <c r="C2860">
        <v>95</v>
      </c>
      <c r="D2860">
        <v>14072.975021</v>
      </c>
      <c r="E2860">
        <v>0.99814000000000003</v>
      </c>
    </row>
    <row r="2861" spans="1:5" hidden="1" x14ac:dyDescent="0.35">
      <c r="A2861">
        <v>1.2925</v>
      </c>
      <c r="B2861">
        <v>1.35</v>
      </c>
      <c r="C2861">
        <v>111.36363636</v>
      </c>
      <c r="D2861">
        <v>14075.628951999999</v>
      </c>
      <c r="E2861">
        <v>0.99812999999999996</v>
      </c>
    </row>
    <row r="2862" spans="1:5" hidden="1" x14ac:dyDescent="0.35">
      <c r="A2862">
        <v>1.42</v>
      </c>
      <c r="B2862">
        <v>2.0874999999999999</v>
      </c>
      <c r="C2862">
        <v>86.25</v>
      </c>
      <c r="D2862">
        <v>14076.760410000001</v>
      </c>
      <c r="E2862">
        <v>0.99812000000000001</v>
      </c>
    </row>
    <row r="2863" spans="1:5" hidden="1" x14ac:dyDescent="0.35">
      <c r="A2863">
        <v>1.4318181800000001</v>
      </c>
      <c r="B2863">
        <v>2.25</v>
      </c>
      <c r="C2863">
        <v>102.27272727</v>
      </c>
      <c r="D2863">
        <v>14078.879437</v>
      </c>
      <c r="E2863">
        <v>0.99812000000000001</v>
      </c>
    </row>
    <row r="2864" spans="1:5" hidden="1" x14ac:dyDescent="0.35">
      <c r="A2864">
        <v>1.4318181800000001</v>
      </c>
      <c r="B2864">
        <v>2.25</v>
      </c>
      <c r="C2864">
        <v>115</v>
      </c>
      <c r="D2864">
        <v>14108.186609</v>
      </c>
      <c r="E2864">
        <v>0.99802999999999997</v>
      </c>
    </row>
    <row r="2865" spans="1:5" hidden="1" x14ac:dyDescent="0.35">
      <c r="A2865">
        <v>1.45545455</v>
      </c>
      <c r="B2865">
        <v>1.46363636</v>
      </c>
      <c r="C2865">
        <v>68.75</v>
      </c>
      <c r="D2865">
        <v>14110.477749</v>
      </c>
      <c r="E2865">
        <v>0.99802000000000002</v>
      </c>
    </row>
    <row r="2866" spans="1:5" hidden="1" x14ac:dyDescent="0.35">
      <c r="A2866">
        <v>1.335</v>
      </c>
      <c r="B2866">
        <v>1.2625</v>
      </c>
      <c r="C2866">
        <v>125</v>
      </c>
      <c r="D2866">
        <v>14117.673927</v>
      </c>
      <c r="E2866">
        <v>0.998</v>
      </c>
    </row>
    <row r="2867" spans="1:5" hidden="1" x14ac:dyDescent="0.35">
      <c r="A2867">
        <v>1.44363636</v>
      </c>
      <c r="B2867">
        <v>2.25</v>
      </c>
      <c r="C2867">
        <v>98.636363639999999</v>
      </c>
      <c r="D2867">
        <v>14157.862628999999</v>
      </c>
      <c r="E2867">
        <v>0.99787000000000003</v>
      </c>
    </row>
    <row r="2868" spans="1:5" hidden="1" x14ac:dyDescent="0.35">
      <c r="A2868">
        <v>1.2925</v>
      </c>
      <c r="B2868">
        <v>1.55454545</v>
      </c>
      <c r="C2868">
        <v>96.818181820000007</v>
      </c>
      <c r="D2868">
        <v>14162.616120000001</v>
      </c>
      <c r="E2868">
        <v>0.99785000000000001</v>
      </c>
    </row>
    <row r="2869" spans="1:5" hidden="1" x14ac:dyDescent="0.35">
      <c r="A2869">
        <v>1.45545455</v>
      </c>
      <c r="B2869">
        <v>1.4409090899999999</v>
      </c>
      <c r="C2869">
        <v>68.75</v>
      </c>
      <c r="D2869">
        <v>14169.452733</v>
      </c>
      <c r="E2869">
        <v>0.99782999999999999</v>
      </c>
    </row>
    <row r="2870" spans="1:5" hidden="1" x14ac:dyDescent="0.35">
      <c r="A2870">
        <v>1.42</v>
      </c>
      <c r="B2870">
        <v>2.25</v>
      </c>
      <c r="C2870">
        <v>107.72727273</v>
      </c>
      <c r="D2870">
        <v>14182.241805</v>
      </c>
      <c r="E2870">
        <v>0.99778</v>
      </c>
    </row>
    <row r="2871" spans="1:5" hidden="1" x14ac:dyDescent="0.35">
      <c r="A2871">
        <v>1.335</v>
      </c>
      <c r="B2871">
        <v>1.925</v>
      </c>
      <c r="C2871">
        <v>96.818181820000007</v>
      </c>
      <c r="D2871">
        <v>14182.820976999999</v>
      </c>
      <c r="E2871">
        <v>0.99778</v>
      </c>
    </row>
    <row r="2872" spans="1:5" hidden="1" x14ac:dyDescent="0.35">
      <c r="A2872">
        <v>1.42</v>
      </c>
      <c r="B2872">
        <v>2.25</v>
      </c>
      <c r="C2872">
        <v>109.54545455</v>
      </c>
      <c r="D2872">
        <v>14186.004543999999</v>
      </c>
      <c r="E2872">
        <v>0.99777000000000005</v>
      </c>
    </row>
    <row r="2873" spans="1:5" hidden="1" x14ac:dyDescent="0.35">
      <c r="A2873">
        <v>1.2925</v>
      </c>
      <c r="B2873">
        <v>1.41818182</v>
      </c>
      <c r="C2873">
        <v>96.818181820000007</v>
      </c>
      <c r="D2873">
        <v>14187.204544</v>
      </c>
      <c r="E2873">
        <v>0.99775999999999998</v>
      </c>
    </row>
    <row r="2874" spans="1:5" hidden="1" x14ac:dyDescent="0.35">
      <c r="A2874">
        <v>1.2925</v>
      </c>
      <c r="B2874">
        <v>1.6</v>
      </c>
      <c r="C2874">
        <v>98.636363639999999</v>
      </c>
      <c r="D2874">
        <v>14187.254913000001</v>
      </c>
      <c r="E2874">
        <v>0.99775999999999998</v>
      </c>
    </row>
    <row r="2875" spans="1:5" hidden="1" x14ac:dyDescent="0.35">
      <c r="A2875">
        <v>1.42</v>
      </c>
      <c r="B2875">
        <v>1.7625</v>
      </c>
      <c r="C2875">
        <v>145</v>
      </c>
      <c r="D2875">
        <v>14191.719949</v>
      </c>
      <c r="E2875">
        <v>0.99775000000000003</v>
      </c>
    </row>
    <row r="2876" spans="1:5" hidden="1" x14ac:dyDescent="0.35">
      <c r="A2876">
        <v>1.4318181800000001</v>
      </c>
      <c r="B2876">
        <v>2.25</v>
      </c>
      <c r="C2876">
        <v>100.45454545</v>
      </c>
      <c r="D2876">
        <v>14202.099781999999</v>
      </c>
      <c r="E2876">
        <v>0.99770999999999999</v>
      </c>
    </row>
    <row r="2877" spans="1:5" hidden="1" x14ac:dyDescent="0.35">
      <c r="A2877">
        <v>1.42</v>
      </c>
      <c r="B2877">
        <v>2.25</v>
      </c>
      <c r="C2877">
        <v>105.90909091</v>
      </c>
      <c r="D2877">
        <v>14209.778387</v>
      </c>
      <c r="E2877">
        <v>0.99768000000000001</v>
      </c>
    </row>
    <row r="2878" spans="1:5" hidden="1" x14ac:dyDescent="0.35">
      <c r="A2878">
        <v>1.44363636</v>
      </c>
      <c r="B2878">
        <v>1.35</v>
      </c>
      <c r="C2878">
        <v>145</v>
      </c>
      <c r="D2878">
        <v>14212.850592999999</v>
      </c>
      <c r="E2878">
        <v>0.99766999999999995</v>
      </c>
    </row>
    <row r="2879" spans="1:5" hidden="1" x14ac:dyDescent="0.35">
      <c r="A2879">
        <v>1.42</v>
      </c>
      <c r="B2879">
        <v>2.25</v>
      </c>
      <c r="C2879">
        <v>111.36363636</v>
      </c>
      <c r="D2879">
        <v>14220.333493</v>
      </c>
      <c r="E2879">
        <v>0.99763999999999997</v>
      </c>
    </row>
    <row r="2880" spans="1:5" hidden="1" x14ac:dyDescent="0.35">
      <c r="A2880">
        <v>1.2925</v>
      </c>
      <c r="B2880">
        <v>1.35</v>
      </c>
      <c r="C2880">
        <v>102.27272727</v>
      </c>
      <c r="D2880">
        <v>14242.686040000001</v>
      </c>
      <c r="E2880">
        <v>0.99756</v>
      </c>
    </row>
    <row r="2881" spans="1:5" hidden="1" x14ac:dyDescent="0.35">
      <c r="A2881">
        <v>1.2925</v>
      </c>
      <c r="B2881">
        <v>1.35</v>
      </c>
      <c r="C2881">
        <v>113.18181817999999</v>
      </c>
      <c r="D2881">
        <v>14244.969718</v>
      </c>
      <c r="E2881">
        <v>0.99755000000000005</v>
      </c>
    </row>
    <row r="2882" spans="1:5" hidden="1" x14ac:dyDescent="0.35">
      <c r="A2882">
        <v>1.3774999999999999</v>
      </c>
      <c r="B2882">
        <v>1.925</v>
      </c>
      <c r="C2882">
        <v>135</v>
      </c>
      <c r="D2882">
        <v>14262.292498999999</v>
      </c>
      <c r="E2882">
        <v>0.99748000000000003</v>
      </c>
    </row>
    <row r="2883" spans="1:5" hidden="1" x14ac:dyDescent="0.35">
      <c r="A2883">
        <v>1.335</v>
      </c>
      <c r="B2883">
        <v>1.7625</v>
      </c>
      <c r="C2883">
        <v>86.25</v>
      </c>
      <c r="D2883">
        <v>14268.323838</v>
      </c>
      <c r="E2883">
        <v>0.99744999999999995</v>
      </c>
    </row>
    <row r="2884" spans="1:5" hidden="1" x14ac:dyDescent="0.35">
      <c r="A2884">
        <v>1.42</v>
      </c>
      <c r="B2884">
        <v>2.25</v>
      </c>
      <c r="C2884">
        <v>104.09090909</v>
      </c>
      <c r="D2884">
        <v>14269.365288999999</v>
      </c>
      <c r="E2884">
        <v>0.99744999999999995</v>
      </c>
    </row>
    <row r="2885" spans="1:5" hidden="1" x14ac:dyDescent="0.35">
      <c r="A2885">
        <v>1.42</v>
      </c>
      <c r="B2885">
        <v>2.25</v>
      </c>
      <c r="C2885">
        <v>113.18181817999999</v>
      </c>
      <c r="D2885">
        <v>14284.511694000001</v>
      </c>
      <c r="E2885">
        <v>0.99739</v>
      </c>
    </row>
    <row r="2886" spans="1:5" hidden="1" x14ac:dyDescent="0.35">
      <c r="A2886">
        <v>1.335</v>
      </c>
      <c r="B2886">
        <v>1.39545455</v>
      </c>
      <c r="C2886">
        <v>135</v>
      </c>
      <c r="D2886">
        <v>14287.113105</v>
      </c>
      <c r="E2886">
        <v>0.99738000000000004</v>
      </c>
    </row>
    <row r="2887" spans="1:5" hidden="1" x14ac:dyDescent="0.35">
      <c r="A2887">
        <v>1.45545455</v>
      </c>
      <c r="B2887">
        <v>1.41818182</v>
      </c>
      <c r="C2887">
        <v>68.75</v>
      </c>
      <c r="D2887">
        <v>14298.26246</v>
      </c>
      <c r="E2887">
        <v>0.99733000000000005</v>
      </c>
    </row>
    <row r="2888" spans="1:5" hidden="1" x14ac:dyDescent="0.35">
      <c r="A2888">
        <v>1.42</v>
      </c>
      <c r="B2888">
        <v>1.3727272699999999</v>
      </c>
      <c r="C2888">
        <v>145</v>
      </c>
      <c r="D2888">
        <v>14323.833909999999</v>
      </c>
      <c r="E2888">
        <v>0.99722</v>
      </c>
    </row>
    <row r="2889" spans="1:5" hidden="1" x14ac:dyDescent="0.35">
      <c r="A2889">
        <v>1.2925</v>
      </c>
      <c r="B2889">
        <v>1.57727273</v>
      </c>
      <c r="C2889">
        <v>96.818181820000007</v>
      </c>
      <c r="D2889">
        <v>14339.323990999999</v>
      </c>
      <c r="E2889">
        <v>0.99714999999999998</v>
      </c>
    </row>
    <row r="2890" spans="1:5" hidden="1" x14ac:dyDescent="0.35">
      <c r="A2890">
        <v>1.44363636</v>
      </c>
      <c r="B2890">
        <v>2.25</v>
      </c>
      <c r="C2890">
        <v>96.818181820000007</v>
      </c>
      <c r="D2890">
        <v>14346.995639000001</v>
      </c>
      <c r="E2890">
        <v>0.99711000000000005</v>
      </c>
    </row>
    <row r="2891" spans="1:5" hidden="1" x14ac:dyDescent="0.35">
      <c r="A2891">
        <v>1.4318181800000001</v>
      </c>
      <c r="B2891">
        <v>2.25</v>
      </c>
      <c r="C2891">
        <v>98.636363639999999</v>
      </c>
      <c r="D2891">
        <v>14359.511333</v>
      </c>
      <c r="E2891">
        <v>0.99705999999999995</v>
      </c>
    </row>
    <row r="2892" spans="1:5" hidden="1" x14ac:dyDescent="0.35">
      <c r="A2892">
        <v>1.42</v>
      </c>
      <c r="B2892">
        <v>2.25</v>
      </c>
      <c r="C2892">
        <v>102.27272727</v>
      </c>
      <c r="D2892">
        <v>14361.773085000001</v>
      </c>
      <c r="E2892">
        <v>0.99704000000000004</v>
      </c>
    </row>
    <row r="2893" spans="1:5" hidden="1" x14ac:dyDescent="0.35">
      <c r="A2893">
        <v>1.4318181800000001</v>
      </c>
      <c r="B2893">
        <v>1.925</v>
      </c>
      <c r="C2893">
        <v>77.5</v>
      </c>
      <c r="D2893">
        <v>14363.791461999999</v>
      </c>
      <c r="E2893">
        <v>0.99704000000000004</v>
      </c>
    </row>
    <row r="2894" spans="1:5" hidden="1" x14ac:dyDescent="0.35">
      <c r="A2894">
        <v>1.2925</v>
      </c>
      <c r="B2894">
        <v>1.48636364</v>
      </c>
      <c r="C2894">
        <v>95</v>
      </c>
      <c r="D2894">
        <v>14368.612682999999</v>
      </c>
      <c r="E2894">
        <v>0.99700999999999995</v>
      </c>
    </row>
    <row r="2895" spans="1:5" hidden="1" x14ac:dyDescent="0.35">
      <c r="A2895">
        <v>1.2925</v>
      </c>
      <c r="B2895">
        <v>1.3727272699999999</v>
      </c>
      <c r="C2895">
        <v>98.636363639999999</v>
      </c>
      <c r="D2895">
        <v>14376.049230000001</v>
      </c>
      <c r="E2895">
        <v>0.99697999999999998</v>
      </c>
    </row>
    <row r="2896" spans="1:5" hidden="1" x14ac:dyDescent="0.35">
      <c r="A2896">
        <v>1.42</v>
      </c>
      <c r="B2896">
        <v>2.25</v>
      </c>
      <c r="C2896">
        <v>115</v>
      </c>
      <c r="D2896">
        <v>14377.836411</v>
      </c>
      <c r="E2896">
        <v>0.99697000000000002</v>
      </c>
    </row>
    <row r="2897" spans="1:5" hidden="1" x14ac:dyDescent="0.35">
      <c r="A2897">
        <v>1.2925</v>
      </c>
      <c r="B2897">
        <v>1.46363636</v>
      </c>
      <c r="C2897">
        <v>95</v>
      </c>
      <c r="D2897">
        <v>14397.999699</v>
      </c>
      <c r="E2897">
        <v>0.99687000000000003</v>
      </c>
    </row>
    <row r="2898" spans="1:5" hidden="1" x14ac:dyDescent="0.35">
      <c r="A2898">
        <v>1.2925</v>
      </c>
      <c r="B2898">
        <v>1.5090909100000001</v>
      </c>
      <c r="C2898">
        <v>95</v>
      </c>
      <c r="D2898">
        <v>14398.611725999999</v>
      </c>
      <c r="E2898">
        <v>0.99687000000000003</v>
      </c>
    </row>
    <row r="2899" spans="1:5" hidden="1" x14ac:dyDescent="0.35">
      <c r="A2899">
        <v>1.44363636</v>
      </c>
      <c r="B2899">
        <v>2.0874999999999999</v>
      </c>
      <c r="C2899">
        <v>135</v>
      </c>
      <c r="D2899">
        <v>14405.118293</v>
      </c>
      <c r="E2899">
        <v>0.99682999999999999</v>
      </c>
    </row>
    <row r="2900" spans="1:5" hidden="1" x14ac:dyDescent="0.35">
      <c r="A2900">
        <v>1.2925</v>
      </c>
      <c r="B2900">
        <v>1.39545455</v>
      </c>
      <c r="C2900">
        <v>96.818181820000007</v>
      </c>
      <c r="D2900">
        <v>14436.985307000001</v>
      </c>
      <c r="E2900">
        <v>0.99666999999999994</v>
      </c>
    </row>
    <row r="2901" spans="1:5" hidden="1" x14ac:dyDescent="0.35">
      <c r="A2901">
        <v>1.2925</v>
      </c>
      <c r="B2901">
        <v>1.35</v>
      </c>
      <c r="C2901">
        <v>115</v>
      </c>
      <c r="D2901">
        <v>14477.750152000001</v>
      </c>
      <c r="E2901">
        <v>0.99643999999999999</v>
      </c>
    </row>
    <row r="2902" spans="1:5" hidden="1" x14ac:dyDescent="0.35">
      <c r="A2902">
        <v>1.2925</v>
      </c>
      <c r="B2902">
        <v>1.5318181799999999</v>
      </c>
      <c r="C2902">
        <v>95</v>
      </c>
      <c r="D2902">
        <v>14481.470445000001</v>
      </c>
      <c r="E2902">
        <v>0.99641999999999997</v>
      </c>
    </row>
    <row r="2903" spans="1:5" hidden="1" x14ac:dyDescent="0.35">
      <c r="A2903">
        <v>1.4318181800000001</v>
      </c>
      <c r="B2903">
        <v>1.35</v>
      </c>
      <c r="C2903">
        <v>145</v>
      </c>
      <c r="D2903">
        <v>14486.644953999999</v>
      </c>
      <c r="E2903">
        <v>0.99639</v>
      </c>
    </row>
    <row r="2904" spans="1:5" hidden="1" x14ac:dyDescent="0.35">
      <c r="A2904">
        <v>1.42</v>
      </c>
      <c r="B2904">
        <v>2.25</v>
      </c>
      <c r="C2904">
        <v>100.45454545</v>
      </c>
      <c r="D2904">
        <v>14487.792873</v>
      </c>
      <c r="E2904">
        <v>0.99639</v>
      </c>
    </row>
    <row r="2905" spans="1:5" hidden="1" x14ac:dyDescent="0.35">
      <c r="A2905">
        <v>1.2925</v>
      </c>
      <c r="B2905">
        <v>1.35</v>
      </c>
      <c r="C2905">
        <v>100.45454545</v>
      </c>
      <c r="D2905">
        <v>14492.773652</v>
      </c>
      <c r="E2905">
        <v>0.99636000000000002</v>
      </c>
    </row>
    <row r="2906" spans="1:5" hidden="1" x14ac:dyDescent="0.35">
      <c r="A2906">
        <v>1.2925</v>
      </c>
      <c r="B2906">
        <v>1.4409090899999999</v>
      </c>
      <c r="C2906">
        <v>95</v>
      </c>
      <c r="D2906">
        <v>14493.997135</v>
      </c>
      <c r="E2906">
        <v>0.99634999999999996</v>
      </c>
    </row>
    <row r="2907" spans="1:5" hidden="1" x14ac:dyDescent="0.35">
      <c r="A2907">
        <v>1.3774999999999999</v>
      </c>
      <c r="B2907">
        <v>2.0874999999999999</v>
      </c>
      <c r="C2907">
        <v>125</v>
      </c>
      <c r="D2907">
        <v>14500.319364999999</v>
      </c>
      <c r="E2907">
        <v>0.99631000000000003</v>
      </c>
    </row>
    <row r="2908" spans="1:5" hidden="1" x14ac:dyDescent="0.35">
      <c r="A2908">
        <v>1.45545455</v>
      </c>
      <c r="B2908">
        <v>1.39545455</v>
      </c>
      <c r="C2908">
        <v>68.75</v>
      </c>
      <c r="D2908">
        <v>14506.298381000001</v>
      </c>
      <c r="E2908">
        <v>0.99628000000000005</v>
      </c>
    </row>
    <row r="2909" spans="1:5" hidden="1" x14ac:dyDescent="0.35">
      <c r="A2909">
        <v>1.335</v>
      </c>
      <c r="B2909">
        <v>1.925</v>
      </c>
      <c r="C2909">
        <v>95</v>
      </c>
      <c r="D2909">
        <v>14517.892765000001</v>
      </c>
      <c r="E2909">
        <v>0.99621000000000004</v>
      </c>
    </row>
    <row r="2910" spans="1:5" hidden="1" x14ac:dyDescent="0.35">
      <c r="A2910">
        <v>1.4318181800000001</v>
      </c>
      <c r="B2910">
        <v>2.25</v>
      </c>
      <c r="C2910">
        <v>96.818181820000007</v>
      </c>
      <c r="D2910">
        <v>14551.947260999999</v>
      </c>
      <c r="E2910">
        <v>0.996</v>
      </c>
    </row>
    <row r="2911" spans="1:5" hidden="1" x14ac:dyDescent="0.35">
      <c r="A2911">
        <v>1.2925</v>
      </c>
      <c r="B2911">
        <v>1.6</v>
      </c>
      <c r="C2911">
        <v>96.818181820000007</v>
      </c>
      <c r="D2911">
        <v>14552.979033</v>
      </c>
      <c r="E2911">
        <v>0.99599000000000004</v>
      </c>
    </row>
    <row r="2912" spans="1:5" hidden="1" x14ac:dyDescent="0.35">
      <c r="A2912">
        <v>1.44363636</v>
      </c>
      <c r="B2912">
        <v>2.25</v>
      </c>
      <c r="C2912">
        <v>95</v>
      </c>
      <c r="D2912">
        <v>14571.771108999999</v>
      </c>
      <c r="E2912">
        <v>0.99587000000000003</v>
      </c>
    </row>
    <row r="2913" spans="1:5" hidden="1" x14ac:dyDescent="0.35">
      <c r="A2913">
        <v>1.3774999999999999</v>
      </c>
      <c r="B2913">
        <v>1.2625</v>
      </c>
      <c r="C2913">
        <v>135</v>
      </c>
      <c r="D2913">
        <v>14584.374680999999</v>
      </c>
      <c r="E2913">
        <v>0.99578999999999995</v>
      </c>
    </row>
    <row r="2914" spans="1:5" hidden="1" x14ac:dyDescent="0.35">
      <c r="A2914">
        <v>1.4318181800000001</v>
      </c>
      <c r="B2914">
        <v>2.0874999999999999</v>
      </c>
      <c r="C2914">
        <v>135</v>
      </c>
      <c r="D2914">
        <v>14588.683231999999</v>
      </c>
      <c r="E2914">
        <v>0.99575999999999998</v>
      </c>
    </row>
    <row r="2915" spans="1:5" hidden="1" x14ac:dyDescent="0.35">
      <c r="A2915">
        <v>1.2925</v>
      </c>
      <c r="B2915">
        <v>1.55454545</v>
      </c>
      <c r="C2915">
        <v>95</v>
      </c>
      <c r="D2915">
        <v>14611.294035000001</v>
      </c>
      <c r="E2915">
        <v>0.99560000000000004</v>
      </c>
    </row>
    <row r="2916" spans="1:5" hidden="1" x14ac:dyDescent="0.35">
      <c r="A2916">
        <v>1.44363636</v>
      </c>
      <c r="B2916">
        <v>1.48636364</v>
      </c>
      <c r="C2916">
        <v>68.75</v>
      </c>
      <c r="D2916">
        <v>14641.455512</v>
      </c>
      <c r="E2916">
        <v>0.99538000000000004</v>
      </c>
    </row>
    <row r="2917" spans="1:5" hidden="1" x14ac:dyDescent="0.35">
      <c r="A2917">
        <v>1.42</v>
      </c>
      <c r="B2917">
        <v>2.25</v>
      </c>
      <c r="C2917">
        <v>98.636363639999999</v>
      </c>
      <c r="D2917">
        <v>14648.236949</v>
      </c>
      <c r="E2917">
        <v>0.99533000000000005</v>
      </c>
    </row>
    <row r="2918" spans="1:5" hidden="1" x14ac:dyDescent="0.35">
      <c r="A2918">
        <v>1.44363636</v>
      </c>
      <c r="B2918">
        <v>1.46363636</v>
      </c>
      <c r="C2918">
        <v>68.75</v>
      </c>
      <c r="D2918">
        <v>14650.092452999999</v>
      </c>
      <c r="E2918">
        <v>0.99531999999999998</v>
      </c>
    </row>
    <row r="2919" spans="1:5" hidden="1" x14ac:dyDescent="0.35">
      <c r="A2919">
        <v>1.2925</v>
      </c>
      <c r="B2919">
        <v>1.41818182</v>
      </c>
      <c r="C2919">
        <v>95</v>
      </c>
      <c r="D2919">
        <v>14664.601262</v>
      </c>
      <c r="E2919">
        <v>0.99521000000000004</v>
      </c>
    </row>
    <row r="2920" spans="1:5" hidden="1" x14ac:dyDescent="0.35">
      <c r="A2920">
        <v>1.335</v>
      </c>
      <c r="B2920">
        <v>1.3727272699999999</v>
      </c>
      <c r="C2920">
        <v>135</v>
      </c>
      <c r="D2920">
        <v>14682.831813000001</v>
      </c>
      <c r="E2920">
        <v>0.99507000000000001</v>
      </c>
    </row>
    <row r="2921" spans="1:5" hidden="1" x14ac:dyDescent="0.35">
      <c r="A2921">
        <v>1.44363636</v>
      </c>
      <c r="B2921">
        <v>1.5090909100000001</v>
      </c>
      <c r="C2921">
        <v>68.75</v>
      </c>
      <c r="D2921">
        <v>14686.116295</v>
      </c>
      <c r="E2921">
        <v>0.99504000000000004</v>
      </c>
    </row>
    <row r="2922" spans="1:5" hidden="1" x14ac:dyDescent="0.35">
      <c r="A2922">
        <v>1.3774999999999999</v>
      </c>
      <c r="B2922">
        <v>1.7625</v>
      </c>
      <c r="C2922">
        <v>77.5</v>
      </c>
      <c r="D2922">
        <v>14719.460922</v>
      </c>
      <c r="E2922">
        <v>0.99477000000000004</v>
      </c>
    </row>
    <row r="2923" spans="1:5" hidden="1" x14ac:dyDescent="0.35">
      <c r="A2923">
        <v>1.44363636</v>
      </c>
      <c r="B2923">
        <v>1.4409090899999999</v>
      </c>
      <c r="C2923">
        <v>68.75</v>
      </c>
      <c r="D2923">
        <v>14719.771413</v>
      </c>
      <c r="E2923">
        <v>0.99477000000000004</v>
      </c>
    </row>
    <row r="2924" spans="1:5" hidden="1" x14ac:dyDescent="0.35">
      <c r="A2924">
        <v>1.42</v>
      </c>
      <c r="B2924">
        <v>1.925</v>
      </c>
      <c r="C2924">
        <v>77.5</v>
      </c>
      <c r="D2924">
        <v>14770.960864000001</v>
      </c>
      <c r="E2924">
        <v>0.99433000000000005</v>
      </c>
    </row>
    <row r="2925" spans="1:5" hidden="1" x14ac:dyDescent="0.35">
      <c r="A2925">
        <v>1.44363636</v>
      </c>
      <c r="B2925">
        <v>1.5318181799999999</v>
      </c>
      <c r="C2925">
        <v>68.75</v>
      </c>
      <c r="D2925">
        <v>14777.046676</v>
      </c>
      <c r="E2925">
        <v>0.99426999999999999</v>
      </c>
    </row>
    <row r="2926" spans="1:5" hidden="1" x14ac:dyDescent="0.35">
      <c r="A2926">
        <v>1.2925</v>
      </c>
      <c r="B2926">
        <v>1.3727272699999999</v>
      </c>
      <c r="C2926">
        <v>96.818181820000007</v>
      </c>
      <c r="D2926">
        <v>14780.172521</v>
      </c>
      <c r="E2926">
        <v>0.99424000000000001</v>
      </c>
    </row>
    <row r="2927" spans="1:5" hidden="1" x14ac:dyDescent="0.35">
      <c r="A2927">
        <v>1.4318181800000001</v>
      </c>
      <c r="B2927">
        <v>2.25</v>
      </c>
      <c r="C2927">
        <v>95</v>
      </c>
      <c r="D2927">
        <v>14780.261495999999</v>
      </c>
      <c r="E2927">
        <v>0.99424000000000001</v>
      </c>
    </row>
    <row r="2928" spans="1:5" hidden="1" x14ac:dyDescent="0.35">
      <c r="A2928">
        <v>1.2925</v>
      </c>
      <c r="B2928">
        <v>1.57727273</v>
      </c>
      <c r="C2928">
        <v>95</v>
      </c>
      <c r="D2928">
        <v>14782.758635</v>
      </c>
      <c r="E2928">
        <v>0.99421999999999999</v>
      </c>
    </row>
    <row r="2929" spans="1:5" hidden="1" x14ac:dyDescent="0.35">
      <c r="A2929">
        <v>1.45545455</v>
      </c>
      <c r="B2929">
        <v>1.3727272699999999</v>
      </c>
      <c r="C2929">
        <v>68.75</v>
      </c>
      <c r="D2929">
        <v>14803.890179</v>
      </c>
      <c r="E2929">
        <v>0.99402000000000001</v>
      </c>
    </row>
    <row r="2930" spans="1:5" hidden="1" x14ac:dyDescent="0.35">
      <c r="A2930">
        <v>1.2925</v>
      </c>
      <c r="B2930">
        <v>1.35</v>
      </c>
      <c r="C2930">
        <v>98.636363639999999</v>
      </c>
      <c r="D2930">
        <v>14820.263052</v>
      </c>
      <c r="E2930">
        <v>0.99385999999999997</v>
      </c>
    </row>
    <row r="2931" spans="1:5" hidden="1" x14ac:dyDescent="0.35">
      <c r="A2931">
        <v>1.42</v>
      </c>
      <c r="B2931">
        <v>2.25</v>
      </c>
      <c r="C2931">
        <v>96.818181820000007</v>
      </c>
      <c r="D2931">
        <v>14843.93901</v>
      </c>
      <c r="E2931">
        <v>0.99363000000000001</v>
      </c>
    </row>
    <row r="2932" spans="1:5" hidden="1" x14ac:dyDescent="0.35">
      <c r="A2932">
        <v>1.42</v>
      </c>
      <c r="B2932">
        <v>1.35</v>
      </c>
      <c r="C2932">
        <v>145</v>
      </c>
      <c r="D2932">
        <v>14846.704851</v>
      </c>
      <c r="E2932">
        <v>0.99360000000000004</v>
      </c>
    </row>
    <row r="2933" spans="1:5" hidden="1" x14ac:dyDescent="0.35">
      <c r="A2933">
        <v>1.44363636</v>
      </c>
      <c r="B2933">
        <v>1.41818182</v>
      </c>
      <c r="C2933">
        <v>68.75</v>
      </c>
      <c r="D2933">
        <v>14859.017245999999</v>
      </c>
      <c r="E2933">
        <v>0.99348000000000003</v>
      </c>
    </row>
    <row r="2934" spans="1:5" hidden="1" x14ac:dyDescent="0.35">
      <c r="A2934">
        <v>1.42</v>
      </c>
      <c r="B2934">
        <v>2.0874999999999999</v>
      </c>
      <c r="C2934">
        <v>135</v>
      </c>
      <c r="D2934">
        <v>14859.271419999999</v>
      </c>
      <c r="E2934">
        <v>0.99346999999999996</v>
      </c>
    </row>
    <row r="2935" spans="1:5" hidden="1" x14ac:dyDescent="0.35">
      <c r="A2935">
        <v>1.3774999999999999</v>
      </c>
      <c r="B2935">
        <v>1.55454545</v>
      </c>
      <c r="C2935">
        <v>145</v>
      </c>
      <c r="D2935">
        <v>14877.611355999999</v>
      </c>
      <c r="E2935">
        <v>0.99328000000000005</v>
      </c>
    </row>
    <row r="2936" spans="1:5" hidden="1" x14ac:dyDescent="0.35">
      <c r="A2936">
        <v>1.3774999999999999</v>
      </c>
      <c r="B2936">
        <v>1.5318181799999999</v>
      </c>
      <c r="C2936">
        <v>145</v>
      </c>
      <c r="D2936">
        <v>14879.787601</v>
      </c>
      <c r="E2936">
        <v>0.99326000000000003</v>
      </c>
    </row>
    <row r="2937" spans="1:5" hidden="1" x14ac:dyDescent="0.35">
      <c r="A2937">
        <v>1.44363636</v>
      </c>
      <c r="B2937">
        <v>1.55454545</v>
      </c>
      <c r="C2937">
        <v>68.75</v>
      </c>
      <c r="D2937">
        <v>14907.874055</v>
      </c>
      <c r="E2937">
        <v>0.99295</v>
      </c>
    </row>
    <row r="2938" spans="1:5" hidden="1" x14ac:dyDescent="0.35">
      <c r="A2938">
        <v>1.3774999999999999</v>
      </c>
      <c r="B2938">
        <v>1.57727273</v>
      </c>
      <c r="C2938">
        <v>145</v>
      </c>
      <c r="D2938">
        <v>14912.108663999999</v>
      </c>
      <c r="E2938">
        <v>0.9929</v>
      </c>
    </row>
    <row r="2939" spans="1:5" hidden="1" x14ac:dyDescent="0.35">
      <c r="A2939">
        <v>1.2925</v>
      </c>
      <c r="B2939">
        <v>1.39545455</v>
      </c>
      <c r="C2939">
        <v>95</v>
      </c>
      <c r="D2939">
        <v>14918.662001000001</v>
      </c>
      <c r="E2939">
        <v>0.99282999999999999</v>
      </c>
    </row>
    <row r="2940" spans="1:5" hidden="1" x14ac:dyDescent="0.35">
      <c r="A2940">
        <v>1.3774999999999999</v>
      </c>
      <c r="B2940">
        <v>1.5090909100000001</v>
      </c>
      <c r="C2940">
        <v>145</v>
      </c>
      <c r="D2940">
        <v>14923.622896000001</v>
      </c>
      <c r="E2940">
        <v>0.99277000000000004</v>
      </c>
    </row>
    <row r="2941" spans="1:5" hidden="1" x14ac:dyDescent="0.35">
      <c r="A2941">
        <v>1.44363636</v>
      </c>
      <c r="B2941">
        <v>2.25</v>
      </c>
      <c r="C2941">
        <v>125</v>
      </c>
      <c r="D2941">
        <v>14935.700650999999</v>
      </c>
      <c r="E2941">
        <v>0.99263000000000001</v>
      </c>
    </row>
    <row r="2942" spans="1:5" hidden="1" x14ac:dyDescent="0.35">
      <c r="A2942">
        <v>1.3774999999999999</v>
      </c>
      <c r="B2942">
        <v>1.6</v>
      </c>
      <c r="C2942">
        <v>145</v>
      </c>
      <c r="D2942">
        <v>14978.834790000001</v>
      </c>
      <c r="E2942">
        <v>0.99211000000000005</v>
      </c>
    </row>
    <row r="2943" spans="1:5" hidden="1" x14ac:dyDescent="0.35">
      <c r="A2943">
        <v>1.2925</v>
      </c>
      <c r="B2943">
        <v>1.6</v>
      </c>
      <c r="C2943">
        <v>95</v>
      </c>
      <c r="D2943">
        <v>14991.057003</v>
      </c>
      <c r="E2943">
        <v>0.99195</v>
      </c>
    </row>
    <row r="2944" spans="1:5" hidden="1" x14ac:dyDescent="0.35">
      <c r="A2944">
        <v>1.3774999999999999</v>
      </c>
      <c r="B2944">
        <v>1.48636364</v>
      </c>
      <c r="C2944">
        <v>145</v>
      </c>
      <c r="D2944">
        <v>15014.702520000001</v>
      </c>
      <c r="E2944">
        <v>0.99163999999999997</v>
      </c>
    </row>
    <row r="2945" spans="1:5" hidden="1" x14ac:dyDescent="0.35">
      <c r="A2945">
        <v>1.335</v>
      </c>
      <c r="B2945">
        <v>1.925</v>
      </c>
      <c r="C2945">
        <v>125</v>
      </c>
      <c r="D2945">
        <v>15064.748595999999</v>
      </c>
      <c r="E2945">
        <v>0.99095</v>
      </c>
    </row>
    <row r="2946" spans="1:5" hidden="1" x14ac:dyDescent="0.35">
      <c r="A2946">
        <v>1.44363636</v>
      </c>
      <c r="B2946">
        <v>1.57727273</v>
      </c>
      <c r="C2946">
        <v>68.75</v>
      </c>
      <c r="D2946">
        <v>15072.828466000001</v>
      </c>
      <c r="E2946">
        <v>0.99084000000000005</v>
      </c>
    </row>
    <row r="2947" spans="1:5" hidden="1" x14ac:dyDescent="0.35">
      <c r="A2947">
        <v>1.42</v>
      </c>
      <c r="B2947">
        <v>2.25</v>
      </c>
      <c r="C2947">
        <v>95</v>
      </c>
      <c r="D2947">
        <v>15075.753317000001</v>
      </c>
      <c r="E2947">
        <v>0.99080000000000001</v>
      </c>
    </row>
    <row r="2948" spans="1:5" hidden="1" x14ac:dyDescent="0.35">
      <c r="A2948">
        <v>1.44363636</v>
      </c>
      <c r="B2948">
        <v>1.39545455</v>
      </c>
      <c r="C2948">
        <v>68.75</v>
      </c>
      <c r="D2948">
        <v>15077.212077</v>
      </c>
      <c r="E2948">
        <v>0.99077000000000004</v>
      </c>
    </row>
    <row r="2949" spans="1:5" hidden="1" x14ac:dyDescent="0.35">
      <c r="A2949">
        <v>1.4318181800000001</v>
      </c>
      <c r="B2949">
        <v>2.25</v>
      </c>
      <c r="C2949">
        <v>125</v>
      </c>
      <c r="D2949">
        <v>15115.035633</v>
      </c>
      <c r="E2949">
        <v>0.99019999999999997</v>
      </c>
    </row>
    <row r="2950" spans="1:5" hidden="1" x14ac:dyDescent="0.35">
      <c r="A2950">
        <v>1.3774999999999999</v>
      </c>
      <c r="B2950">
        <v>1.46363636</v>
      </c>
      <c r="C2950">
        <v>145</v>
      </c>
      <c r="D2950">
        <v>15159.276495</v>
      </c>
      <c r="E2950">
        <v>0.98948999999999998</v>
      </c>
    </row>
    <row r="2951" spans="1:5" hidden="1" x14ac:dyDescent="0.35">
      <c r="A2951">
        <v>1.335</v>
      </c>
      <c r="B2951">
        <v>1.35</v>
      </c>
      <c r="C2951">
        <v>135</v>
      </c>
      <c r="D2951">
        <v>15179.172506999999</v>
      </c>
      <c r="E2951">
        <v>0.98916000000000004</v>
      </c>
    </row>
    <row r="2952" spans="1:5" hidden="1" x14ac:dyDescent="0.35">
      <c r="A2952">
        <v>1.45545455</v>
      </c>
      <c r="B2952">
        <v>1.35</v>
      </c>
      <c r="C2952">
        <v>68.75</v>
      </c>
      <c r="D2952">
        <v>15202.400758</v>
      </c>
      <c r="E2952">
        <v>0.98875000000000002</v>
      </c>
    </row>
    <row r="2953" spans="1:5" hidden="1" x14ac:dyDescent="0.35">
      <c r="A2953">
        <v>1.2925</v>
      </c>
      <c r="B2953">
        <v>1.35</v>
      </c>
      <c r="C2953">
        <v>96.818181820000007</v>
      </c>
      <c r="D2953">
        <v>15227.608451</v>
      </c>
      <c r="E2953">
        <v>0.98829</v>
      </c>
    </row>
    <row r="2954" spans="1:5" hidden="1" x14ac:dyDescent="0.35">
      <c r="A2954">
        <v>1.4318181800000001</v>
      </c>
      <c r="B2954">
        <v>1.48636364</v>
      </c>
      <c r="C2954">
        <v>68.75</v>
      </c>
      <c r="D2954">
        <v>15254.101321</v>
      </c>
      <c r="E2954">
        <v>0.98778999999999995</v>
      </c>
    </row>
    <row r="2955" spans="1:5" hidden="1" x14ac:dyDescent="0.35">
      <c r="A2955">
        <v>1.2925</v>
      </c>
      <c r="B2955">
        <v>1.3727272699999999</v>
      </c>
      <c r="C2955">
        <v>95</v>
      </c>
      <c r="D2955">
        <v>15265.973758</v>
      </c>
      <c r="E2955">
        <v>0.98755999999999999</v>
      </c>
    </row>
    <row r="2956" spans="1:5" hidden="1" x14ac:dyDescent="0.35">
      <c r="A2956">
        <v>1.44363636</v>
      </c>
      <c r="B2956">
        <v>1.6</v>
      </c>
      <c r="C2956">
        <v>68.75</v>
      </c>
      <c r="D2956">
        <v>15266.694600000001</v>
      </c>
      <c r="E2956">
        <v>0.98755000000000004</v>
      </c>
    </row>
    <row r="2957" spans="1:5" hidden="1" x14ac:dyDescent="0.35">
      <c r="A2957">
        <v>1.4318181800000001</v>
      </c>
      <c r="B2957">
        <v>1.46363636</v>
      </c>
      <c r="C2957">
        <v>68.75</v>
      </c>
      <c r="D2957">
        <v>15274.126383999999</v>
      </c>
      <c r="E2957">
        <v>0.98740000000000006</v>
      </c>
    </row>
    <row r="2958" spans="1:5" hidden="1" x14ac:dyDescent="0.35">
      <c r="A2958">
        <v>1.4318181800000001</v>
      </c>
      <c r="B2958">
        <v>1.5090909100000001</v>
      </c>
      <c r="C2958">
        <v>68.75</v>
      </c>
      <c r="D2958">
        <v>15287.136028000001</v>
      </c>
      <c r="E2958">
        <v>0.98714000000000002</v>
      </c>
    </row>
    <row r="2959" spans="1:5" hidden="1" x14ac:dyDescent="0.35">
      <c r="A2959">
        <v>1.2925</v>
      </c>
      <c r="B2959">
        <v>1.48636364</v>
      </c>
      <c r="C2959">
        <v>125</v>
      </c>
      <c r="D2959">
        <v>15346.536969000001</v>
      </c>
      <c r="E2959">
        <v>0.98587000000000002</v>
      </c>
    </row>
    <row r="2960" spans="1:5" hidden="1" x14ac:dyDescent="0.35">
      <c r="A2960">
        <v>1.2925</v>
      </c>
      <c r="B2960">
        <v>1.5090909100000001</v>
      </c>
      <c r="C2960">
        <v>125</v>
      </c>
      <c r="D2960">
        <v>15350.648321999999</v>
      </c>
      <c r="E2960">
        <v>0.98577999999999999</v>
      </c>
    </row>
    <row r="2961" spans="1:5" hidden="1" x14ac:dyDescent="0.35">
      <c r="A2961">
        <v>1.4318181800000001</v>
      </c>
      <c r="B2961">
        <v>1.4409090899999999</v>
      </c>
      <c r="C2961">
        <v>68.75</v>
      </c>
      <c r="D2961">
        <v>15354.938326</v>
      </c>
      <c r="E2961">
        <v>0.98568999999999996</v>
      </c>
    </row>
    <row r="2962" spans="1:5" hidden="1" x14ac:dyDescent="0.35">
      <c r="A2962">
        <v>1.3774999999999999</v>
      </c>
      <c r="B2962">
        <v>1.4409090899999999</v>
      </c>
      <c r="C2962">
        <v>145</v>
      </c>
      <c r="D2962">
        <v>15364.330019000001</v>
      </c>
      <c r="E2962">
        <v>0.98546999999999996</v>
      </c>
    </row>
    <row r="2963" spans="1:5" hidden="1" x14ac:dyDescent="0.35">
      <c r="A2963">
        <v>1.4318181800000001</v>
      </c>
      <c r="B2963">
        <v>1.5318181799999999</v>
      </c>
      <c r="C2963">
        <v>68.75</v>
      </c>
      <c r="D2963">
        <v>15366.222417000001</v>
      </c>
      <c r="E2963">
        <v>0.98543000000000003</v>
      </c>
    </row>
    <row r="2964" spans="1:5" hidden="1" x14ac:dyDescent="0.35">
      <c r="A2964">
        <v>1.42</v>
      </c>
      <c r="B2964">
        <v>2.25</v>
      </c>
      <c r="C2964">
        <v>125</v>
      </c>
      <c r="D2964">
        <v>15381.561236</v>
      </c>
      <c r="E2964">
        <v>0.98507</v>
      </c>
    </row>
    <row r="2965" spans="1:5" hidden="1" x14ac:dyDescent="0.35">
      <c r="A2965">
        <v>1.44363636</v>
      </c>
      <c r="B2965">
        <v>1.3727272699999999</v>
      </c>
      <c r="C2965">
        <v>68.75</v>
      </c>
      <c r="D2965">
        <v>15384.678148000001</v>
      </c>
      <c r="E2965">
        <v>0.98499999999999999</v>
      </c>
    </row>
    <row r="2966" spans="1:5" hidden="1" x14ac:dyDescent="0.35">
      <c r="A2966">
        <v>1.2925</v>
      </c>
      <c r="B2966">
        <v>1.46363636</v>
      </c>
      <c r="C2966">
        <v>125</v>
      </c>
      <c r="D2966">
        <v>15400.681952999999</v>
      </c>
      <c r="E2966">
        <v>0.98462000000000005</v>
      </c>
    </row>
    <row r="2967" spans="1:5" hidden="1" x14ac:dyDescent="0.35">
      <c r="A2967">
        <v>1.2925</v>
      </c>
      <c r="B2967">
        <v>1.5318181799999999</v>
      </c>
      <c r="C2967">
        <v>125</v>
      </c>
      <c r="D2967">
        <v>15406.55437</v>
      </c>
      <c r="E2967">
        <v>0.98446999999999996</v>
      </c>
    </row>
    <row r="2968" spans="1:5" hidden="1" x14ac:dyDescent="0.35">
      <c r="A2968">
        <v>1.335</v>
      </c>
      <c r="B2968">
        <v>1.7625</v>
      </c>
      <c r="C2968">
        <v>135</v>
      </c>
      <c r="D2968">
        <v>15417.360664</v>
      </c>
      <c r="E2968">
        <v>0.98421000000000003</v>
      </c>
    </row>
    <row r="2969" spans="1:5" hidden="1" x14ac:dyDescent="0.35">
      <c r="A2969">
        <v>1.44363636</v>
      </c>
      <c r="B2969">
        <v>1.925</v>
      </c>
      <c r="C2969">
        <v>145</v>
      </c>
      <c r="D2969">
        <v>15443.251143</v>
      </c>
      <c r="E2969">
        <v>0.98355000000000004</v>
      </c>
    </row>
    <row r="2970" spans="1:5" hidden="1" x14ac:dyDescent="0.35">
      <c r="A2970">
        <v>1.4318181800000001</v>
      </c>
      <c r="B2970">
        <v>1.55454545</v>
      </c>
      <c r="C2970">
        <v>68.75</v>
      </c>
      <c r="D2970">
        <v>15485.011283</v>
      </c>
      <c r="E2970">
        <v>0.98243000000000003</v>
      </c>
    </row>
    <row r="2971" spans="1:5" hidden="1" x14ac:dyDescent="0.35">
      <c r="A2971">
        <v>1.4318181800000001</v>
      </c>
      <c r="B2971">
        <v>1.41818182</v>
      </c>
      <c r="C2971">
        <v>68.75</v>
      </c>
      <c r="D2971">
        <v>15505.048285999999</v>
      </c>
      <c r="E2971">
        <v>0.98187000000000002</v>
      </c>
    </row>
    <row r="2972" spans="1:5" hidden="1" x14ac:dyDescent="0.35">
      <c r="A2972">
        <v>1.2925</v>
      </c>
      <c r="B2972">
        <v>1.55454545</v>
      </c>
      <c r="C2972">
        <v>125</v>
      </c>
      <c r="D2972">
        <v>15508.431860000001</v>
      </c>
      <c r="E2972">
        <v>0.98177000000000003</v>
      </c>
    </row>
    <row r="2973" spans="1:5" hidden="1" x14ac:dyDescent="0.35">
      <c r="A2973">
        <v>1.2925</v>
      </c>
      <c r="B2973">
        <v>1.4409090899999999</v>
      </c>
      <c r="C2973">
        <v>125</v>
      </c>
      <c r="D2973">
        <v>15520.250502999999</v>
      </c>
      <c r="E2973">
        <v>0.98143000000000002</v>
      </c>
    </row>
    <row r="2974" spans="1:5" hidden="1" x14ac:dyDescent="0.35">
      <c r="A2974">
        <v>1.3774999999999999</v>
      </c>
      <c r="B2974">
        <v>1.41818182</v>
      </c>
      <c r="C2974">
        <v>145</v>
      </c>
      <c r="D2974">
        <v>15637.660739999999</v>
      </c>
      <c r="E2974">
        <v>0.97767999999999999</v>
      </c>
    </row>
    <row r="2975" spans="1:5" hidden="1" x14ac:dyDescent="0.35">
      <c r="A2975">
        <v>1.4318181800000001</v>
      </c>
      <c r="B2975">
        <v>1.57727273</v>
      </c>
      <c r="C2975">
        <v>68.75</v>
      </c>
      <c r="D2975">
        <v>15637.759217999999</v>
      </c>
      <c r="E2975">
        <v>0.97767999999999999</v>
      </c>
    </row>
    <row r="2976" spans="1:5" hidden="1" x14ac:dyDescent="0.35">
      <c r="A2976">
        <v>1.4318181800000001</v>
      </c>
      <c r="B2976">
        <v>1.925</v>
      </c>
      <c r="C2976">
        <v>145</v>
      </c>
      <c r="D2976">
        <v>15642.784419</v>
      </c>
      <c r="E2976">
        <v>0.97750000000000004</v>
      </c>
    </row>
    <row r="2977" spans="1:5" hidden="1" x14ac:dyDescent="0.35">
      <c r="A2977">
        <v>1.2925</v>
      </c>
      <c r="B2977">
        <v>1.57727273</v>
      </c>
      <c r="C2977">
        <v>125</v>
      </c>
      <c r="D2977">
        <v>15651.034931</v>
      </c>
      <c r="E2977">
        <v>0.97721000000000002</v>
      </c>
    </row>
    <row r="2978" spans="1:5" hidden="1" x14ac:dyDescent="0.35">
      <c r="A2978">
        <v>1.2925</v>
      </c>
      <c r="B2978">
        <v>1.41818182</v>
      </c>
      <c r="C2978">
        <v>125</v>
      </c>
      <c r="D2978">
        <v>15713.189598000001</v>
      </c>
      <c r="E2978">
        <v>0.97489000000000003</v>
      </c>
    </row>
    <row r="2979" spans="1:5" hidden="1" x14ac:dyDescent="0.35">
      <c r="A2979">
        <v>1.2925</v>
      </c>
      <c r="B2979">
        <v>1.35</v>
      </c>
      <c r="C2979">
        <v>95</v>
      </c>
      <c r="D2979">
        <v>15717.376274</v>
      </c>
      <c r="E2979">
        <v>0.97472000000000003</v>
      </c>
    </row>
    <row r="2980" spans="1:5" hidden="1" x14ac:dyDescent="0.35">
      <c r="A2980">
        <v>1.2925</v>
      </c>
      <c r="B2980">
        <v>1.7625</v>
      </c>
      <c r="C2980">
        <v>107.72727273</v>
      </c>
      <c r="D2980">
        <v>15719.978300000001</v>
      </c>
      <c r="E2980">
        <v>0.97462000000000004</v>
      </c>
    </row>
    <row r="2981" spans="1:5" hidden="1" x14ac:dyDescent="0.35">
      <c r="A2981">
        <v>1.2925</v>
      </c>
      <c r="B2981">
        <v>1.7625</v>
      </c>
      <c r="C2981">
        <v>109.54545455</v>
      </c>
      <c r="D2981">
        <v>15733.257722</v>
      </c>
      <c r="E2981">
        <v>0.97409000000000001</v>
      </c>
    </row>
    <row r="2982" spans="1:5" hidden="1" x14ac:dyDescent="0.35">
      <c r="A2982">
        <v>1.4318181800000001</v>
      </c>
      <c r="B2982">
        <v>1.39545455</v>
      </c>
      <c r="C2982">
        <v>68.75</v>
      </c>
      <c r="D2982">
        <v>15733.827039</v>
      </c>
      <c r="E2982">
        <v>0.97406000000000004</v>
      </c>
    </row>
    <row r="2983" spans="1:5" hidden="1" x14ac:dyDescent="0.35">
      <c r="A2983">
        <v>1.2925</v>
      </c>
      <c r="B2983">
        <v>1.7625</v>
      </c>
      <c r="C2983">
        <v>105.90909091</v>
      </c>
      <c r="D2983">
        <v>15760.381363</v>
      </c>
      <c r="E2983">
        <v>0.97297</v>
      </c>
    </row>
    <row r="2984" spans="1:5" hidden="1" x14ac:dyDescent="0.35">
      <c r="A2984">
        <v>1.44363636</v>
      </c>
      <c r="B2984">
        <v>1.35</v>
      </c>
      <c r="C2984">
        <v>68.75</v>
      </c>
      <c r="D2984">
        <v>15792.774216</v>
      </c>
      <c r="E2984">
        <v>0.97157000000000004</v>
      </c>
    </row>
    <row r="2985" spans="1:5" hidden="1" x14ac:dyDescent="0.35">
      <c r="A2985">
        <v>1.2925</v>
      </c>
      <c r="B2985">
        <v>1.7625</v>
      </c>
      <c r="C2985">
        <v>111.36363636</v>
      </c>
      <c r="D2985">
        <v>15798.804984</v>
      </c>
      <c r="E2985">
        <v>0.97130000000000005</v>
      </c>
    </row>
    <row r="2986" spans="1:5" hidden="1" x14ac:dyDescent="0.35">
      <c r="A2986">
        <v>1.4318181800000001</v>
      </c>
      <c r="B2986">
        <v>1.6</v>
      </c>
      <c r="C2986">
        <v>68.75</v>
      </c>
      <c r="D2986">
        <v>15819.28054</v>
      </c>
      <c r="E2986">
        <v>0.97038000000000002</v>
      </c>
    </row>
    <row r="2987" spans="1:5" hidden="1" x14ac:dyDescent="0.35">
      <c r="A2987">
        <v>1.2925</v>
      </c>
      <c r="B2987">
        <v>1.6</v>
      </c>
      <c r="C2987">
        <v>125</v>
      </c>
      <c r="D2987">
        <v>15829.639918999999</v>
      </c>
      <c r="E2987">
        <v>0.96989999999999998</v>
      </c>
    </row>
    <row r="2988" spans="1:5" hidden="1" x14ac:dyDescent="0.35">
      <c r="A2988">
        <v>1.335</v>
      </c>
      <c r="B2988">
        <v>1.2625</v>
      </c>
      <c r="C2988">
        <v>86.25</v>
      </c>
      <c r="D2988">
        <v>15852.803425</v>
      </c>
      <c r="E2988">
        <v>0.96879999999999999</v>
      </c>
    </row>
    <row r="2989" spans="1:5" hidden="1" x14ac:dyDescent="0.35">
      <c r="A2989">
        <v>1.2925</v>
      </c>
      <c r="B2989">
        <v>1.7625</v>
      </c>
      <c r="C2989">
        <v>104.09090909</v>
      </c>
      <c r="D2989">
        <v>15855.960875000001</v>
      </c>
      <c r="E2989">
        <v>0.96863999999999995</v>
      </c>
    </row>
    <row r="2990" spans="1:5" hidden="1" x14ac:dyDescent="0.35">
      <c r="A2990">
        <v>1.2925</v>
      </c>
      <c r="B2990">
        <v>1.7625</v>
      </c>
      <c r="C2990">
        <v>113.18181817999999</v>
      </c>
      <c r="D2990">
        <v>15915.277822</v>
      </c>
      <c r="E2990">
        <v>0.96562999999999999</v>
      </c>
    </row>
    <row r="2991" spans="1:5" hidden="1" x14ac:dyDescent="0.35">
      <c r="A2991">
        <v>1.42</v>
      </c>
      <c r="B2991">
        <v>1.925</v>
      </c>
      <c r="C2991">
        <v>145</v>
      </c>
      <c r="D2991">
        <v>15928.923371999999</v>
      </c>
      <c r="E2991">
        <v>0.96489999999999998</v>
      </c>
    </row>
    <row r="2992" spans="1:5" hidden="1" x14ac:dyDescent="0.35">
      <c r="A2992">
        <v>1.42</v>
      </c>
      <c r="B2992">
        <v>1.48636364</v>
      </c>
      <c r="C2992">
        <v>68.75</v>
      </c>
      <c r="D2992">
        <v>15956.57711</v>
      </c>
      <c r="E2992">
        <v>0.96336999999999995</v>
      </c>
    </row>
    <row r="2993" spans="1:5" hidden="1" x14ac:dyDescent="0.35">
      <c r="A2993">
        <v>1.3774999999999999</v>
      </c>
      <c r="B2993">
        <v>1.175</v>
      </c>
      <c r="C2993">
        <v>125</v>
      </c>
      <c r="D2993">
        <v>15956.65307</v>
      </c>
      <c r="E2993">
        <v>0.96335999999999999</v>
      </c>
    </row>
    <row r="2994" spans="1:5" hidden="1" x14ac:dyDescent="0.35">
      <c r="A2994">
        <v>1.42</v>
      </c>
      <c r="B2994">
        <v>1.5090909100000001</v>
      </c>
      <c r="C2994">
        <v>68.75</v>
      </c>
      <c r="D2994">
        <v>15977.555483</v>
      </c>
      <c r="E2994">
        <v>0.96216000000000002</v>
      </c>
    </row>
    <row r="2995" spans="1:5" hidden="1" x14ac:dyDescent="0.35">
      <c r="A2995">
        <v>1.3774999999999999</v>
      </c>
      <c r="B2995">
        <v>1.39545455</v>
      </c>
      <c r="C2995">
        <v>145</v>
      </c>
      <c r="D2995">
        <v>15987.962992000001</v>
      </c>
      <c r="E2995">
        <v>0.96155000000000002</v>
      </c>
    </row>
    <row r="2996" spans="1:5" hidden="1" x14ac:dyDescent="0.35">
      <c r="A2996">
        <v>1.2925</v>
      </c>
      <c r="B2996">
        <v>1.39545455</v>
      </c>
      <c r="C2996">
        <v>125</v>
      </c>
      <c r="D2996">
        <v>15988.307655000001</v>
      </c>
      <c r="E2996">
        <v>0.96153</v>
      </c>
    </row>
    <row r="2997" spans="1:5" hidden="1" x14ac:dyDescent="0.35">
      <c r="A2997">
        <v>1.42</v>
      </c>
      <c r="B2997">
        <v>1.46363636</v>
      </c>
      <c r="C2997">
        <v>68.75</v>
      </c>
      <c r="D2997">
        <v>15988.424789000001</v>
      </c>
      <c r="E2997">
        <v>0.96153</v>
      </c>
    </row>
    <row r="2998" spans="1:5" hidden="1" x14ac:dyDescent="0.35">
      <c r="A2998">
        <v>1.3774999999999999</v>
      </c>
      <c r="B2998">
        <v>2.25</v>
      </c>
      <c r="C2998">
        <v>109.54545455</v>
      </c>
      <c r="D2998">
        <v>15996.515457</v>
      </c>
      <c r="E2998">
        <v>0.96104000000000001</v>
      </c>
    </row>
    <row r="2999" spans="1:5" hidden="1" x14ac:dyDescent="0.35">
      <c r="A2999">
        <v>1.3774999999999999</v>
      </c>
      <c r="B2999">
        <v>2.25</v>
      </c>
      <c r="C2999">
        <v>107.72727273</v>
      </c>
      <c r="D2999">
        <v>15999.407497</v>
      </c>
      <c r="E2999">
        <v>0.96087</v>
      </c>
    </row>
    <row r="3000" spans="1:5" hidden="1" x14ac:dyDescent="0.35">
      <c r="A3000">
        <v>1.2925</v>
      </c>
      <c r="B3000">
        <v>1.7625</v>
      </c>
      <c r="C3000">
        <v>102.27272727</v>
      </c>
      <c r="D3000">
        <v>16008.297295</v>
      </c>
      <c r="E3000">
        <v>0.96033000000000002</v>
      </c>
    </row>
    <row r="3001" spans="1:5" hidden="1" x14ac:dyDescent="0.35">
      <c r="A3001">
        <v>1.3774999999999999</v>
      </c>
      <c r="B3001">
        <v>2.25</v>
      </c>
      <c r="C3001">
        <v>111.36363636</v>
      </c>
      <c r="D3001">
        <v>16024.956889999999</v>
      </c>
      <c r="E3001">
        <v>0.95930000000000004</v>
      </c>
    </row>
    <row r="3002" spans="1:5" hidden="1" x14ac:dyDescent="0.35">
      <c r="A3002">
        <v>1.3774999999999999</v>
      </c>
      <c r="B3002">
        <v>2.25</v>
      </c>
      <c r="C3002">
        <v>105.90909091</v>
      </c>
      <c r="D3002">
        <v>16034.375797000001</v>
      </c>
      <c r="E3002">
        <v>0.95870999999999995</v>
      </c>
    </row>
    <row r="3003" spans="1:5" hidden="1" x14ac:dyDescent="0.35">
      <c r="A3003">
        <v>1.42</v>
      </c>
      <c r="B3003">
        <v>1.5318181799999999</v>
      </c>
      <c r="C3003">
        <v>68.75</v>
      </c>
      <c r="D3003">
        <v>16044.374030000001</v>
      </c>
      <c r="E3003">
        <v>0.95806999999999998</v>
      </c>
    </row>
    <row r="3004" spans="1:5" hidden="1" x14ac:dyDescent="0.35">
      <c r="A3004">
        <v>1.4318181800000001</v>
      </c>
      <c r="B3004">
        <v>1.3727272699999999</v>
      </c>
      <c r="C3004">
        <v>68.75</v>
      </c>
      <c r="D3004">
        <v>16051.588578000001</v>
      </c>
      <c r="E3004">
        <v>0.95760999999999996</v>
      </c>
    </row>
    <row r="3005" spans="1:5" hidden="1" x14ac:dyDescent="0.35">
      <c r="A3005">
        <v>1.42</v>
      </c>
      <c r="B3005">
        <v>1.4409090899999999</v>
      </c>
      <c r="C3005">
        <v>68.75</v>
      </c>
      <c r="D3005">
        <v>16080.805611</v>
      </c>
      <c r="E3005">
        <v>0.95567000000000002</v>
      </c>
    </row>
    <row r="3006" spans="1:5" hidden="1" x14ac:dyDescent="0.35">
      <c r="A3006">
        <v>1.2925</v>
      </c>
      <c r="B3006">
        <v>1.7625</v>
      </c>
      <c r="C3006">
        <v>115</v>
      </c>
      <c r="D3006">
        <v>16081.399444000001</v>
      </c>
      <c r="E3006">
        <v>0.95562999999999998</v>
      </c>
    </row>
    <row r="3007" spans="1:5" hidden="1" x14ac:dyDescent="0.35">
      <c r="A3007">
        <v>1.3774999999999999</v>
      </c>
      <c r="B3007">
        <v>2.25</v>
      </c>
      <c r="C3007">
        <v>113.18181817999999</v>
      </c>
      <c r="D3007">
        <v>16084.004080999999</v>
      </c>
      <c r="E3007">
        <v>0.95545000000000002</v>
      </c>
    </row>
    <row r="3008" spans="1:5" hidden="1" x14ac:dyDescent="0.35">
      <c r="A3008">
        <v>1.3774999999999999</v>
      </c>
      <c r="B3008">
        <v>2.0874999999999999</v>
      </c>
      <c r="C3008">
        <v>86.25</v>
      </c>
      <c r="D3008">
        <v>16092.913828999999</v>
      </c>
      <c r="E3008">
        <v>0.95484000000000002</v>
      </c>
    </row>
    <row r="3009" spans="1:5" hidden="1" x14ac:dyDescent="0.35">
      <c r="A3009">
        <v>1.3774999999999999</v>
      </c>
      <c r="B3009">
        <v>1.7625</v>
      </c>
      <c r="C3009">
        <v>145</v>
      </c>
      <c r="D3009">
        <v>16096.719365999999</v>
      </c>
      <c r="E3009">
        <v>0.95457999999999998</v>
      </c>
    </row>
    <row r="3010" spans="1:5" hidden="1" x14ac:dyDescent="0.35">
      <c r="A3010">
        <v>1.3774999999999999</v>
      </c>
      <c r="B3010">
        <v>2.25</v>
      </c>
      <c r="C3010">
        <v>104.09090909</v>
      </c>
      <c r="D3010">
        <v>16102.179763</v>
      </c>
      <c r="E3010">
        <v>0.95420000000000005</v>
      </c>
    </row>
    <row r="3011" spans="1:5" hidden="1" x14ac:dyDescent="0.35">
      <c r="A3011">
        <v>1.42</v>
      </c>
      <c r="B3011">
        <v>1.55454545</v>
      </c>
      <c r="C3011">
        <v>68.75</v>
      </c>
      <c r="D3011">
        <v>16150.709401</v>
      </c>
      <c r="E3011">
        <v>0.95067999999999997</v>
      </c>
    </row>
    <row r="3012" spans="1:5" hidden="1" x14ac:dyDescent="0.35">
      <c r="A3012">
        <v>1.3774999999999999</v>
      </c>
      <c r="B3012">
        <v>2.25</v>
      </c>
      <c r="C3012">
        <v>115</v>
      </c>
      <c r="D3012">
        <v>16172.942313</v>
      </c>
      <c r="E3012">
        <v>0.94899</v>
      </c>
    </row>
    <row r="3013" spans="1:5" hidden="1" x14ac:dyDescent="0.35">
      <c r="A3013">
        <v>1.44363636</v>
      </c>
      <c r="B3013">
        <v>2.25</v>
      </c>
      <c r="C3013">
        <v>86.25</v>
      </c>
      <c r="D3013">
        <v>16180.212125</v>
      </c>
      <c r="E3013">
        <v>0.94842000000000004</v>
      </c>
    </row>
    <row r="3014" spans="1:5" hidden="1" x14ac:dyDescent="0.35">
      <c r="A3014">
        <v>1.3774999999999999</v>
      </c>
      <c r="B3014">
        <v>2.25</v>
      </c>
      <c r="C3014">
        <v>102.27272727</v>
      </c>
      <c r="D3014">
        <v>16203.596224999999</v>
      </c>
      <c r="E3014">
        <v>0.94655999999999996</v>
      </c>
    </row>
    <row r="3015" spans="1:5" hidden="1" x14ac:dyDescent="0.35">
      <c r="A3015">
        <v>1.2925</v>
      </c>
      <c r="B3015">
        <v>1.7625</v>
      </c>
      <c r="C3015">
        <v>100.45454545</v>
      </c>
      <c r="D3015">
        <v>16219.064621</v>
      </c>
      <c r="E3015">
        <v>0.94528999999999996</v>
      </c>
    </row>
    <row r="3016" spans="1:5" hidden="1" x14ac:dyDescent="0.35">
      <c r="A3016">
        <v>1.42</v>
      </c>
      <c r="B3016">
        <v>1.41818182</v>
      </c>
      <c r="C3016">
        <v>68.75</v>
      </c>
      <c r="D3016">
        <v>16242.215528999999</v>
      </c>
      <c r="E3016">
        <v>0.94335000000000002</v>
      </c>
    </row>
    <row r="3017" spans="1:5" hidden="1" x14ac:dyDescent="0.35">
      <c r="A3017">
        <v>1.42</v>
      </c>
      <c r="B3017">
        <v>1.57727273</v>
      </c>
      <c r="C3017">
        <v>68.75</v>
      </c>
      <c r="D3017">
        <v>16290.847223000001</v>
      </c>
      <c r="E3017">
        <v>0.93903999999999999</v>
      </c>
    </row>
    <row r="3018" spans="1:5" hidden="1" x14ac:dyDescent="0.35">
      <c r="A3018">
        <v>1.3774999999999999</v>
      </c>
      <c r="B3018">
        <v>2.25</v>
      </c>
      <c r="C3018">
        <v>100.45454545</v>
      </c>
      <c r="D3018">
        <v>16339.420822</v>
      </c>
      <c r="E3018">
        <v>0.93444000000000005</v>
      </c>
    </row>
    <row r="3019" spans="1:5" hidden="1" x14ac:dyDescent="0.35">
      <c r="A3019">
        <v>1.2925</v>
      </c>
      <c r="B3019">
        <v>1.3727272699999999</v>
      </c>
      <c r="C3019">
        <v>125</v>
      </c>
      <c r="D3019">
        <v>16355.365433999999</v>
      </c>
      <c r="E3019">
        <v>0.93286000000000002</v>
      </c>
    </row>
    <row r="3020" spans="1:5" hidden="1" x14ac:dyDescent="0.35">
      <c r="A3020">
        <v>1.4318181800000001</v>
      </c>
      <c r="B3020">
        <v>2.25</v>
      </c>
      <c r="C3020">
        <v>86.25</v>
      </c>
      <c r="D3020">
        <v>16408.99079</v>
      </c>
      <c r="E3020">
        <v>0.92727999999999999</v>
      </c>
    </row>
    <row r="3021" spans="1:5" hidden="1" x14ac:dyDescent="0.35">
      <c r="A3021">
        <v>1.335</v>
      </c>
      <c r="B3021">
        <v>2.0874999999999999</v>
      </c>
      <c r="C3021">
        <v>107.72727273</v>
      </c>
      <c r="D3021">
        <v>16411.730535999999</v>
      </c>
      <c r="E3021">
        <v>0.92698000000000003</v>
      </c>
    </row>
    <row r="3022" spans="1:5" hidden="1" x14ac:dyDescent="0.35">
      <c r="A3022">
        <v>1.335</v>
      </c>
      <c r="B3022">
        <v>2.0874999999999999</v>
      </c>
      <c r="C3022">
        <v>109.54545455</v>
      </c>
      <c r="D3022">
        <v>16411.801535999999</v>
      </c>
      <c r="E3022">
        <v>0.92696999999999996</v>
      </c>
    </row>
    <row r="3023" spans="1:5" hidden="1" x14ac:dyDescent="0.35">
      <c r="A3023">
        <v>1.335</v>
      </c>
      <c r="B3023">
        <v>1.175</v>
      </c>
      <c r="C3023">
        <v>105.90909091</v>
      </c>
      <c r="D3023">
        <v>16414.292045999999</v>
      </c>
      <c r="E3023">
        <v>0.92669999999999997</v>
      </c>
    </row>
    <row r="3024" spans="1:5" hidden="1" x14ac:dyDescent="0.35">
      <c r="A3024">
        <v>1.335</v>
      </c>
      <c r="B3024">
        <v>1.175</v>
      </c>
      <c r="C3024">
        <v>107.72727273</v>
      </c>
      <c r="D3024">
        <v>16419.208256000002</v>
      </c>
      <c r="E3024">
        <v>0.92617000000000005</v>
      </c>
    </row>
    <row r="3025" spans="1:5" hidden="1" x14ac:dyDescent="0.35">
      <c r="A3025">
        <v>1.3774999999999999</v>
      </c>
      <c r="B3025">
        <v>1.3727272699999999</v>
      </c>
      <c r="C3025">
        <v>145</v>
      </c>
      <c r="D3025">
        <v>16424.919314999999</v>
      </c>
      <c r="E3025">
        <v>0.92554000000000003</v>
      </c>
    </row>
    <row r="3026" spans="1:5" hidden="1" x14ac:dyDescent="0.35">
      <c r="A3026">
        <v>1.335</v>
      </c>
      <c r="B3026">
        <v>2.0874999999999999</v>
      </c>
      <c r="C3026">
        <v>111.36363636</v>
      </c>
      <c r="D3026">
        <v>16449.973113</v>
      </c>
      <c r="E3026">
        <v>0.92273000000000005</v>
      </c>
    </row>
    <row r="3027" spans="1:5" hidden="1" x14ac:dyDescent="0.35">
      <c r="A3027">
        <v>1.335</v>
      </c>
      <c r="B3027">
        <v>2.0874999999999999</v>
      </c>
      <c r="C3027">
        <v>105.90909091</v>
      </c>
      <c r="D3027">
        <v>16450.719217000002</v>
      </c>
      <c r="E3027">
        <v>0.92264999999999997</v>
      </c>
    </row>
    <row r="3028" spans="1:5" hidden="1" x14ac:dyDescent="0.35">
      <c r="A3028">
        <v>1.42</v>
      </c>
      <c r="B3028">
        <v>1.6</v>
      </c>
      <c r="C3028">
        <v>68.75</v>
      </c>
      <c r="D3028">
        <v>16459.633990999999</v>
      </c>
      <c r="E3028">
        <v>0.92161999999999999</v>
      </c>
    </row>
    <row r="3029" spans="1:5" hidden="1" x14ac:dyDescent="0.35">
      <c r="A3029">
        <v>1.4318181800000001</v>
      </c>
      <c r="B3029">
        <v>1.35</v>
      </c>
      <c r="C3029">
        <v>68.75</v>
      </c>
      <c r="D3029">
        <v>16469.683932</v>
      </c>
      <c r="E3029">
        <v>0.92044999999999999</v>
      </c>
    </row>
    <row r="3030" spans="1:5" hidden="1" x14ac:dyDescent="0.35">
      <c r="A3030">
        <v>1.335</v>
      </c>
      <c r="B3030">
        <v>1.175</v>
      </c>
      <c r="C3030">
        <v>104.09090909</v>
      </c>
      <c r="D3030">
        <v>16480.890197000001</v>
      </c>
      <c r="E3030">
        <v>0.91913</v>
      </c>
    </row>
    <row r="3031" spans="1:5" hidden="1" x14ac:dyDescent="0.35">
      <c r="A3031">
        <v>1.42</v>
      </c>
      <c r="B3031">
        <v>1.39545455</v>
      </c>
      <c r="C3031">
        <v>68.75</v>
      </c>
      <c r="D3031">
        <v>16482.011623999999</v>
      </c>
      <c r="E3031">
        <v>0.91900000000000004</v>
      </c>
    </row>
    <row r="3032" spans="1:5" hidden="1" x14ac:dyDescent="0.35">
      <c r="A3032">
        <v>1.2925</v>
      </c>
      <c r="B3032">
        <v>1.7625</v>
      </c>
      <c r="C3032">
        <v>98.636363639999999</v>
      </c>
      <c r="D3032">
        <v>16490.037306999999</v>
      </c>
      <c r="E3032">
        <v>0.91803000000000001</v>
      </c>
    </row>
    <row r="3033" spans="1:5" hidden="1" x14ac:dyDescent="0.35">
      <c r="A3033">
        <v>1.335</v>
      </c>
      <c r="B3033">
        <v>1.175</v>
      </c>
      <c r="C3033">
        <v>109.54545455</v>
      </c>
      <c r="D3033">
        <v>16493.670796999999</v>
      </c>
      <c r="E3033">
        <v>0.91759999999999997</v>
      </c>
    </row>
    <row r="3034" spans="1:5" hidden="1" x14ac:dyDescent="0.35">
      <c r="A3034">
        <v>1.3774999999999999</v>
      </c>
      <c r="B3034">
        <v>2.25</v>
      </c>
      <c r="C3034">
        <v>98.636363639999999</v>
      </c>
      <c r="D3034">
        <v>16510.467213</v>
      </c>
      <c r="E3034">
        <v>0.91554000000000002</v>
      </c>
    </row>
    <row r="3035" spans="1:5" hidden="1" x14ac:dyDescent="0.35">
      <c r="A3035">
        <v>1.335</v>
      </c>
      <c r="B3035">
        <v>2.0874999999999999</v>
      </c>
      <c r="C3035">
        <v>113.18181817999999</v>
      </c>
      <c r="D3035">
        <v>16525.318577999999</v>
      </c>
      <c r="E3035">
        <v>0.91369</v>
      </c>
    </row>
    <row r="3036" spans="1:5" hidden="1" x14ac:dyDescent="0.35">
      <c r="A3036">
        <v>1.335</v>
      </c>
      <c r="B3036">
        <v>2.0874999999999999</v>
      </c>
      <c r="C3036">
        <v>104.09090909</v>
      </c>
      <c r="D3036">
        <v>16529.762258999999</v>
      </c>
      <c r="E3036">
        <v>0.91312000000000004</v>
      </c>
    </row>
    <row r="3037" spans="1:5" hidden="1" x14ac:dyDescent="0.35">
      <c r="A3037">
        <v>1.3774999999999999</v>
      </c>
      <c r="B3037">
        <v>1.2625</v>
      </c>
      <c r="C3037">
        <v>77.5</v>
      </c>
      <c r="D3037">
        <v>16555.255181</v>
      </c>
      <c r="E3037">
        <v>0.90983000000000003</v>
      </c>
    </row>
    <row r="3038" spans="1:5" hidden="1" x14ac:dyDescent="0.35">
      <c r="A3038">
        <v>1.44363636</v>
      </c>
      <c r="B3038">
        <v>2.0874999999999999</v>
      </c>
      <c r="C3038">
        <v>77.5</v>
      </c>
      <c r="D3038">
        <v>16558.674397999999</v>
      </c>
      <c r="E3038">
        <v>0.90937999999999997</v>
      </c>
    </row>
    <row r="3039" spans="1:5" hidden="1" x14ac:dyDescent="0.35">
      <c r="A3039">
        <v>1.335</v>
      </c>
      <c r="B3039">
        <v>1.175</v>
      </c>
      <c r="C3039">
        <v>102.27272727</v>
      </c>
      <c r="D3039">
        <v>16621.068841</v>
      </c>
      <c r="E3039">
        <v>0.90081</v>
      </c>
    </row>
    <row r="3040" spans="1:5" hidden="1" x14ac:dyDescent="0.35">
      <c r="A3040">
        <v>1.335</v>
      </c>
      <c r="B3040">
        <v>1.175</v>
      </c>
      <c r="C3040">
        <v>111.36363636</v>
      </c>
      <c r="D3040">
        <v>16635.807659999999</v>
      </c>
      <c r="E3040">
        <v>0.89868999999999999</v>
      </c>
    </row>
    <row r="3041" spans="1:5" hidden="1" x14ac:dyDescent="0.35">
      <c r="A3041">
        <v>1.335</v>
      </c>
      <c r="B3041">
        <v>2.0874999999999999</v>
      </c>
      <c r="C3041">
        <v>115</v>
      </c>
      <c r="D3041">
        <v>16636.940148999998</v>
      </c>
      <c r="E3041">
        <v>0.89851999999999999</v>
      </c>
    </row>
    <row r="3042" spans="1:5" hidden="1" x14ac:dyDescent="0.35">
      <c r="A3042">
        <v>1.335</v>
      </c>
      <c r="B3042">
        <v>2.0874999999999999</v>
      </c>
      <c r="C3042">
        <v>102.27272727</v>
      </c>
      <c r="D3042">
        <v>16649.893893</v>
      </c>
      <c r="E3042">
        <v>0.89661999999999997</v>
      </c>
    </row>
    <row r="3043" spans="1:5" hidden="1" x14ac:dyDescent="0.35">
      <c r="A3043">
        <v>1.3774999999999999</v>
      </c>
      <c r="B3043">
        <v>2.0874999999999999</v>
      </c>
      <c r="C3043">
        <v>135</v>
      </c>
      <c r="D3043">
        <v>16656.432701000002</v>
      </c>
      <c r="E3043">
        <v>0.89563999999999999</v>
      </c>
    </row>
    <row r="3044" spans="1:5" hidden="1" x14ac:dyDescent="0.35">
      <c r="A3044">
        <v>1.44363636</v>
      </c>
      <c r="B3044">
        <v>2.25</v>
      </c>
      <c r="C3044">
        <v>135</v>
      </c>
      <c r="D3044">
        <v>16681.966466999998</v>
      </c>
      <c r="E3044">
        <v>0.89176</v>
      </c>
    </row>
    <row r="3045" spans="1:5" hidden="1" x14ac:dyDescent="0.35">
      <c r="A3045">
        <v>1.3774999999999999</v>
      </c>
      <c r="B3045">
        <v>2.25</v>
      </c>
      <c r="C3045">
        <v>96.818181820000007</v>
      </c>
      <c r="D3045">
        <v>16717.568501000002</v>
      </c>
      <c r="E3045">
        <v>0.88614000000000004</v>
      </c>
    </row>
    <row r="3046" spans="1:5" hidden="1" x14ac:dyDescent="0.35">
      <c r="A3046">
        <v>1.42</v>
      </c>
      <c r="B3046">
        <v>2.25</v>
      </c>
      <c r="C3046">
        <v>86.25</v>
      </c>
      <c r="D3046">
        <v>16724.482016999998</v>
      </c>
      <c r="E3046">
        <v>0.88502000000000003</v>
      </c>
    </row>
    <row r="3047" spans="1:5" hidden="1" x14ac:dyDescent="0.35">
      <c r="A3047">
        <v>1.335</v>
      </c>
      <c r="B3047">
        <v>1.5090909100000001</v>
      </c>
      <c r="C3047">
        <v>77.5</v>
      </c>
      <c r="D3047">
        <v>16790.465353</v>
      </c>
      <c r="E3047">
        <v>0.87383</v>
      </c>
    </row>
    <row r="3048" spans="1:5" hidden="1" x14ac:dyDescent="0.35">
      <c r="A3048">
        <v>1.42</v>
      </c>
      <c r="B3048">
        <v>1.3727272699999999</v>
      </c>
      <c r="C3048">
        <v>68.75</v>
      </c>
      <c r="D3048">
        <v>16810.497834999998</v>
      </c>
      <c r="E3048">
        <v>0.87024999999999997</v>
      </c>
    </row>
    <row r="3049" spans="1:5" hidden="1" x14ac:dyDescent="0.35">
      <c r="A3049">
        <v>1.335</v>
      </c>
      <c r="B3049">
        <v>2.0874999999999999</v>
      </c>
      <c r="C3049">
        <v>100.45454545</v>
      </c>
      <c r="D3049">
        <v>16812.190817999999</v>
      </c>
      <c r="E3049">
        <v>0.86995</v>
      </c>
    </row>
    <row r="3050" spans="1:5" hidden="1" x14ac:dyDescent="0.35">
      <c r="A3050">
        <v>1.335</v>
      </c>
      <c r="B3050">
        <v>1.48636364</v>
      </c>
      <c r="C3050">
        <v>77.5</v>
      </c>
      <c r="D3050">
        <v>16813.894775000001</v>
      </c>
      <c r="E3050">
        <v>0.86963999999999997</v>
      </c>
    </row>
    <row r="3051" spans="1:5" hidden="1" x14ac:dyDescent="0.35">
      <c r="A3051">
        <v>1.335</v>
      </c>
      <c r="B3051">
        <v>1.5318181799999999</v>
      </c>
      <c r="C3051">
        <v>77.5</v>
      </c>
      <c r="D3051">
        <v>16815.913086</v>
      </c>
      <c r="E3051">
        <v>0.86926999999999999</v>
      </c>
    </row>
    <row r="3052" spans="1:5" hidden="1" x14ac:dyDescent="0.35">
      <c r="A3052">
        <v>1.2925</v>
      </c>
      <c r="B3052">
        <v>1.7625</v>
      </c>
      <c r="C3052">
        <v>96.818181820000007</v>
      </c>
      <c r="D3052">
        <v>16823.096425</v>
      </c>
      <c r="E3052">
        <v>0.86795999999999995</v>
      </c>
    </row>
    <row r="3053" spans="1:5" hidden="1" x14ac:dyDescent="0.35">
      <c r="A3053">
        <v>1.2925</v>
      </c>
      <c r="B3053">
        <v>1.35</v>
      </c>
      <c r="C3053">
        <v>125</v>
      </c>
      <c r="D3053">
        <v>16825.176452</v>
      </c>
      <c r="E3053">
        <v>0.86758000000000002</v>
      </c>
    </row>
    <row r="3054" spans="1:5" hidden="1" x14ac:dyDescent="0.35">
      <c r="A3054">
        <v>1.2925</v>
      </c>
      <c r="B3054">
        <v>1.2625</v>
      </c>
      <c r="C3054">
        <v>107.72727273</v>
      </c>
      <c r="D3054">
        <v>16834.451295999999</v>
      </c>
      <c r="E3054">
        <v>0.86585999999999996</v>
      </c>
    </row>
    <row r="3055" spans="1:5" hidden="1" x14ac:dyDescent="0.35">
      <c r="A3055">
        <v>1.3774999999999999</v>
      </c>
      <c r="B3055">
        <v>1.175</v>
      </c>
      <c r="C3055">
        <v>86.25</v>
      </c>
      <c r="D3055">
        <v>16836.326025999999</v>
      </c>
      <c r="E3055">
        <v>0.86551999999999996</v>
      </c>
    </row>
    <row r="3056" spans="1:5" hidden="1" x14ac:dyDescent="0.35">
      <c r="A3056">
        <v>1.335</v>
      </c>
      <c r="B3056">
        <v>1.175</v>
      </c>
      <c r="C3056">
        <v>100.45454545</v>
      </c>
      <c r="D3056">
        <v>16836.991977999998</v>
      </c>
      <c r="E3056">
        <v>0.86538999999999999</v>
      </c>
    </row>
    <row r="3057" spans="1:5" hidden="1" x14ac:dyDescent="0.35">
      <c r="A3057">
        <v>1.4318181800000001</v>
      </c>
      <c r="B3057">
        <v>2.0874999999999999</v>
      </c>
      <c r="C3057">
        <v>77.5</v>
      </c>
      <c r="D3057">
        <v>16838.670608</v>
      </c>
      <c r="E3057">
        <v>0.86507999999999996</v>
      </c>
    </row>
    <row r="3058" spans="1:5" hidden="1" x14ac:dyDescent="0.35">
      <c r="A3058">
        <v>1.335</v>
      </c>
      <c r="B3058">
        <v>1.175</v>
      </c>
      <c r="C3058">
        <v>113.18181817999999</v>
      </c>
      <c r="D3058">
        <v>16843.839916000001</v>
      </c>
      <c r="E3058">
        <v>0.86411000000000004</v>
      </c>
    </row>
    <row r="3059" spans="1:5" hidden="1" x14ac:dyDescent="0.35">
      <c r="A3059">
        <v>1.4318181800000001</v>
      </c>
      <c r="B3059">
        <v>2.25</v>
      </c>
      <c r="C3059">
        <v>135</v>
      </c>
      <c r="D3059">
        <v>16863.982617000001</v>
      </c>
      <c r="E3059">
        <v>0.86028000000000004</v>
      </c>
    </row>
    <row r="3060" spans="1:5" hidden="1" x14ac:dyDescent="0.35">
      <c r="A3060">
        <v>1.2925</v>
      </c>
      <c r="B3060">
        <v>1.2625</v>
      </c>
      <c r="C3060">
        <v>105.90909091</v>
      </c>
      <c r="D3060">
        <v>16865.267882</v>
      </c>
      <c r="E3060">
        <v>0.86002999999999996</v>
      </c>
    </row>
    <row r="3061" spans="1:5" hidden="1" x14ac:dyDescent="0.35">
      <c r="A3061">
        <v>1.2925</v>
      </c>
      <c r="B3061">
        <v>1.2625</v>
      </c>
      <c r="C3061">
        <v>109.54545455</v>
      </c>
      <c r="D3061">
        <v>16874.563203999998</v>
      </c>
      <c r="E3061">
        <v>0.85823000000000005</v>
      </c>
    </row>
    <row r="3062" spans="1:5" hidden="1" x14ac:dyDescent="0.35">
      <c r="A3062">
        <v>1.335</v>
      </c>
      <c r="B3062">
        <v>1.55454545</v>
      </c>
      <c r="C3062">
        <v>77.5</v>
      </c>
      <c r="D3062">
        <v>16884.340184000001</v>
      </c>
      <c r="E3062">
        <v>0.85631999999999997</v>
      </c>
    </row>
    <row r="3063" spans="1:5" hidden="1" x14ac:dyDescent="0.35">
      <c r="A3063">
        <v>1.45545455</v>
      </c>
      <c r="B3063">
        <v>1.175</v>
      </c>
      <c r="C3063">
        <v>77.5</v>
      </c>
      <c r="D3063">
        <v>16885.872205</v>
      </c>
      <c r="E3063">
        <v>0.85602</v>
      </c>
    </row>
    <row r="3064" spans="1:5" hidden="1" x14ac:dyDescent="0.35">
      <c r="A3064">
        <v>1.335</v>
      </c>
      <c r="B3064">
        <v>1.46363636</v>
      </c>
      <c r="C3064">
        <v>77.5</v>
      </c>
      <c r="D3064">
        <v>16892.750649000001</v>
      </c>
      <c r="E3064">
        <v>0.85465999999999998</v>
      </c>
    </row>
    <row r="3065" spans="1:5" hidden="1" x14ac:dyDescent="0.35">
      <c r="A3065">
        <v>1.335</v>
      </c>
      <c r="B3065">
        <v>1.925</v>
      </c>
      <c r="C3065">
        <v>86.25</v>
      </c>
      <c r="D3065">
        <v>16942.989644000001</v>
      </c>
      <c r="E3065">
        <v>0.84438000000000002</v>
      </c>
    </row>
    <row r="3066" spans="1:5" hidden="1" x14ac:dyDescent="0.35">
      <c r="A3066">
        <v>1.3774999999999999</v>
      </c>
      <c r="B3066">
        <v>1.35</v>
      </c>
      <c r="C3066">
        <v>145</v>
      </c>
      <c r="D3066">
        <v>16959.305650999999</v>
      </c>
      <c r="E3066">
        <v>0.84092</v>
      </c>
    </row>
    <row r="3067" spans="1:5" hidden="1" x14ac:dyDescent="0.35">
      <c r="A3067">
        <v>1.3774999999999999</v>
      </c>
      <c r="B3067">
        <v>2.25</v>
      </c>
      <c r="C3067">
        <v>95</v>
      </c>
      <c r="D3067">
        <v>16961.574141000001</v>
      </c>
      <c r="E3067">
        <v>0.84043999999999996</v>
      </c>
    </row>
    <row r="3068" spans="1:5" hidden="1" x14ac:dyDescent="0.35">
      <c r="A3068">
        <v>1.2925</v>
      </c>
      <c r="B3068">
        <v>1.2625</v>
      </c>
      <c r="C3068">
        <v>104.09090909</v>
      </c>
      <c r="D3068">
        <v>16969.073260000001</v>
      </c>
      <c r="E3068">
        <v>0.83882000000000001</v>
      </c>
    </row>
    <row r="3069" spans="1:5" hidden="1" x14ac:dyDescent="0.35">
      <c r="A3069">
        <v>1.2925</v>
      </c>
      <c r="B3069">
        <v>1.2625</v>
      </c>
      <c r="C3069">
        <v>111.36363636</v>
      </c>
      <c r="D3069">
        <v>16983.651247999998</v>
      </c>
      <c r="E3069">
        <v>0.83564000000000005</v>
      </c>
    </row>
    <row r="3070" spans="1:5" hidden="1" x14ac:dyDescent="0.35">
      <c r="A3070">
        <v>1.335</v>
      </c>
      <c r="B3070">
        <v>1.57727273</v>
      </c>
      <c r="C3070">
        <v>77.5</v>
      </c>
      <c r="D3070">
        <v>16990.444624</v>
      </c>
      <c r="E3070">
        <v>0.83413999999999999</v>
      </c>
    </row>
    <row r="3071" spans="1:5" hidden="1" x14ac:dyDescent="0.35">
      <c r="A3071">
        <v>1.335</v>
      </c>
      <c r="B3071">
        <v>2.0874999999999999</v>
      </c>
      <c r="C3071">
        <v>98.636363639999999</v>
      </c>
      <c r="D3071">
        <v>17017.775667999998</v>
      </c>
      <c r="E3071">
        <v>0.82801000000000002</v>
      </c>
    </row>
    <row r="3072" spans="1:5" hidden="1" x14ac:dyDescent="0.35">
      <c r="A3072">
        <v>1.335</v>
      </c>
      <c r="B3072">
        <v>1.4409090899999999</v>
      </c>
      <c r="C3072">
        <v>77.5</v>
      </c>
      <c r="D3072">
        <v>17034.303315000001</v>
      </c>
      <c r="E3072">
        <v>0.82421</v>
      </c>
    </row>
    <row r="3073" spans="1:5" hidden="1" x14ac:dyDescent="0.35">
      <c r="A3073">
        <v>1.3774999999999999</v>
      </c>
      <c r="B3073">
        <v>1.925</v>
      </c>
      <c r="C3073">
        <v>77.5</v>
      </c>
      <c r="D3073">
        <v>17049.711334</v>
      </c>
      <c r="E3073">
        <v>0.82060999999999995</v>
      </c>
    </row>
    <row r="3074" spans="1:5" hidden="1" x14ac:dyDescent="0.35">
      <c r="A3074">
        <v>1.335</v>
      </c>
      <c r="B3074">
        <v>1.175</v>
      </c>
      <c r="C3074">
        <v>115</v>
      </c>
      <c r="D3074">
        <v>17116.076906999999</v>
      </c>
      <c r="E3074">
        <v>0.80444000000000004</v>
      </c>
    </row>
    <row r="3075" spans="1:5" hidden="1" x14ac:dyDescent="0.35">
      <c r="A3075">
        <v>1.335</v>
      </c>
      <c r="B3075">
        <v>1.6</v>
      </c>
      <c r="C3075">
        <v>77.5</v>
      </c>
      <c r="D3075">
        <v>17129.461918000001</v>
      </c>
      <c r="E3075">
        <v>0.80105000000000004</v>
      </c>
    </row>
    <row r="3076" spans="1:5" hidden="1" x14ac:dyDescent="0.35">
      <c r="A3076">
        <v>1.335</v>
      </c>
      <c r="B3076">
        <v>1.175</v>
      </c>
      <c r="C3076">
        <v>98.636363639999999</v>
      </c>
      <c r="D3076">
        <v>17130.918264</v>
      </c>
      <c r="E3076">
        <v>0.80067999999999995</v>
      </c>
    </row>
    <row r="3077" spans="1:5" hidden="1" x14ac:dyDescent="0.35">
      <c r="A3077">
        <v>1.42</v>
      </c>
      <c r="B3077">
        <v>2.25</v>
      </c>
      <c r="C3077">
        <v>135</v>
      </c>
      <c r="D3077">
        <v>17133.110025999998</v>
      </c>
      <c r="E3077">
        <v>0.80012000000000005</v>
      </c>
    </row>
    <row r="3078" spans="1:5" hidden="1" x14ac:dyDescent="0.35">
      <c r="A3078">
        <v>1.44363636</v>
      </c>
      <c r="B3078">
        <v>1.7625</v>
      </c>
      <c r="C3078">
        <v>68.75</v>
      </c>
      <c r="D3078">
        <v>17136.750824999999</v>
      </c>
      <c r="E3078">
        <v>0.79918</v>
      </c>
    </row>
    <row r="3079" spans="1:5" hidden="1" x14ac:dyDescent="0.35">
      <c r="A3079">
        <v>1.45545455</v>
      </c>
      <c r="B3079">
        <v>1.2625</v>
      </c>
      <c r="C3079">
        <v>145</v>
      </c>
      <c r="D3079">
        <v>17146.422763999999</v>
      </c>
      <c r="E3079">
        <v>0.79669000000000001</v>
      </c>
    </row>
    <row r="3080" spans="1:5" hidden="1" x14ac:dyDescent="0.35">
      <c r="A3080">
        <v>1.2925</v>
      </c>
      <c r="B3080">
        <v>1.2625</v>
      </c>
      <c r="C3080">
        <v>102.27272727</v>
      </c>
      <c r="D3080">
        <v>17148.039063</v>
      </c>
      <c r="E3080">
        <v>0.79627000000000003</v>
      </c>
    </row>
    <row r="3081" spans="1:5" hidden="1" x14ac:dyDescent="0.35">
      <c r="A3081">
        <v>1.2925</v>
      </c>
      <c r="B3081">
        <v>1.2625</v>
      </c>
      <c r="C3081">
        <v>113.18181817999999</v>
      </c>
      <c r="D3081">
        <v>17159.866528999999</v>
      </c>
      <c r="E3081">
        <v>0.79318</v>
      </c>
    </row>
    <row r="3082" spans="1:5" hidden="1" x14ac:dyDescent="0.35">
      <c r="A3082">
        <v>1.3774999999999999</v>
      </c>
      <c r="B3082">
        <v>2.25</v>
      </c>
      <c r="C3082">
        <v>125</v>
      </c>
      <c r="D3082">
        <v>17165.290800999999</v>
      </c>
      <c r="E3082">
        <v>0.79174999999999995</v>
      </c>
    </row>
    <row r="3083" spans="1:5" hidden="1" x14ac:dyDescent="0.35">
      <c r="A3083">
        <v>1.42</v>
      </c>
      <c r="B3083">
        <v>2.0874999999999999</v>
      </c>
      <c r="C3083">
        <v>77.5</v>
      </c>
      <c r="D3083">
        <v>17204.651797999999</v>
      </c>
      <c r="E3083">
        <v>0.78117999999999999</v>
      </c>
    </row>
    <row r="3084" spans="1:5" hidden="1" x14ac:dyDescent="0.35">
      <c r="A3084">
        <v>1.2925</v>
      </c>
      <c r="B3084">
        <v>1.7625</v>
      </c>
      <c r="C3084">
        <v>95</v>
      </c>
      <c r="D3084">
        <v>17220.235046000002</v>
      </c>
      <c r="E3084">
        <v>0.77688999999999997</v>
      </c>
    </row>
    <row r="3085" spans="1:5" hidden="1" x14ac:dyDescent="0.35">
      <c r="A3085">
        <v>1.45545455</v>
      </c>
      <c r="B3085">
        <v>1.175</v>
      </c>
      <c r="C3085">
        <v>135</v>
      </c>
      <c r="D3085">
        <v>17223.677198000001</v>
      </c>
      <c r="E3085">
        <v>0.77593000000000001</v>
      </c>
    </row>
    <row r="3086" spans="1:5" hidden="1" x14ac:dyDescent="0.35">
      <c r="A3086">
        <v>1.42</v>
      </c>
      <c r="B3086">
        <v>1.35</v>
      </c>
      <c r="C3086">
        <v>68.75</v>
      </c>
      <c r="D3086">
        <v>17239.017268</v>
      </c>
      <c r="E3086">
        <v>0.77163999999999999</v>
      </c>
    </row>
    <row r="3087" spans="1:5" hidden="1" x14ac:dyDescent="0.35">
      <c r="A3087">
        <v>1.335</v>
      </c>
      <c r="B3087">
        <v>1.41818182</v>
      </c>
      <c r="C3087">
        <v>77.5</v>
      </c>
      <c r="D3087">
        <v>17246.616204000002</v>
      </c>
      <c r="E3087">
        <v>0.76949000000000001</v>
      </c>
    </row>
    <row r="3088" spans="1:5" hidden="1" x14ac:dyDescent="0.35">
      <c r="A3088">
        <v>1.335</v>
      </c>
      <c r="B3088">
        <v>2.0874999999999999</v>
      </c>
      <c r="C3088">
        <v>96.818181820000007</v>
      </c>
      <c r="D3088">
        <v>17267.819405999999</v>
      </c>
      <c r="E3088">
        <v>0.76341000000000003</v>
      </c>
    </row>
    <row r="3089" spans="1:5" hidden="1" x14ac:dyDescent="0.35">
      <c r="A3089">
        <v>1.44363636</v>
      </c>
      <c r="B3089">
        <v>2.0874999999999999</v>
      </c>
      <c r="C3089">
        <v>145</v>
      </c>
      <c r="D3089">
        <v>17305.367104000001</v>
      </c>
      <c r="E3089">
        <v>0.75239</v>
      </c>
    </row>
    <row r="3090" spans="1:5" hidden="1" x14ac:dyDescent="0.35">
      <c r="A3090">
        <v>1.44363636</v>
      </c>
      <c r="B3090">
        <v>1.2625</v>
      </c>
      <c r="C3090">
        <v>145</v>
      </c>
      <c r="D3090">
        <v>17351.295528999999</v>
      </c>
      <c r="E3090">
        <v>0.73845000000000005</v>
      </c>
    </row>
    <row r="3091" spans="1:5" hidden="1" x14ac:dyDescent="0.35">
      <c r="A3091">
        <v>1.44363636</v>
      </c>
      <c r="B3091">
        <v>1.175</v>
      </c>
      <c r="C3091">
        <v>77.5</v>
      </c>
      <c r="D3091">
        <v>17396.402042999998</v>
      </c>
      <c r="E3091">
        <v>0.72426999999999997</v>
      </c>
    </row>
    <row r="3092" spans="1:5" hidden="1" x14ac:dyDescent="0.35">
      <c r="A3092">
        <v>1.2925</v>
      </c>
      <c r="B3092">
        <v>1.2625</v>
      </c>
      <c r="C3092">
        <v>115</v>
      </c>
      <c r="D3092">
        <v>17401.458212000001</v>
      </c>
      <c r="E3092">
        <v>0.72265000000000001</v>
      </c>
    </row>
    <row r="3093" spans="1:5" hidden="1" x14ac:dyDescent="0.35">
      <c r="A3093">
        <v>1.2925</v>
      </c>
      <c r="B3093">
        <v>1.2625</v>
      </c>
      <c r="C3093">
        <v>100.45454545</v>
      </c>
      <c r="D3093">
        <v>17404.449694999999</v>
      </c>
      <c r="E3093">
        <v>0.72169000000000005</v>
      </c>
    </row>
    <row r="3094" spans="1:5" hidden="1" x14ac:dyDescent="0.35">
      <c r="A3094">
        <v>1.44363636</v>
      </c>
      <c r="B3094">
        <v>1.175</v>
      </c>
      <c r="C3094">
        <v>135</v>
      </c>
      <c r="D3094">
        <v>17422.685557000001</v>
      </c>
      <c r="E3094">
        <v>0.71579999999999999</v>
      </c>
    </row>
    <row r="3095" spans="1:5" hidden="1" x14ac:dyDescent="0.35">
      <c r="A3095">
        <v>1.4318181800000001</v>
      </c>
      <c r="B3095">
        <v>2.0874999999999999</v>
      </c>
      <c r="C3095">
        <v>145</v>
      </c>
      <c r="D3095">
        <v>17496.270024000001</v>
      </c>
      <c r="E3095">
        <v>0.69125000000000003</v>
      </c>
    </row>
    <row r="3096" spans="1:5" hidden="1" x14ac:dyDescent="0.35">
      <c r="A3096">
        <v>1.335</v>
      </c>
      <c r="B3096">
        <v>1.175</v>
      </c>
      <c r="C3096">
        <v>96.818181820000007</v>
      </c>
      <c r="D3096">
        <v>17505.194542000001</v>
      </c>
      <c r="E3096">
        <v>0.68818999999999997</v>
      </c>
    </row>
    <row r="3097" spans="1:5" hidden="1" x14ac:dyDescent="0.35">
      <c r="A3097">
        <v>1.335</v>
      </c>
      <c r="B3097">
        <v>1.39545455</v>
      </c>
      <c r="C3097">
        <v>77.5</v>
      </c>
      <c r="D3097">
        <v>17538.625510999998</v>
      </c>
      <c r="E3097">
        <v>0.67659999999999998</v>
      </c>
    </row>
    <row r="3098" spans="1:5" hidden="1" x14ac:dyDescent="0.35">
      <c r="A3098">
        <v>1.335</v>
      </c>
      <c r="B3098">
        <v>2.0874999999999999</v>
      </c>
      <c r="C3098">
        <v>95</v>
      </c>
      <c r="D3098">
        <v>17563.543452999998</v>
      </c>
      <c r="E3098">
        <v>0.66781999999999997</v>
      </c>
    </row>
    <row r="3099" spans="1:5" hidden="1" x14ac:dyDescent="0.35">
      <c r="A3099">
        <v>1.4318181800000001</v>
      </c>
      <c r="B3099">
        <v>1.7625</v>
      </c>
      <c r="C3099">
        <v>68.75</v>
      </c>
      <c r="D3099">
        <v>17600.203113</v>
      </c>
      <c r="E3099">
        <v>0.65468000000000004</v>
      </c>
    </row>
    <row r="3100" spans="1:5" hidden="1" x14ac:dyDescent="0.35">
      <c r="A3100">
        <v>1.4318181800000001</v>
      </c>
      <c r="B3100">
        <v>1.2625</v>
      </c>
      <c r="C3100">
        <v>145</v>
      </c>
      <c r="D3100">
        <v>17636.402578000001</v>
      </c>
      <c r="E3100">
        <v>0.64146999999999998</v>
      </c>
    </row>
    <row r="3101" spans="1:5" hidden="1" x14ac:dyDescent="0.35">
      <c r="A3101">
        <v>1.335</v>
      </c>
      <c r="B3101">
        <v>1.925</v>
      </c>
      <c r="C3101">
        <v>135</v>
      </c>
      <c r="D3101">
        <v>17655.067711</v>
      </c>
      <c r="E3101">
        <v>0.63456999999999997</v>
      </c>
    </row>
    <row r="3102" spans="1:5" hidden="1" x14ac:dyDescent="0.35">
      <c r="A3102">
        <v>1.4318181800000001</v>
      </c>
      <c r="B3102">
        <v>1.175</v>
      </c>
      <c r="C3102">
        <v>135</v>
      </c>
      <c r="D3102">
        <v>17702.880434999999</v>
      </c>
      <c r="E3102">
        <v>0.61665999999999999</v>
      </c>
    </row>
    <row r="3103" spans="1:5" hidden="1" x14ac:dyDescent="0.35">
      <c r="A3103">
        <v>1.2925</v>
      </c>
      <c r="B3103">
        <v>1.2625</v>
      </c>
      <c r="C3103">
        <v>98.636363639999999</v>
      </c>
      <c r="D3103">
        <v>17740.70162</v>
      </c>
      <c r="E3103">
        <v>0.60226000000000002</v>
      </c>
    </row>
    <row r="3104" spans="1:5" hidden="1" x14ac:dyDescent="0.35">
      <c r="A3104">
        <v>1.2925</v>
      </c>
      <c r="B3104">
        <v>1.5090909100000001</v>
      </c>
      <c r="C3104">
        <v>86.25</v>
      </c>
      <c r="D3104">
        <v>17760.375522999999</v>
      </c>
      <c r="E3104">
        <v>0.59469000000000005</v>
      </c>
    </row>
    <row r="3105" spans="1:5" hidden="1" x14ac:dyDescent="0.35">
      <c r="A3105">
        <v>1.2925</v>
      </c>
      <c r="B3105">
        <v>1.48636364</v>
      </c>
      <c r="C3105">
        <v>86.25</v>
      </c>
      <c r="D3105">
        <v>17767.746425000001</v>
      </c>
      <c r="E3105">
        <v>0.59184999999999999</v>
      </c>
    </row>
    <row r="3106" spans="1:5" hidden="1" x14ac:dyDescent="0.35">
      <c r="A3106">
        <v>1.42</v>
      </c>
      <c r="B3106">
        <v>2.0874999999999999</v>
      </c>
      <c r="C3106">
        <v>145</v>
      </c>
      <c r="D3106">
        <v>17773.988438</v>
      </c>
      <c r="E3106">
        <v>0.58943000000000001</v>
      </c>
    </row>
    <row r="3107" spans="1:5" hidden="1" x14ac:dyDescent="0.35">
      <c r="A3107">
        <v>1.3774999999999999</v>
      </c>
      <c r="B3107">
        <v>1.925</v>
      </c>
      <c r="C3107">
        <v>145</v>
      </c>
      <c r="D3107">
        <v>17778.702378999998</v>
      </c>
      <c r="E3107">
        <v>0.58760999999999997</v>
      </c>
    </row>
    <row r="3108" spans="1:5" hidden="1" x14ac:dyDescent="0.35">
      <c r="A3108">
        <v>1.2925</v>
      </c>
      <c r="B3108">
        <v>1.5318181799999999</v>
      </c>
      <c r="C3108">
        <v>86.25</v>
      </c>
      <c r="D3108">
        <v>17804.679550000001</v>
      </c>
      <c r="E3108">
        <v>0.57750000000000001</v>
      </c>
    </row>
    <row r="3109" spans="1:5" hidden="1" x14ac:dyDescent="0.35">
      <c r="A3109">
        <v>1.2925</v>
      </c>
      <c r="B3109">
        <v>1.7625</v>
      </c>
      <c r="C3109">
        <v>125</v>
      </c>
      <c r="D3109">
        <v>17830.539654</v>
      </c>
      <c r="E3109">
        <v>0.56737000000000004</v>
      </c>
    </row>
    <row r="3110" spans="1:5" hidden="1" x14ac:dyDescent="0.35">
      <c r="A3110">
        <v>1.2925</v>
      </c>
      <c r="B3110">
        <v>1.46363636</v>
      </c>
      <c r="C3110">
        <v>86.25</v>
      </c>
      <c r="D3110">
        <v>17833.276194999999</v>
      </c>
      <c r="E3110">
        <v>0.56630000000000003</v>
      </c>
    </row>
    <row r="3111" spans="1:5" hidden="1" x14ac:dyDescent="0.35">
      <c r="A3111">
        <v>1.335</v>
      </c>
      <c r="B3111">
        <v>2.0874999999999999</v>
      </c>
      <c r="C3111">
        <v>125</v>
      </c>
      <c r="D3111">
        <v>17861.281597000001</v>
      </c>
      <c r="E3111">
        <v>0.55525999999999998</v>
      </c>
    </row>
    <row r="3112" spans="1:5" hidden="1" x14ac:dyDescent="0.35">
      <c r="A3112">
        <v>1.2925</v>
      </c>
      <c r="B3112">
        <v>1.55454545</v>
      </c>
      <c r="C3112">
        <v>86.25</v>
      </c>
      <c r="D3112">
        <v>17894.811657999999</v>
      </c>
      <c r="E3112">
        <v>0.54198000000000002</v>
      </c>
    </row>
    <row r="3113" spans="1:5" hidden="1" x14ac:dyDescent="0.35">
      <c r="A3113">
        <v>1.335</v>
      </c>
      <c r="B3113">
        <v>1.3727272699999999</v>
      </c>
      <c r="C3113">
        <v>77.5</v>
      </c>
      <c r="D3113">
        <v>17920.230464</v>
      </c>
      <c r="E3113">
        <v>0.53186</v>
      </c>
    </row>
    <row r="3114" spans="1:5" hidden="1" x14ac:dyDescent="0.35">
      <c r="A3114">
        <v>1.45545455</v>
      </c>
      <c r="B3114">
        <v>1.2625</v>
      </c>
      <c r="C3114">
        <v>68.75</v>
      </c>
      <c r="D3114">
        <v>17923.502369999998</v>
      </c>
      <c r="E3114">
        <v>0.53056000000000003</v>
      </c>
    </row>
    <row r="3115" spans="1:5" hidden="1" x14ac:dyDescent="0.35">
      <c r="A3115">
        <v>1.335</v>
      </c>
      <c r="B3115">
        <v>1.175</v>
      </c>
      <c r="C3115">
        <v>95</v>
      </c>
      <c r="D3115">
        <v>17962.244162999999</v>
      </c>
      <c r="E3115">
        <v>0.5151</v>
      </c>
    </row>
    <row r="3116" spans="1:5" hidden="1" x14ac:dyDescent="0.35">
      <c r="A3116">
        <v>1.2925</v>
      </c>
      <c r="B3116">
        <v>1.4409090899999999</v>
      </c>
      <c r="C3116">
        <v>86.25</v>
      </c>
      <c r="D3116">
        <v>17964.152254000001</v>
      </c>
      <c r="E3116">
        <v>0.51434000000000002</v>
      </c>
    </row>
    <row r="3117" spans="1:5" hidden="1" x14ac:dyDescent="0.35">
      <c r="A3117">
        <v>1.4318181800000001</v>
      </c>
      <c r="B3117">
        <v>1.175</v>
      </c>
      <c r="C3117">
        <v>77.5</v>
      </c>
      <c r="D3117">
        <v>17994.637873</v>
      </c>
      <c r="E3117">
        <v>0.50214000000000003</v>
      </c>
    </row>
    <row r="3118" spans="1:5" hidden="1" x14ac:dyDescent="0.35">
      <c r="A3118">
        <v>1.42</v>
      </c>
      <c r="B3118">
        <v>1.2625</v>
      </c>
      <c r="C3118">
        <v>145</v>
      </c>
      <c r="D3118">
        <v>18007.876252999999</v>
      </c>
      <c r="E3118">
        <v>0.49685000000000001</v>
      </c>
    </row>
    <row r="3119" spans="1:5" hidden="1" x14ac:dyDescent="0.35">
      <c r="A3119">
        <v>1.2925</v>
      </c>
      <c r="B3119">
        <v>1.57727273</v>
      </c>
      <c r="C3119">
        <v>86.25</v>
      </c>
      <c r="D3119">
        <v>18025.5</v>
      </c>
      <c r="E3119">
        <v>0.48980000000000001</v>
      </c>
    </row>
    <row r="3120" spans="1:5" hidden="1" x14ac:dyDescent="0.35">
      <c r="A3120">
        <v>1.42</v>
      </c>
      <c r="B3120">
        <v>1.175</v>
      </c>
      <c r="C3120">
        <v>135</v>
      </c>
      <c r="D3120">
        <v>18070.397003999999</v>
      </c>
      <c r="E3120">
        <v>0.47187000000000001</v>
      </c>
    </row>
    <row r="3121" spans="1:5" hidden="1" x14ac:dyDescent="0.35">
      <c r="A3121">
        <v>1.44363636</v>
      </c>
      <c r="B3121">
        <v>1.6</v>
      </c>
      <c r="C3121">
        <v>155</v>
      </c>
      <c r="D3121">
        <v>18131.168081</v>
      </c>
      <c r="E3121">
        <v>0.44772000000000001</v>
      </c>
    </row>
    <row r="3122" spans="1:5" hidden="1" x14ac:dyDescent="0.35">
      <c r="A3122">
        <v>1.44363636</v>
      </c>
      <c r="B3122">
        <v>1.57727273</v>
      </c>
      <c r="C3122">
        <v>155</v>
      </c>
      <c r="D3122">
        <v>18141.239706</v>
      </c>
      <c r="E3122">
        <v>0.44374000000000002</v>
      </c>
    </row>
    <row r="3123" spans="1:5" hidden="1" x14ac:dyDescent="0.35">
      <c r="A3123">
        <v>1.42</v>
      </c>
      <c r="B3123">
        <v>1.7625</v>
      </c>
      <c r="C3123">
        <v>68.75</v>
      </c>
      <c r="D3123">
        <v>18149.226541</v>
      </c>
      <c r="E3123">
        <v>0.44058999999999998</v>
      </c>
    </row>
    <row r="3124" spans="1:5" hidden="1" x14ac:dyDescent="0.35">
      <c r="A3124">
        <v>1.2925</v>
      </c>
      <c r="B3124">
        <v>1.2625</v>
      </c>
      <c r="C3124">
        <v>96.818181820000007</v>
      </c>
      <c r="D3124">
        <v>18159.298078</v>
      </c>
      <c r="E3124">
        <v>0.43662000000000001</v>
      </c>
    </row>
    <row r="3125" spans="1:5" hidden="1" x14ac:dyDescent="0.35">
      <c r="A3125">
        <v>1.2925</v>
      </c>
      <c r="B3125">
        <v>1.41818182</v>
      </c>
      <c r="C3125">
        <v>86.25</v>
      </c>
      <c r="D3125">
        <v>18168.339709</v>
      </c>
      <c r="E3125">
        <v>0.43307000000000001</v>
      </c>
    </row>
    <row r="3126" spans="1:5" hidden="1" x14ac:dyDescent="0.35">
      <c r="A3126">
        <v>1.44363636</v>
      </c>
      <c r="B3126">
        <v>1.55454545</v>
      </c>
      <c r="C3126">
        <v>155</v>
      </c>
      <c r="D3126">
        <v>18180.658732</v>
      </c>
      <c r="E3126">
        <v>0.42824000000000001</v>
      </c>
    </row>
    <row r="3127" spans="1:5" hidden="1" x14ac:dyDescent="0.35">
      <c r="A3127">
        <v>1.2925</v>
      </c>
      <c r="B3127">
        <v>1.6</v>
      </c>
      <c r="C3127">
        <v>86.25</v>
      </c>
      <c r="D3127">
        <v>18191.995102000001</v>
      </c>
      <c r="E3127">
        <v>0.42380000000000001</v>
      </c>
    </row>
    <row r="3128" spans="1:5" hidden="1" x14ac:dyDescent="0.35">
      <c r="A3128">
        <v>1.44363636</v>
      </c>
      <c r="B3128">
        <v>1.5318181799999999</v>
      </c>
      <c r="C3128">
        <v>155</v>
      </c>
      <c r="D3128">
        <v>18253.579507999999</v>
      </c>
      <c r="E3128">
        <v>0.39994000000000002</v>
      </c>
    </row>
    <row r="3129" spans="1:5" hidden="1" x14ac:dyDescent="0.35">
      <c r="A3129">
        <v>1.335</v>
      </c>
      <c r="B3129">
        <v>1.2625</v>
      </c>
      <c r="C3129">
        <v>135</v>
      </c>
      <c r="D3129">
        <v>18265.234597999999</v>
      </c>
      <c r="E3129">
        <v>0.39546999999999999</v>
      </c>
    </row>
    <row r="3130" spans="1:5" hidden="1" x14ac:dyDescent="0.35">
      <c r="A3130">
        <v>1.44363636</v>
      </c>
      <c r="B3130">
        <v>1.5090909100000001</v>
      </c>
      <c r="C3130">
        <v>155</v>
      </c>
      <c r="D3130">
        <v>18364.703684</v>
      </c>
      <c r="E3130">
        <v>0.35811999999999999</v>
      </c>
    </row>
    <row r="3131" spans="1:5" hidden="1" x14ac:dyDescent="0.35">
      <c r="A3131">
        <v>1.45545455</v>
      </c>
      <c r="B3131">
        <v>1.0874999999999999</v>
      </c>
      <c r="C3131">
        <v>104.09090909</v>
      </c>
      <c r="D3131">
        <v>18385.634539999999</v>
      </c>
      <c r="E3131">
        <v>0.35045999999999999</v>
      </c>
    </row>
    <row r="3132" spans="1:5" hidden="1" x14ac:dyDescent="0.35">
      <c r="A3132">
        <v>1.4318181800000001</v>
      </c>
      <c r="B3132">
        <v>1.6</v>
      </c>
      <c r="C3132">
        <v>155</v>
      </c>
      <c r="D3132">
        <v>18385.858316999998</v>
      </c>
      <c r="E3132">
        <v>0.35038000000000002</v>
      </c>
    </row>
    <row r="3133" spans="1:5" hidden="1" x14ac:dyDescent="0.35">
      <c r="A3133">
        <v>1.4318181800000001</v>
      </c>
      <c r="B3133">
        <v>1.57727273</v>
      </c>
      <c r="C3133">
        <v>155</v>
      </c>
      <c r="D3133">
        <v>18399.820393000002</v>
      </c>
      <c r="E3133">
        <v>0.34531000000000001</v>
      </c>
    </row>
    <row r="3134" spans="1:5" hidden="1" x14ac:dyDescent="0.35">
      <c r="A3134">
        <v>1.335</v>
      </c>
      <c r="B3134">
        <v>1.35</v>
      </c>
      <c r="C3134">
        <v>77.5</v>
      </c>
      <c r="D3134">
        <v>18402.392415999999</v>
      </c>
      <c r="E3134">
        <v>0.34438000000000002</v>
      </c>
    </row>
    <row r="3135" spans="1:5" hidden="1" x14ac:dyDescent="0.35">
      <c r="A3135">
        <v>1.45545455</v>
      </c>
      <c r="B3135">
        <v>1.0874999999999999</v>
      </c>
      <c r="C3135">
        <v>102.27272727</v>
      </c>
      <c r="D3135">
        <v>18410.708639</v>
      </c>
      <c r="E3135">
        <v>0.34138000000000002</v>
      </c>
    </row>
    <row r="3136" spans="1:5" hidden="1" x14ac:dyDescent="0.35">
      <c r="A3136">
        <v>1.45545455</v>
      </c>
      <c r="B3136">
        <v>1.0874999999999999</v>
      </c>
      <c r="C3136">
        <v>105.90909091</v>
      </c>
      <c r="D3136">
        <v>18425.409729999999</v>
      </c>
      <c r="E3136">
        <v>0.33611999999999997</v>
      </c>
    </row>
    <row r="3137" spans="1:5" hidden="1" x14ac:dyDescent="0.35">
      <c r="A3137">
        <v>1.335</v>
      </c>
      <c r="B3137">
        <v>1.55454545</v>
      </c>
      <c r="C3137">
        <v>145</v>
      </c>
      <c r="D3137">
        <v>18439.666055999998</v>
      </c>
      <c r="E3137">
        <v>0.33104</v>
      </c>
    </row>
    <row r="3138" spans="1:5" hidden="1" x14ac:dyDescent="0.35">
      <c r="A3138">
        <v>1.4318181800000001</v>
      </c>
      <c r="B3138">
        <v>1.55454545</v>
      </c>
      <c r="C3138">
        <v>155</v>
      </c>
      <c r="D3138">
        <v>18443.181184000001</v>
      </c>
      <c r="E3138">
        <v>0.32979999999999998</v>
      </c>
    </row>
    <row r="3139" spans="1:5" hidden="1" x14ac:dyDescent="0.35">
      <c r="A3139">
        <v>1.335</v>
      </c>
      <c r="B3139">
        <v>1.5318181799999999</v>
      </c>
      <c r="C3139">
        <v>145</v>
      </c>
      <c r="D3139">
        <v>18453.708547999999</v>
      </c>
      <c r="E3139">
        <v>0.32608999999999999</v>
      </c>
    </row>
    <row r="3140" spans="1:5" hidden="1" x14ac:dyDescent="0.35">
      <c r="A3140">
        <v>1.2925</v>
      </c>
      <c r="B3140">
        <v>1.39545455</v>
      </c>
      <c r="C3140">
        <v>86.25</v>
      </c>
      <c r="D3140">
        <v>18454.663349999999</v>
      </c>
      <c r="E3140">
        <v>0.32574999999999998</v>
      </c>
    </row>
    <row r="3141" spans="1:5" hidden="1" x14ac:dyDescent="0.35">
      <c r="A3141">
        <v>1.335</v>
      </c>
      <c r="B3141">
        <v>1.57727273</v>
      </c>
      <c r="C3141">
        <v>145</v>
      </c>
      <c r="D3141">
        <v>18462.448818000001</v>
      </c>
      <c r="E3141">
        <v>0.32301999999999997</v>
      </c>
    </row>
    <row r="3142" spans="1:5" hidden="1" x14ac:dyDescent="0.35">
      <c r="A3142">
        <v>1.45545455</v>
      </c>
      <c r="B3142">
        <v>1.0874999999999999</v>
      </c>
      <c r="C3142">
        <v>100.45454545</v>
      </c>
      <c r="D3142">
        <v>18502.347505999998</v>
      </c>
      <c r="E3142">
        <v>0.30921999999999999</v>
      </c>
    </row>
    <row r="3143" spans="1:5" hidden="1" x14ac:dyDescent="0.35">
      <c r="A3143">
        <v>1.335</v>
      </c>
      <c r="B3143">
        <v>1.5090909100000001</v>
      </c>
      <c r="C3143">
        <v>145</v>
      </c>
      <c r="D3143">
        <v>18509.522988000001</v>
      </c>
      <c r="E3143">
        <v>0.30678</v>
      </c>
    </row>
    <row r="3144" spans="1:5" hidden="1" x14ac:dyDescent="0.35">
      <c r="A3144">
        <v>1.335</v>
      </c>
      <c r="B3144">
        <v>1.6</v>
      </c>
      <c r="C3144">
        <v>145</v>
      </c>
      <c r="D3144">
        <v>18517.649496999999</v>
      </c>
      <c r="E3144">
        <v>0.30402000000000001</v>
      </c>
    </row>
    <row r="3145" spans="1:5" hidden="1" x14ac:dyDescent="0.35">
      <c r="A3145">
        <v>1.44363636</v>
      </c>
      <c r="B3145">
        <v>1.48636364</v>
      </c>
      <c r="C3145">
        <v>155</v>
      </c>
      <c r="D3145">
        <v>18519.346321000001</v>
      </c>
      <c r="E3145">
        <v>0.30343999999999999</v>
      </c>
    </row>
    <row r="3146" spans="1:5" hidden="1" x14ac:dyDescent="0.35">
      <c r="A3146">
        <v>1.4318181800000001</v>
      </c>
      <c r="B3146">
        <v>1.5318181799999999</v>
      </c>
      <c r="C3146">
        <v>155</v>
      </c>
      <c r="D3146">
        <v>18520.079453999999</v>
      </c>
      <c r="E3146">
        <v>0.30320000000000003</v>
      </c>
    </row>
    <row r="3147" spans="1:5" hidden="1" x14ac:dyDescent="0.35">
      <c r="A3147">
        <v>1.45545455</v>
      </c>
      <c r="B3147">
        <v>1.46363636</v>
      </c>
      <c r="C3147">
        <v>155</v>
      </c>
      <c r="D3147">
        <v>18524.196029999999</v>
      </c>
      <c r="E3147">
        <v>0.30181000000000002</v>
      </c>
    </row>
    <row r="3148" spans="1:5" hidden="1" x14ac:dyDescent="0.35">
      <c r="A3148">
        <v>1.45545455</v>
      </c>
      <c r="B3148">
        <v>1.0874999999999999</v>
      </c>
      <c r="C3148">
        <v>107.72727273</v>
      </c>
      <c r="D3148">
        <v>18528.388105000002</v>
      </c>
      <c r="E3148">
        <v>0.30038999999999999</v>
      </c>
    </row>
    <row r="3149" spans="1:5" hidden="1" x14ac:dyDescent="0.35">
      <c r="A3149">
        <v>1.44363636</v>
      </c>
      <c r="B3149">
        <v>1.2625</v>
      </c>
      <c r="C3149">
        <v>68.75</v>
      </c>
      <c r="D3149">
        <v>18548.023227000001</v>
      </c>
      <c r="E3149">
        <v>0.29382999999999998</v>
      </c>
    </row>
    <row r="3150" spans="1:5" hidden="1" x14ac:dyDescent="0.35">
      <c r="A3150">
        <v>1.335</v>
      </c>
      <c r="B3150">
        <v>1.48636364</v>
      </c>
      <c r="C3150">
        <v>145</v>
      </c>
      <c r="D3150">
        <v>18612.655083000001</v>
      </c>
      <c r="E3150">
        <v>0.27284000000000003</v>
      </c>
    </row>
    <row r="3151" spans="1:5" hidden="1" x14ac:dyDescent="0.35">
      <c r="A3151">
        <v>1.4318181800000001</v>
      </c>
      <c r="B3151">
        <v>1.5090909100000001</v>
      </c>
      <c r="C3151">
        <v>155</v>
      </c>
      <c r="D3151">
        <v>18635.201228999998</v>
      </c>
      <c r="E3151">
        <v>0.26573999999999998</v>
      </c>
    </row>
    <row r="3152" spans="1:5" hidden="1" x14ac:dyDescent="0.35">
      <c r="A3152">
        <v>1.44363636</v>
      </c>
      <c r="B3152">
        <v>1.7625</v>
      </c>
      <c r="C3152">
        <v>155</v>
      </c>
      <c r="D3152">
        <v>18640.742106999998</v>
      </c>
      <c r="E3152">
        <v>0.26401999999999998</v>
      </c>
    </row>
    <row r="3153" spans="1:5" hidden="1" x14ac:dyDescent="0.35">
      <c r="A3153">
        <v>1.44363636</v>
      </c>
      <c r="B3153">
        <v>1.0874999999999999</v>
      </c>
      <c r="C3153">
        <v>104.09090909</v>
      </c>
      <c r="D3153">
        <v>18651.775953</v>
      </c>
      <c r="E3153">
        <v>0.2606</v>
      </c>
    </row>
    <row r="3154" spans="1:5" hidden="1" x14ac:dyDescent="0.35">
      <c r="A3154">
        <v>1.45545455</v>
      </c>
      <c r="B3154">
        <v>1.0874999999999999</v>
      </c>
      <c r="C3154">
        <v>98.636363639999999</v>
      </c>
      <c r="D3154">
        <v>18662.333406999998</v>
      </c>
      <c r="E3154">
        <v>0.25735999999999998</v>
      </c>
    </row>
    <row r="3155" spans="1:5" hidden="1" x14ac:dyDescent="0.35">
      <c r="A3155">
        <v>1.2925</v>
      </c>
      <c r="B3155">
        <v>1.2625</v>
      </c>
      <c r="C3155">
        <v>95</v>
      </c>
      <c r="D3155">
        <v>18662.839865999998</v>
      </c>
      <c r="E3155">
        <v>0.25720999999999999</v>
      </c>
    </row>
    <row r="3156" spans="1:5" hidden="1" x14ac:dyDescent="0.35">
      <c r="A3156">
        <v>1.3774999999999999</v>
      </c>
      <c r="B3156">
        <v>2.25</v>
      </c>
      <c r="C3156">
        <v>86.25</v>
      </c>
      <c r="D3156">
        <v>18679.585232000001</v>
      </c>
      <c r="E3156">
        <v>0.25212000000000001</v>
      </c>
    </row>
    <row r="3157" spans="1:5" hidden="1" x14ac:dyDescent="0.35">
      <c r="A3157">
        <v>1.44363636</v>
      </c>
      <c r="B3157">
        <v>1.0874999999999999</v>
      </c>
      <c r="C3157">
        <v>105.90909091</v>
      </c>
      <c r="D3157">
        <v>18682.196233999999</v>
      </c>
      <c r="E3157">
        <v>0.25133</v>
      </c>
    </row>
    <row r="3158" spans="1:5" hidden="1" x14ac:dyDescent="0.35">
      <c r="A3158">
        <v>1.42</v>
      </c>
      <c r="B3158">
        <v>1.175</v>
      </c>
      <c r="C3158">
        <v>77.5</v>
      </c>
      <c r="D3158">
        <v>18686.611690000002</v>
      </c>
      <c r="E3158">
        <v>0.25001000000000001</v>
      </c>
    </row>
    <row r="3159" spans="1:5" hidden="1" x14ac:dyDescent="0.35">
      <c r="A3159">
        <v>1.44363636</v>
      </c>
      <c r="B3159">
        <v>1.0874999999999999</v>
      </c>
      <c r="C3159">
        <v>102.27272727</v>
      </c>
      <c r="D3159">
        <v>18687.139724000001</v>
      </c>
      <c r="E3159">
        <v>0.24984999999999999</v>
      </c>
    </row>
    <row r="3160" spans="1:5" hidden="1" x14ac:dyDescent="0.35">
      <c r="A3160">
        <v>1.45545455</v>
      </c>
      <c r="B3160">
        <v>1.0874999999999999</v>
      </c>
      <c r="C3160">
        <v>109.54545455</v>
      </c>
      <c r="D3160">
        <v>18692.993025</v>
      </c>
      <c r="E3160">
        <v>0.24809999999999999</v>
      </c>
    </row>
    <row r="3161" spans="1:5" hidden="1" x14ac:dyDescent="0.35">
      <c r="A3161">
        <v>1.2925</v>
      </c>
      <c r="B3161">
        <v>1.925</v>
      </c>
      <c r="C3161">
        <v>107.72727273</v>
      </c>
      <c r="D3161">
        <v>18718.977591999999</v>
      </c>
      <c r="E3161">
        <v>0.24041999999999999</v>
      </c>
    </row>
    <row r="3162" spans="1:5" hidden="1" x14ac:dyDescent="0.35">
      <c r="A3162">
        <v>1.2925</v>
      </c>
      <c r="B3162">
        <v>1.925</v>
      </c>
      <c r="C3162">
        <v>109.54545455</v>
      </c>
      <c r="D3162">
        <v>18720.978982000001</v>
      </c>
      <c r="E3162">
        <v>0.23984</v>
      </c>
    </row>
    <row r="3163" spans="1:5" hidden="1" x14ac:dyDescent="0.35">
      <c r="A3163">
        <v>1.44363636</v>
      </c>
      <c r="B3163">
        <v>1.46363636</v>
      </c>
      <c r="C3163">
        <v>155</v>
      </c>
      <c r="D3163">
        <v>18723.50722</v>
      </c>
      <c r="E3163">
        <v>0.23910000000000001</v>
      </c>
    </row>
    <row r="3164" spans="1:5" hidden="1" x14ac:dyDescent="0.35">
      <c r="A3164">
        <v>1.42</v>
      </c>
      <c r="B3164">
        <v>1.6</v>
      </c>
      <c r="C3164">
        <v>155</v>
      </c>
      <c r="D3164">
        <v>18726.000034000001</v>
      </c>
      <c r="E3164">
        <v>0.23838000000000001</v>
      </c>
    </row>
    <row r="3165" spans="1:5" hidden="1" x14ac:dyDescent="0.35">
      <c r="A3165">
        <v>1.44363636</v>
      </c>
      <c r="B3165">
        <v>2.25</v>
      </c>
      <c r="C3165">
        <v>77.5</v>
      </c>
      <c r="D3165">
        <v>18731.661734000001</v>
      </c>
      <c r="E3165">
        <v>0.23674000000000001</v>
      </c>
    </row>
    <row r="3166" spans="1:5" hidden="1" x14ac:dyDescent="0.35">
      <c r="A3166">
        <v>1.42</v>
      </c>
      <c r="B3166">
        <v>1.57727273</v>
      </c>
      <c r="C3166">
        <v>155</v>
      </c>
      <c r="D3166">
        <v>18743.818038000001</v>
      </c>
      <c r="E3166">
        <v>0.23324</v>
      </c>
    </row>
    <row r="3167" spans="1:5" hidden="1" x14ac:dyDescent="0.35">
      <c r="A3167">
        <v>1.335</v>
      </c>
      <c r="B3167">
        <v>1.7625</v>
      </c>
      <c r="C3167">
        <v>77.5</v>
      </c>
      <c r="D3167">
        <v>18757.376786000001</v>
      </c>
      <c r="E3167">
        <v>0.22938</v>
      </c>
    </row>
    <row r="3168" spans="1:5" hidden="1" x14ac:dyDescent="0.35">
      <c r="A3168">
        <v>1.2925</v>
      </c>
      <c r="B3168">
        <v>1.925</v>
      </c>
      <c r="C3168">
        <v>105.90909091</v>
      </c>
      <c r="D3168">
        <v>18763.667653</v>
      </c>
      <c r="E3168">
        <v>0.22761000000000001</v>
      </c>
    </row>
    <row r="3169" spans="1:5" hidden="1" x14ac:dyDescent="0.35">
      <c r="A3169">
        <v>1.2925</v>
      </c>
      <c r="B3169">
        <v>1.925</v>
      </c>
      <c r="C3169">
        <v>111.36363636</v>
      </c>
      <c r="D3169">
        <v>18768.476760000001</v>
      </c>
      <c r="E3169">
        <v>0.22625999999999999</v>
      </c>
    </row>
    <row r="3170" spans="1:5" hidden="1" x14ac:dyDescent="0.35">
      <c r="A3170">
        <v>1.335</v>
      </c>
      <c r="B3170">
        <v>1.46363636</v>
      </c>
      <c r="C3170">
        <v>145</v>
      </c>
      <c r="D3170">
        <v>18769.314384000001</v>
      </c>
      <c r="E3170">
        <v>0.22602</v>
      </c>
    </row>
    <row r="3171" spans="1:5" hidden="1" x14ac:dyDescent="0.35">
      <c r="A3171">
        <v>1.44363636</v>
      </c>
      <c r="B3171">
        <v>1.0874999999999999</v>
      </c>
      <c r="C3171">
        <v>107.72727273</v>
      </c>
      <c r="D3171">
        <v>18776.712808</v>
      </c>
      <c r="E3171">
        <v>0.22395999999999999</v>
      </c>
    </row>
    <row r="3172" spans="1:5" hidden="1" x14ac:dyDescent="0.35">
      <c r="A3172">
        <v>1.45545455</v>
      </c>
      <c r="B3172">
        <v>1.4409090899999999</v>
      </c>
      <c r="C3172">
        <v>155</v>
      </c>
      <c r="D3172">
        <v>18780.674282</v>
      </c>
      <c r="E3172">
        <v>0.22286</v>
      </c>
    </row>
    <row r="3173" spans="1:5" hidden="1" x14ac:dyDescent="0.35">
      <c r="A3173">
        <v>1.44363636</v>
      </c>
      <c r="B3173">
        <v>1.0874999999999999</v>
      </c>
      <c r="C3173">
        <v>100.45454545</v>
      </c>
      <c r="D3173">
        <v>18790.046748000001</v>
      </c>
      <c r="E3173">
        <v>0.22026999999999999</v>
      </c>
    </row>
    <row r="3174" spans="1:5" hidden="1" x14ac:dyDescent="0.35">
      <c r="A3174">
        <v>1.42</v>
      </c>
      <c r="B3174">
        <v>1.55454545</v>
      </c>
      <c r="C3174">
        <v>155</v>
      </c>
      <c r="D3174">
        <v>18791.090175000001</v>
      </c>
      <c r="E3174">
        <v>0.21998999999999999</v>
      </c>
    </row>
    <row r="3175" spans="1:5" hidden="1" x14ac:dyDescent="0.35">
      <c r="A3175">
        <v>1.4318181800000001</v>
      </c>
      <c r="B3175">
        <v>1.48636364</v>
      </c>
      <c r="C3175">
        <v>155</v>
      </c>
      <c r="D3175">
        <v>18793.845415</v>
      </c>
      <c r="E3175">
        <v>0.21923000000000001</v>
      </c>
    </row>
    <row r="3176" spans="1:5" hidden="1" x14ac:dyDescent="0.35">
      <c r="A3176">
        <v>1.2925</v>
      </c>
      <c r="B3176">
        <v>1.3727272699999999</v>
      </c>
      <c r="C3176">
        <v>86.25</v>
      </c>
      <c r="D3176">
        <v>18832.898095</v>
      </c>
      <c r="E3176">
        <v>0.20871999999999999</v>
      </c>
    </row>
    <row r="3177" spans="1:5" hidden="1" x14ac:dyDescent="0.35">
      <c r="A3177">
        <v>1.2925</v>
      </c>
      <c r="B3177">
        <v>1.925</v>
      </c>
      <c r="C3177">
        <v>104.09090909</v>
      </c>
      <c r="D3177">
        <v>18856.301070000001</v>
      </c>
      <c r="E3177">
        <v>0.20261000000000001</v>
      </c>
    </row>
    <row r="3178" spans="1:5" hidden="1" x14ac:dyDescent="0.35">
      <c r="A3178">
        <v>1.2925</v>
      </c>
      <c r="B3178">
        <v>1.925</v>
      </c>
      <c r="C3178">
        <v>113.18181817999999</v>
      </c>
      <c r="D3178">
        <v>18860.327528999998</v>
      </c>
      <c r="E3178">
        <v>0.20157</v>
      </c>
    </row>
    <row r="3179" spans="1:5" hidden="1" x14ac:dyDescent="0.35">
      <c r="A3179">
        <v>1.4318181800000001</v>
      </c>
      <c r="B3179">
        <v>1.7625</v>
      </c>
      <c r="C3179">
        <v>155</v>
      </c>
      <c r="D3179">
        <v>18870.292884999999</v>
      </c>
      <c r="E3179">
        <v>0.19900999999999999</v>
      </c>
    </row>
    <row r="3180" spans="1:5" hidden="1" x14ac:dyDescent="0.35">
      <c r="A3180">
        <v>1.42</v>
      </c>
      <c r="B3180">
        <v>1.5318181799999999</v>
      </c>
      <c r="C3180">
        <v>155</v>
      </c>
      <c r="D3180">
        <v>18871.940327</v>
      </c>
      <c r="E3180">
        <v>0.19858999999999999</v>
      </c>
    </row>
    <row r="3181" spans="1:5" hidden="1" x14ac:dyDescent="0.35">
      <c r="A3181">
        <v>1.45545455</v>
      </c>
      <c r="B3181">
        <v>1.0874999999999999</v>
      </c>
      <c r="C3181">
        <v>96.818181820000007</v>
      </c>
      <c r="D3181">
        <v>18892.510521</v>
      </c>
      <c r="E3181">
        <v>0.19341</v>
      </c>
    </row>
    <row r="3182" spans="1:5" hidden="1" x14ac:dyDescent="0.35">
      <c r="A3182">
        <v>1.45545455</v>
      </c>
      <c r="B3182">
        <v>1.0874999999999999</v>
      </c>
      <c r="C3182">
        <v>111.36363636</v>
      </c>
      <c r="D3182">
        <v>18917.715952999999</v>
      </c>
      <c r="E3182">
        <v>0.18719</v>
      </c>
    </row>
    <row r="3183" spans="1:5" hidden="1" x14ac:dyDescent="0.35">
      <c r="A3183">
        <v>1.3774999999999999</v>
      </c>
      <c r="B3183">
        <v>2.25</v>
      </c>
      <c r="C3183">
        <v>135</v>
      </c>
      <c r="D3183">
        <v>18925.556113999999</v>
      </c>
      <c r="E3183">
        <v>0.18529000000000001</v>
      </c>
    </row>
    <row r="3184" spans="1:5" hidden="1" x14ac:dyDescent="0.35">
      <c r="A3184">
        <v>1.44363636</v>
      </c>
      <c r="B3184">
        <v>1.0874999999999999</v>
      </c>
      <c r="C3184">
        <v>109.54545455</v>
      </c>
      <c r="D3184">
        <v>18933.709509</v>
      </c>
      <c r="E3184">
        <v>0.18332999999999999</v>
      </c>
    </row>
    <row r="3185" spans="1:5" hidden="1" x14ac:dyDescent="0.35">
      <c r="A3185">
        <v>1.44363636</v>
      </c>
      <c r="B3185">
        <v>1.0874999999999999</v>
      </c>
      <c r="C3185">
        <v>98.636363639999999</v>
      </c>
      <c r="D3185">
        <v>18962.325643</v>
      </c>
      <c r="E3185">
        <v>0.17657999999999999</v>
      </c>
    </row>
    <row r="3186" spans="1:5" hidden="1" x14ac:dyDescent="0.35">
      <c r="A3186">
        <v>1.44363636</v>
      </c>
      <c r="B3186">
        <v>1.4409090899999999</v>
      </c>
      <c r="C3186">
        <v>155</v>
      </c>
      <c r="D3186">
        <v>18983.947625000001</v>
      </c>
      <c r="E3186">
        <v>0.1716</v>
      </c>
    </row>
    <row r="3187" spans="1:5" hidden="1" x14ac:dyDescent="0.35">
      <c r="A3187">
        <v>1.4318181800000001</v>
      </c>
      <c r="B3187">
        <v>2.25</v>
      </c>
      <c r="C3187">
        <v>77.5</v>
      </c>
      <c r="D3187">
        <v>18985.270903000001</v>
      </c>
      <c r="E3187">
        <v>0.17130000000000001</v>
      </c>
    </row>
    <row r="3188" spans="1:5" hidden="1" x14ac:dyDescent="0.35">
      <c r="A3188">
        <v>1.335</v>
      </c>
      <c r="B3188">
        <v>1.4409090899999999</v>
      </c>
      <c r="C3188">
        <v>145</v>
      </c>
      <c r="D3188">
        <v>18986.445575000002</v>
      </c>
      <c r="E3188">
        <v>0.17102999999999999</v>
      </c>
    </row>
    <row r="3189" spans="1:5" hidden="1" x14ac:dyDescent="0.35">
      <c r="A3189">
        <v>1.42</v>
      </c>
      <c r="B3189">
        <v>1.5090909100000001</v>
      </c>
      <c r="C3189">
        <v>155</v>
      </c>
      <c r="D3189">
        <v>18991.038981999998</v>
      </c>
      <c r="E3189">
        <v>0.17</v>
      </c>
    </row>
    <row r="3190" spans="1:5" hidden="1" x14ac:dyDescent="0.35">
      <c r="A3190">
        <v>1.2925</v>
      </c>
      <c r="B3190">
        <v>1.925</v>
      </c>
      <c r="C3190">
        <v>115</v>
      </c>
      <c r="D3190">
        <v>18995.433171000001</v>
      </c>
      <c r="E3190">
        <v>0.16900999999999999</v>
      </c>
    </row>
    <row r="3191" spans="1:5" hidden="1" x14ac:dyDescent="0.35">
      <c r="A3191">
        <v>1.2925</v>
      </c>
      <c r="B3191">
        <v>1.925</v>
      </c>
      <c r="C3191">
        <v>102.27272727</v>
      </c>
      <c r="D3191">
        <v>18998.192099</v>
      </c>
      <c r="E3191">
        <v>0.16839000000000001</v>
      </c>
    </row>
    <row r="3192" spans="1:5" hidden="1" x14ac:dyDescent="0.35">
      <c r="A3192">
        <v>1.4318181800000001</v>
      </c>
      <c r="B3192">
        <v>1.46363636</v>
      </c>
      <c r="C3192">
        <v>155</v>
      </c>
      <c r="D3192">
        <v>19001.995396999999</v>
      </c>
      <c r="E3192">
        <v>0.16753999999999999</v>
      </c>
    </row>
    <row r="3193" spans="1:5" hidden="1" x14ac:dyDescent="0.35">
      <c r="A3193">
        <v>1.4318181800000001</v>
      </c>
      <c r="B3193">
        <v>1.0874999999999999</v>
      </c>
      <c r="C3193">
        <v>104.09090909</v>
      </c>
      <c r="D3193">
        <v>19002.240967000002</v>
      </c>
      <c r="E3193">
        <v>0.16747999999999999</v>
      </c>
    </row>
    <row r="3194" spans="1:5" hidden="1" x14ac:dyDescent="0.35">
      <c r="A3194">
        <v>1.4318181800000001</v>
      </c>
      <c r="B3194">
        <v>1.0874999999999999</v>
      </c>
      <c r="C3194">
        <v>105.90909091</v>
      </c>
      <c r="D3194">
        <v>19023.089191999999</v>
      </c>
      <c r="E3194">
        <v>0.16288</v>
      </c>
    </row>
    <row r="3195" spans="1:5" hidden="1" x14ac:dyDescent="0.35">
      <c r="A3195">
        <v>1.2925</v>
      </c>
      <c r="B3195">
        <v>1.5090909100000001</v>
      </c>
      <c r="C3195">
        <v>135</v>
      </c>
      <c r="D3195">
        <v>19038.952905999999</v>
      </c>
      <c r="E3195">
        <v>0.15945000000000001</v>
      </c>
    </row>
    <row r="3196" spans="1:5" hidden="1" x14ac:dyDescent="0.35">
      <c r="A3196">
        <v>1.2925</v>
      </c>
      <c r="B3196">
        <v>1.5318181799999999</v>
      </c>
      <c r="C3196">
        <v>135</v>
      </c>
      <c r="D3196">
        <v>19042.712395999999</v>
      </c>
      <c r="E3196">
        <v>0.15865000000000001</v>
      </c>
    </row>
    <row r="3197" spans="1:5" hidden="1" x14ac:dyDescent="0.35">
      <c r="A3197">
        <v>1.44363636</v>
      </c>
      <c r="B3197">
        <v>2.25</v>
      </c>
      <c r="C3197">
        <v>145</v>
      </c>
      <c r="D3197">
        <v>19044.925184</v>
      </c>
      <c r="E3197">
        <v>0.15817000000000001</v>
      </c>
    </row>
    <row r="3198" spans="1:5" hidden="1" x14ac:dyDescent="0.35">
      <c r="A3198">
        <v>1.4318181800000001</v>
      </c>
      <c r="B3198">
        <v>1.0874999999999999</v>
      </c>
      <c r="C3198">
        <v>102.27272727</v>
      </c>
      <c r="D3198">
        <v>19048.120492999999</v>
      </c>
      <c r="E3198">
        <v>0.15748999999999999</v>
      </c>
    </row>
    <row r="3199" spans="1:5" hidden="1" x14ac:dyDescent="0.35">
      <c r="A3199">
        <v>1.2925</v>
      </c>
      <c r="B3199">
        <v>1.48636364</v>
      </c>
      <c r="C3199">
        <v>135</v>
      </c>
      <c r="D3199">
        <v>19085.219057999999</v>
      </c>
      <c r="E3199">
        <v>0.14978</v>
      </c>
    </row>
    <row r="3200" spans="1:5" hidden="1" x14ac:dyDescent="0.35">
      <c r="A3200">
        <v>1.2925</v>
      </c>
      <c r="B3200">
        <v>1.55454545</v>
      </c>
      <c r="C3200">
        <v>135</v>
      </c>
      <c r="D3200">
        <v>19090.790246</v>
      </c>
      <c r="E3200">
        <v>0.14865</v>
      </c>
    </row>
    <row r="3201" spans="1:5" hidden="1" x14ac:dyDescent="0.35">
      <c r="A3201">
        <v>1.45545455</v>
      </c>
      <c r="B3201">
        <v>1.41818182</v>
      </c>
      <c r="C3201">
        <v>155</v>
      </c>
      <c r="D3201">
        <v>19101.089180999999</v>
      </c>
      <c r="E3201">
        <v>0.14657000000000001</v>
      </c>
    </row>
    <row r="3202" spans="1:5" hidden="1" x14ac:dyDescent="0.35">
      <c r="A3202">
        <v>1.4318181800000001</v>
      </c>
      <c r="B3202">
        <v>1.0874999999999999</v>
      </c>
      <c r="C3202">
        <v>107.72727273</v>
      </c>
      <c r="D3202">
        <v>19108.935003999999</v>
      </c>
      <c r="E3202">
        <v>0.14501</v>
      </c>
    </row>
    <row r="3203" spans="1:5" hidden="1" x14ac:dyDescent="0.35">
      <c r="A3203">
        <v>1.44363636</v>
      </c>
      <c r="B3203">
        <v>1.0874999999999999</v>
      </c>
      <c r="C3203">
        <v>111.36363636</v>
      </c>
      <c r="D3203">
        <v>19151.640356</v>
      </c>
      <c r="E3203">
        <v>0.13674</v>
      </c>
    </row>
    <row r="3204" spans="1:5" hidden="1" x14ac:dyDescent="0.35">
      <c r="A3204">
        <v>1.42</v>
      </c>
      <c r="B3204">
        <v>1.48636364</v>
      </c>
      <c r="C3204">
        <v>155</v>
      </c>
      <c r="D3204">
        <v>19153.669046999999</v>
      </c>
      <c r="E3204">
        <v>0.13636000000000001</v>
      </c>
    </row>
    <row r="3205" spans="1:5" hidden="1" x14ac:dyDescent="0.35">
      <c r="A3205">
        <v>1.4318181800000001</v>
      </c>
      <c r="B3205">
        <v>1.0874999999999999</v>
      </c>
      <c r="C3205">
        <v>100.45454545</v>
      </c>
      <c r="D3205">
        <v>19162.531344999999</v>
      </c>
      <c r="E3205">
        <v>0.13469999999999999</v>
      </c>
    </row>
    <row r="3206" spans="1:5" hidden="1" x14ac:dyDescent="0.35">
      <c r="A3206">
        <v>1.2925</v>
      </c>
      <c r="B3206">
        <v>1.57727273</v>
      </c>
      <c r="C3206">
        <v>135</v>
      </c>
      <c r="D3206">
        <v>19178.064859999999</v>
      </c>
      <c r="E3206">
        <v>0.13183</v>
      </c>
    </row>
    <row r="3207" spans="1:5" hidden="1" x14ac:dyDescent="0.35">
      <c r="A3207">
        <v>1.44363636</v>
      </c>
      <c r="B3207">
        <v>1.925</v>
      </c>
      <c r="C3207">
        <v>68.75</v>
      </c>
      <c r="D3207">
        <v>19181.170821</v>
      </c>
      <c r="E3207">
        <v>0.13125999999999999</v>
      </c>
    </row>
    <row r="3208" spans="1:5" hidden="1" x14ac:dyDescent="0.35">
      <c r="A3208">
        <v>1.42</v>
      </c>
      <c r="B3208">
        <v>1.7625</v>
      </c>
      <c r="C3208">
        <v>155</v>
      </c>
      <c r="D3208">
        <v>19185.631599</v>
      </c>
      <c r="E3208">
        <v>0.13045000000000001</v>
      </c>
    </row>
    <row r="3209" spans="1:5" hidden="1" x14ac:dyDescent="0.35">
      <c r="A3209">
        <v>1.2925</v>
      </c>
      <c r="B3209">
        <v>1.46363636</v>
      </c>
      <c r="C3209">
        <v>135</v>
      </c>
      <c r="D3209">
        <v>19187.866224000001</v>
      </c>
      <c r="E3209">
        <v>0.13003999999999999</v>
      </c>
    </row>
    <row r="3210" spans="1:5" hidden="1" x14ac:dyDescent="0.35">
      <c r="A3210">
        <v>1.2925</v>
      </c>
      <c r="B3210">
        <v>1.925</v>
      </c>
      <c r="C3210">
        <v>100.45454545</v>
      </c>
      <c r="D3210">
        <v>19190.723081</v>
      </c>
      <c r="E3210">
        <v>0.12953000000000001</v>
      </c>
    </row>
    <row r="3211" spans="1:5" hidden="1" x14ac:dyDescent="0.35">
      <c r="A3211">
        <v>1.45545455</v>
      </c>
      <c r="B3211">
        <v>1.0874999999999999</v>
      </c>
      <c r="C3211">
        <v>95</v>
      </c>
      <c r="D3211">
        <v>19194.776623999998</v>
      </c>
      <c r="E3211">
        <v>0.1288</v>
      </c>
    </row>
    <row r="3212" spans="1:5" hidden="1" x14ac:dyDescent="0.35">
      <c r="A3212">
        <v>1.45545455</v>
      </c>
      <c r="B3212">
        <v>1.0874999999999999</v>
      </c>
      <c r="C3212">
        <v>113.18181817999999</v>
      </c>
      <c r="D3212">
        <v>19201.113689999998</v>
      </c>
      <c r="E3212">
        <v>0.12766</v>
      </c>
    </row>
    <row r="3213" spans="1:5" hidden="1" x14ac:dyDescent="0.35">
      <c r="A3213">
        <v>1.44363636</v>
      </c>
      <c r="B3213">
        <v>1.0874999999999999</v>
      </c>
      <c r="C3213">
        <v>96.818181820000007</v>
      </c>
      <c r="D3213">
        <v>19205.865118999998</v>
      </c>
      <c r="E3213">
        <v>0.12681999999999999</v>
      </c>
    </row>
    <row r="3214" spans="1:5" hidden="1" x14ac:dyDescent="0.35">
      <c r="A3214">
        <v>1.4318181800000001</v>
      </c>
      <c r="B3214">
        <v>2.25</v>
      </c>
      <c r="C3214">
        <v>145</v>
      </c>
      <c r="D3214">
        <v>19234.900646999999</v>
      </c>
      <c r="E3214">
        <v>0.12175999999999999</v>
      </c>
    </row>
    <row r="3215" spans="1:5" hidden="1" x14ac:dyDescent="0.35">
      <c r="A3215">
        <v>1.4318181800000001</v>
      </c>
      <c r="B3215">
        <v>1.0874999999999999</v>
      </c>
      <c r="C3215">
        <v>109.54545455</v>
      </c>
      <c r="D3215">
        <v>19258.121985000002</v>
      </c>
      <c r="E3215">
        <v>0.11785</v>
      </c>
    </row>
    <row r="3216" spans="1:5" hidden="1" x14ac:dyDescent="0.35">
      <c r="A3216">
        <v>1.4318181800000001</v>
      </c>
      <c r="B3216">
        <v>1.2625</v>
      </c>
      <c r="C3216">
        <v>68.75</v>
      </c>
      <c r="D3216">
        <v>19260.604199000001</v>
      </c>
      <c r="E3216">
        <v>0.11743000000000001</v>
      </c>
    </row>
    <row r="3217" spans="1:5" hidden="1" x14ac:dyDescent="0.35">
      <c r="A3217">
        <v>1.4318181800000001</v>
      </c>
      <c r="B3217">
        <v>1.4409090899999999</v>
      </c>
      <c r="C3217">
        <v>155</v>
      </c>
      <c r="D3217">
        <v>19266.396155999999</v>
      </c>
      <c r="E3217">
        <v>0.11648</v>
      </c>
    </row>
    <row r="3218" spans="1:5" hidden="1" x14ac:dyDescent="0.35">
      <c r="A3218">
        <v>1.335</v>
      </c>
      <c r="B3218">
        <v>1.41818182</v>
      </c>
      <c r="C3218">
        <v>145</v>
      </c>
      <c r="D3218">
        <v>19271.805393999999</v>
      </c>
      <c r="E3218">
        <v>0.11559</v>
      </c>
    </row>
    <row r="3219" spans="1:5" hidden="1" x14ac:dyDescent="0.35">
      <c r="A3219">
        <v>1.3774999999999999</v>
      </c>
      <c r="B3219">
        <v>1.5090909100000001</v>
      </c>
      <c r="C3219">
        <v>68.75</v>
      </c>
      <c r="D3219">
        <v>19299.108367000001</v>
      </c>
      <c r="E3219">
        <v>0.11119999999999999</v>
      </c>
    </row>
    <row r="3220" spans="1:5" hidden="1" x14ac:dyDescent="0.35">
      <c r="A3220">
        <v>1.2925</v>
      </c>
      <c r="B3220">
        <v>1.6</v>
      </c>
      <c r="C3220">
        <v>135</v>
      </c>
      <c r="D3220">
        <v>19299.943424000001</v>
      </c>
      <c r="E3220">
        <v>0.11106000000000001</v>
      </c>
    </row>
    <row r="3221" spans="1:5" hidden="1" x14ac:dyDescent="0.35">
      <c r="A3221">
        <v>1.44363636</v>
      </c>
      <c r="B3221">
        <v>1.41818182</v>
      </c>
      <c r="C3221">
        <v>155</v>
      </c>
      <c r="D3221">
        <v>19308.274791</v>
      </c>
      <c r="E3221">
        <v>0.10976</v>
      </c>
    </row>
    <row r="3222" spans="1:5" hidden="1" x14ac:dyDescent="0.35">
      <c r="A3222">
        <v>1.2925</v>
      </c>
      <c r="B3222">
        <v>1.35</v>
      </c>
      <c r="C3222">
        <v>86.25</v>
      </c>
      <c r="D3222">
        <v>19313.870780000001</v>
      </c>
      <c r="E3222">
        <v>0.10888</v>
      </c>
    </row>
    <row r="3223" spans="1:5" hidden="1" x14ac:dyDescent="0.35">
      <c r="A3223">
        <v>1.3774999999999999</v>
      </c>
      <c r="B3223">
        <v>1.5318181799999999</v>
      </c>
      <c r="C3223">
        <v>68.75</v>
      </c>
      <c r="D3223">
        <v>19318.282702</v>
      </c>
      <c r="E3223">
        <v>0.1082</v>
      </c>
    </row>
    <row r="3224" spans="1:5" hidden="1" x14ac:dyDescent="0.35">
      <c r="A3224">
        <v>1.3774999999999999</v>
      </c>
      <c r="B3224">
        <v>1.48636364</v>
      </c>
      <c r="C3224">
        <v>68.75</v>
      </c>
      <c r="D3224">
        <v>19325.088918000001</v>
      </c>
      <c r="E3224">
        <v>0.10715</v>
      </c>
    </row>
    <row r="3225" spans="1:5" hidden="1" x14ac:dyDescent="0.35">
      <c r="A3225">
        <v>1.42</v>
      </c>
      <c r="B3225">
        <v>2.25</v>
      </c>
      <c r="C3225">
        <v>77.5</v>
      </c>
      <c r="D3225">
        <v>19325.124956</v>
      </c>
      <c r="E3225">
        <v>0.10715</v>
      </c>
    </row>
    <row r="3226" spans="1:5" hidden="1" x14ac:dyDescent="0.35">
      <c r="A3226">
        <v>1.3774999999999999</v>
      </c>
      <c r="B3226">
        <v>2.0874999999999999</v>
      </c>
      <c r="C3226">
        <v>77.5</v>
      </c>
      <c r="D3226">
        <v>19334.863023000002</v>
      </c>
      <c r="E3226">
        <v>0.10567</v>
      </c>
    </row>
    <row r="3227" spans="1:5" hidden="1" x14ac:dyDescent="0.35">
      <c r="A3227">
        <v>1.4318181800000001</v>
      </c>
      <c r="B3227">
        <v>1.0874999999999999</v>
      </c>
      <c r="C3227">
        <v>98.636363639999999</v>
      </c>
      <c r="D3227">
        <v>19347.347529999999</v>
      </c>
      <c r="E3227">
        <v>0.10378999999999999</v>
      </c>
    </row>
    <row r="3228" spans="1:5" hidden="1" x14ac:dyDescent="0.35">
      <c r="A3228">
        <v>1.2925</v>
      </c>
      <c r="B3228">
        <v>1.4409090899999999</v>
      </c>
      <c r="C3228">
        <v>135</v>
      </c>
      <c r="D3228">
        <v>19353.965348999998</v>
      </c>
      <c r="E3228">
        <v>0.10281</v>
      </c>
    </row>
    <row r="3229" spans="1:5" hidden="1" x14ac:dyDescent="0.35">
      <c r="A3229">
        <v>1.42</v>
      </c>
      <c r="B3229">
        <v>1.46363636</v>
      </c>
      <c r="C3229">
        <v>155</v>
      </c>
      <c r="D3229">
        <v>19365.798038000001</v>
      </c>
      <c r="E3229">
        <v>0.10108</v>
      </c>
    </row>
    <row r="3230" spans="1:5" hidden="1" x14ac:dyDescent="0.35">
      <c r="A3230">
        <v>1.335</v>
      </c>
      <c r="B3230">
        <v>2.25</v>
      </c>
      <c r="C3230">
        <v>109.54545455</v>
      </c>
      <c r="D3230">
        <v>19374.877967</v>
      </c>
      <c r="E3230">
        <v>9.9769999999999998E-2</v>
      </c>
    </row>
    <row r="3231" spans="1:5" hidden="1" x14ac:dyDescent="0.35">
      <c r="A3231">
        <v>1.3774999999999999</v>
      </c>
      <c r="B3231">
        <v>1.55454545</v>
      </c>
      <c r="C3231">
        <v>68.75</v>
      </c>
      <c r="D3231">
        <v>19376.403031000002</v>
      </c>
      <c r="E3231">
        <v>9.955E-2</v>
      </c>
    </row>
    <row r="3232" spans="1:5" hidden="1" x14ac:dyDescent="0.35">
      <c r="A3232">
        <v>1.335</v>
      </c>
      <c r="B3232">
        <v>2.25</v>
      </c>
      <c r="C3232">
        <v>107.72727273</v>
      </c>
      <c r="D3232">
        <v>19384.148004999999</v>
      </c>
      <c r="E3232">
        <v>9.844E-2</v>
      </c>
    </row>
    <row r="3233" spans="1:5" hidden="1" x14ac:dyDescent="0.35">
      <c r="A3233">
        <v>1.335</v>
      </c>
      <c r="B3233">
        <v>2.25</v>
      </c>
      <c r="C3233">
        <v>111.36363636</v>
      </c>
      <c r="D3233">
        <v>19397.657085999999</v>
      </c>
      <c r="E3233">
        <v>9.6540000000000001E-2</v>
      </c>
    </row>
    <row r="3234" spans="1:5" hidden="1" x14ac:dyDescent="0.35">
      <c r="A3234">
        <v>1.3774999999999999</v>
      </c>
      <c r="B3234">
        <v>1.46363636</v>
      </c>
      <c r="C3234">
        <v>68.75</v>
      </c>
      <c r="D3234">
        <v>19403.107892</v>
      </c>
      <c r="E3234">
        <v>9.5780000000000004E-2</v>
      </c>
    </row>
    <row r="3235" spans="1:5" hidden="1" x14ac:dyDescent="0.35">
      <c r="A3235">
        <v>1.335</v>
      </c>
      <c r="B3235">
        <v>2.25</v>
      </c>
      <c r="C3235">
        <v>105.90909091</v>
      </c>
      <c r="D3235">
        <v>19426.216288</v>
      </c>
      <c r="E3235">
        <v>9.2630000000000004E-2</v>
      </c>
    </row>
    <row r="3236" spans="1:5" hidden="1" x14ac:dyDescent="0.35">
      <c r="A3236">
        <v>1.44363636</v>
      </c>
      <c r="B3236">
        <v>1.0874999999999999</v>
      </c>
      <c r="C3236">
        <v>113.18181817999999</v>
      </c>
      <c r="D3236">
        <v>19429.027076999999</v>
      </c>
      <c r="E3236">
        <v>9.2249999999999999E-2</v>
      </c>
    </row>
    <row r="3237" spans="1:5" hidden="1" x14ac:dyDescent="0.35">
      <c r="A3237">
        <v>1.2925</v>
      </c>
      <c r="B3237">
        <v>1.925</v>
      </c>
      <c r="C3237">
        <v>98.636363639999999</v>
      </c>
      <c r="D3237">
        <v>19435.349461000002</v>
      </c>
      <c r="E3237">
        <v>9.1410000000000005E-2</v>
      </c>
    </row>
    <row r="3238" spans="1:5" hidden="1" x14ac:dyDescent="0.35">
      <c r="A3238">
        <v>1.42</v>
      </c>
      <c r="B3238">
        <v>1.0874999999999999</v>
      </c>
      <c r="C3238">
        <v>104.09090909</v>
      </c>
      <c r="D3238">
        <v>19443.161990000001</v>
      </c>
      <c r="E3238">
        <v>9.0380000000000002E-2</v>
      </c>
    </row>
    <row r="3239" spans="1:5" hidden="1" x14ac:dyDescent="0.35">
      <c r="A3239">
        <v>1.335</v>
      </c>
      <c r="B3239">
        <v>2.25</v>
      </c>
      <c r="C3239">
        <v>113.18181817999999</v>
      </c>
      <c r="D3239">
        <v>19451.749812999999</v>
      </c>
      <c r="E3239">
        <v>8.9249999999999996E-2</v>
      </c>
    </row>
    <row r="3240" spans="1:5" hidden="1" x14ac:dyDescent="0.35">
      <c r="A3240">
        <v>1.42</v>
      </c>
      <c r="B3240">
        <v>1.0874999999999999</v>
      </c>
      <c r="C3240">
        <v>105.90909091</v>
      </c>
      <c r="D3240">
        <v>19454.222633000001</v>
      </c>
      <c r="E3240">
        <v>8.8929999999999995E-2</v>
      </c>
    </row>
    <row r="3241" spans="1:5" hidden="1" x14ac:dyDescent="0.35">
      <c r="A3241">
        <v>1.3774999999999999</v>
      </c>
      <c r="B3241">
        <v>1.57727273</v>
      </c>
      <c r="C3241">
        <v>68.75</v>
      </c>
      <c r="D3241">
        <v>19467.880825</v>
      </c>
      <c r="E3241">
        <v>8.7179999999999994E-2</v>
      </c>
    </row>
    <row r="3242" spans="1:5" hidden="1" x14ac:dyDescent="0.35">
      <c r="A3242">
        <v>1.4318181800000001</v>
      </c>
      <c r="B3242">
        <v>1.0874999999999999</v>
      </c>
      <c r="C3242">
        <v>111.36363636</v>
      </c>
      <c r="D3242">
        <v>19469.066186</v>
      </c>
      <c r="E3242">
        <v>8.7029999999999996E-2</v>
      </c>
    </row>
    <row r="3243" spans="1:5" hidden="1" x14ac:dyDescent="0.35">
      <c r="A3243">
        <v>1.45545455</v>
      </c>
      <c r="B3243">
        <v>1.39545455</v>
      </c>
      <c r="C3243">
        <v>155</v>
      </c>
      <c r="D3243">
        <v>19493.997582</v>
      </c>
      <c r="E3243">
        <v>8.3909999999999998E-2</v>
      </c>
    </row>
    <row r="3244" spans="1:5" hidden="1" x14ac:dyDescent="0.35">
      <c r="A3244">
        <v>1.42</v>
      </c>
      <c r="B3244">
        <v>1.0874999999999999</v>
      </c>
      <c r="C3244">
        <v>102.27272727</v>
      </c>
      <c r="D3244">
        <v>19499.781529</v>
      </c>
      <c r="E3244">
        <v>8.3199999999999996E-2</v>
      </c>
    </row>
    <row r="3245" spans="1:5" hidden="1" x14ac:dyDescent="0.35">
      <c r="A3245">
        <v>1.335</v>
      </c>
      <c r="B3245">
        <v>2.25</v>
      </c>
      <c r="C3245">
        <v>104.09090909</v>
      </c>
      <c r="D3245">
        <v>19501.846872999999</v>
      </c>
      <c r="E3245">
        <v>8.2949999999999996E-2</v>
      </c>
    </row>
    <row r="3246" spans="1:5" hidden="1" x14ac:dyDescent="0.35">
      <c r="A3246">
        <v>1.42</v>
      </c>
      <c r="B3246">
        <v>2.25</v>
      </c>
      <c r="C3246">
        <v>145</v>
      </c>
      <c r="D3246">
        <v>19511.893060999999</v>
      </c>
      <c r="E3246">
        <v>8.1729999999999997E-2</v>
      </c>
    </row>
    <row r="3247" spans="1:5" hidden="1" x14ac:dyDescent="0.35">
      <c r="A3247">
        <v>1.44363636</v>
      </c>
      <c r="B3247">
        <v>1.0874999999999999</v>
      </c>
      <c r="C3247">
        <v>95</v>
      </c>
      <c r="D3247">
        <v>19522.614374000001</v>
      </c>
      <c r="E3247">
        <v>8.0449999999999994E-2</v>
      </c>
    </row>
    <row r="3248" spans="1:5" hidden="1" x14ac:dyDescent="0.35">
      <c r="A3248">
        <v>1.42</v>
      </c>
      <c r="B3248">
        <v>1.0874999999999999</v>
      </c>
      <c r="C3248">
        <v>107.72727273</v>
      </c>
      <c r="D3248">
        <v>19531.190082000001</v>
      </c>
      <c r="E3248">
        <v>7.9450000000000007E-2</v>
      </c>
    </row>
    <row r="3249" spans="1:5" hidden="1" x14ac:dyDescent="0.35">
      <c r="A3249">
        <v>1.335</v>
      </c>
      <c r="B3249">
        <v>2.25</v>
      </c>
      <c r="C3249">
        <v>115</v>
      </c>
      <c r="D3249">
        <v>19536.432475000001</v>
      </c>
      <c r="E3249">
        <v>7.8829999999999997E-2</v>
      </c>
    </row>
    <row r="3250" spans="1:5" hidden="1" x14ac:dyDescent="0.35">
      <c r="A3250">
        <v>1.3774999999999999</v>
      </c>
      <c r="B3250">
        <v>1.4409090899999999</v>
      </c>
      <c r="C3250">
        <v>68.75</v>
      </c>
      <c r="D3250">
        <v>19540.783165000001</v>
      </c>
      <c r="E3250">
        <v>7.8329999999999997E-2</v>
      </c>
    </row>
    <row r="3251" spans="1:5" hidden="1" x14ac:dyDescent="0.35">
      <c r="A3251">
        <v>1.45545455</v>
      </c>
      <c r="B3251">
        <v>1.0874999999999999</v>
      </c>
      <c r="C3251">
        <v>115</v>
      </c>
      <c r="D3251">
        <v>19541.80517</v>
      </c>
      <c r="E3251">
        <v>7.8210000000000002E-2</v>
      </c>
    </row>
    <row r="3252" spans="1:5" hidden="1" x14ac:dyDescent="0.35">
      <c r="A3252">
        <v>1.335</v>
      </c>
      <c r="B3252">
        <v>1.7625</v>
      </c>
      <c r="C3252">
        <v>145</v>
      </c>
      <c r="D3252">
        <v>19561.561355000002</v>
      </c>
      <c r="E3252">
        <v>7.596E-2</v>
      </c>
    </row>
    <row r="3253" spans="1:5" hidden="1" x14ac:dyDescent="0.35">
      <c r="A3253">
        <v>1.4318181800000001</v>
      </c>
      <c r="B3253">
        <v>1.925</v>
      </c>
      <c r="C3253">
        <v>68.75</v>
      </c>
      <c r="D3253">
        <v>19563.844462000001</v>
      </c>
      <c r="E3253">
        <v>7.571E-2</v>
      </c>
    </row>
    <row r="3254" spans="1:5" hidden="1" x14ac:dyDescent="0.35">
      <c r="A3254">
        <v>1.3774999999999999</v>
      </c>
      <c r="B3254">
        <v>1.6</v>
      </c>
      <c r="C3254">
        <v>68.75</v>
      </c>
      <c r="D3254">
        <v>19587.698676</v>
      </c>
      <c r="E3254">
        <v>7.3080000000000006E-2</v>
      </c>
    </row>
    <row r="3255" spans="1:5" hidden="1" x14ac:dyDescent="0.35">
      <c r="A3255">
        <v>1.2925</v>
      </c>
      <c r="B3255">
        <v>1.41818182</v>
      </c>
      <c r="C3255">
        <v>135</v>
      </c>
      <c r="D3255">
        <v>19591.380187999999</v>
      </c>
      <c r="E3255">
        <v>7.2679999999999995E-2</v>
      </c>
    </row>
    <row r="3256" spans="1:5" hidden="1" x14ac:dyDescent="0.35">
      <c r="A3256">
        <v>1.4318181800000001</v>
      </c>
      <c r="B3256">
        <v>1.41818182</v>
      </c>
      <c r="C3256">
        <v>155</v>
      </c>
      <c r="D3256">
        <v>19594.638135000001</v>
      </c>
      <c r="E3256">
        <v>7.2330000000000005E-2</v>
      </c>
    </row>
    <row r="3257" spans="1:5" hidden="1" x14ac:dyDescent="0.35">
      <c r="A3257">
        <v>1.3774999999999999</v>
      </c>
      <c r="B3257">
        <v>2.0874999999999999</v>
      </c>
      <c r="C3257">
        <v>145</v>
      </c>
      <c r="D3257">
        <v>19595.034330999999</v>
      </c>
      <c r="E3257">
        <v>7.2289999999999993E-2</v>
      </c>
    </row>
    <row r="3258" spans="1:5" hidden="1" x14ac:dyDescent="0.35">
      <c r="A3258">
        <v>1.4318181800000001</v>
      </c>
      <c r="B3258">
        <v>1.0874999999999999</v>
      </c>
      <c r="C3258">
        <v>96.818181820000007</v>
      </c>
      <c r="D3258">
        <v>19604.508742999999</v>
      </c>
      <c r="E3258">
        <v>7.1279999999999996E-2</v>
      </c>
    </row>
    <row r="3259" spans="1:5" hidden="1" x14ac:dyDescent="0.35">
      <c r="A3259">
        <v>1.335</v>
      </c>
      <c r="B3259">
        <v>2.25</v>
      </c>
      <c r="C3259">
        <v>102.27272727</v>
      </c>
      <c r="D3259">
        <v>19611.819312</v>
      </c>
      <c r="E3259">
        <v>7.0510000000000003E-2</v>
      </c>
    </row>
    <row r="3260" spans="1:5" hidden="1" x14ac:dyDescent="0.35">
      <c r="A3260">
        <v>1.42</v>
      </c>
      <c r="B3260">
        <v>1.0874999999999999</v>
      </c>
      <c r="C3260">
        <v>100.45454545</v>
      </c>
      <c r="D3260">
        <v>19625.929796</v>
      </c>
      <c r="E3260">
        <v>6.9040000000000004E-2</v>
      </c>
    </row>
    <row r="3261" spans="1:5" hidden="1" x14ac:dyDescent="0.35">
      <c r="A3261">
        <v>1.335</v>
      </c>
      <c r="B3261">
        <v>1.39545455</v>
      </c>
      <c r="C3261">
        <v>145</v>
      </c>
      <c r="D3261">
        <v>19634.047746</v>
      </c>
      <c r="E3261">
        <v>6.8210000000000007E-2</v>
      </c>
    </row>
    <row r="3262" spans="1:5" hidden="1" x14ac:dyDescent="0.35">
      <c r="A3262">
        <v>1.42</v>
      </c>
      <c r="B3262">
        <v>1.4409090899999999</v>
      </c>
      <c r="C3262">
        <v>155</v>
      </c>
      <c r="D3262">
        <v>19634.154805999999</v>
      </c>
      <c r="E3262">
        <v>6.8199999999999997E-2</v>
      </c>
    </row>
    <row r="3263" spans="1:5" hidden="1" x14ac:dyDescent="0.35">
      <c r="A3263">
        <v>1.44363636</v>
      </c>
      <c r="B3263">
        <v>1.925</v>
      </c>
      <c r="C3263">
        <v>155</v>
      </c>
      <c r="D3263">
        <v>19665.952861000002</v>
      </c>
      <c r="E3263">
        <v>6.5040000000000001E-2</v>
      </c>
    </row>
    <row r="3264" spans="1:5" hidden="1" x14ac:dyDescent="0.35">
      <c r="A3264">
        <v>1.335</v>
      </c>
      <c r="B3264">
        <v>2.0874999999999999</v>
      </c>
      <c r="C3264">
        <v>86.25</v>
      </c>
      <c r="D3264">
        <v>19667.442632999999</v>
      </c>
      <c r="E3264">
        <v>6.4890000000000003E-2</v>
      </c>
    </row>
    <row r="3265" spans="1:5" hidden="1" x14ac:dyDescent="0.35">
      <c r="A3265">
        <v>1.42</v>
      </c>
      <c r="B3265">
        <v>1.0874999999999999</v>
      </c>
      <c r="C3265">
        <v>109.54545455</v>
      </c>
      <c r="D3265">
        <v>19672.367490000001</v>
      </c>
      <c r="E3265">
        <v>6.4420000000000005E-2</v>
      </c>
    </row>
    <row r="3266" spans="1:5" hidden="1" x14ac:dyDescent="0.35">
      <c r="A3266">
        <v>1.335</v>
      </c>
      <c r="B3266">
        <v>1.175</v>
      </c>
      <c r="C3266">
        <v>125</v>
      </c>
      <c r="D3266">
        <v>19692.916701999999</v>
      </c>
      <c r="E3266">
        <v>6.2460000000000002E-2</v>
      </c>
    </row>
    <row r="3267" spans="1:5" hidden="1" x14ac:dyDescent="0.35">
      <c r="A3267">
        <v>1.44363636</v>
      </c>
      <c r="B3267">
        <v>1.39545455</v>
      </c>
      <c r="C3267">
        <v>155</v>
      </c>
      <c r="D3267">
        <v>19705.027554</v>
      </c>
      <c r="E3267">
        <v>6.1339999999999999E-2</v>
      </c>
    </row>
    <row r="3268" spans="1:5" hidden="1" x14ac:dyDescent="0.35">
      <c r="A3268">
        <v>1.2925</v>
      </c>
      <c r="B3268">
        <v>1.925</v>
      </c>
      <c r="C3268">
        <v>96.818181820000007</v>
      </c>
      <c r="D3268">
        <v>19733.605016000001</v>
      </c>
      <c r="E3268">
        <v>5.876E-2</v>
      </c>
    </row>
    <row r="3269" spans="1:5" hidden="1" x14ac:dyDescent="0.35">
      <c r="A3269">
        <v>1.4318181800000001</v>
      </c>
      <c r="B3269">
        <v>1.0874999999999999</v>
      </c>
      <c r="C3269">
        <v>113.18181817999999</v>
      </c>
      <c r="D3269">
        <v>19740.253517000001</v>
      </c>
      <c r="E3269">
        <v>5.8169999999999999E-2</v>
      </c>
    </row>
    <row r="3270" spans="1:5" hidden="1" x14ac:dyDescent="0.35">
      <c r="A3270">
        <v>1.3774999999999999</v>
      </c>
      <c r="B3270">
        <v>1.41818182</v>
      </c>
      <c r="C3270">
        <v>68.75</v>
      </c>
      <c r="D3270">
        <v>19746.533016000001</v>
      </c>
      <c r="E3270">
        <v>5.7619999999999998E-2</v>
      </c>
    </row>
    <row r="3271" spans="1:5" hidden="1" x14ac:dyDescent="0.35">
      <c r="A3271">
        <v>1.335</v>
      </c>
      <c r="B3271">
        <v>2.25</v>
      </c>
      <c r="C3271">
        <v>100.45454545</v>
      </c>
      <c r="D3271">
        <v>19756.92931</v>
      </c>
      <c r="E3271">
        <v>5.6730000000000003E-2</v>
      </c>
    </row>
    <row r="3272" spans="1:5" hidden="1" x14ac:dyDescent="0.35">
      <c r="A3272">
        <v>1.44363636</v>
      </c>
      <c r="B3272">
        <v>1.0874999999999999</v>
      </c>
      <c r="C3272">
        <v>115</v>
      </c>
      <c r="D3272">
        <v>19764.455556000001</v>
      </c>
      <c r="E3272">
        <v>5.6090000000000001E-2</v>
      </c>
    </row>
    <row r="3273" spans="1:5" hidden="1" x14ac:dyDescent="0.35">
      <c r="A3273">
        <v>1.42</v>
      </c>
      <c r="B3273">
        <v>1.0874999999999999</v>
      </c>
      <c r="C3273">
        <v>98.636363639999999</v>
      </c>
      <c r="D3273">
        <v>19823.527678999999</v>
      </c>
      <c r="E3273">
        <v>5.1290000000000002E-2</v>
      </c>
    </row>
    <row r="3274" spans="1:5" hidden="1" x14ac:dyDescent="0.35">
      <c r="A3274">
        <v>1.2925</v>
      </c>
      <c r="B3274">
        <v>1.2625</v>
      </c>
      <c r="C3274">
        <v>125</v>
      </c>
      <c r="D3274">
        <v>19828.740158000001</v>
      </c>
      <c r="E3274">
        <v>5.0880000000000002E-2</v>
      </c>
    </row>
    <row r="3275" spans="1:5" hidden="1" x14ac:dyDescent="0.35">
      <c r="A3275">
        <v>1.42</v>
      </c>
      <c r="B3275">
        <v>1.0874999999999999</v>
      </c>
      <c r="C3275">
        <v>111.36363636</v>
      </c>
      <c r="D3275">
        <v>19876.131314999999</v>
      </c>
      <c r="E3275">
        <v>4.734E-2</v>
      </c>
    </row>
    <row r="3276" spans="1:5" hidden="1" x14ac:dyDescent="0.35">
      <c r="A3276">
        <v>1.4318181800000001</v>
      </c>
      <c r="B3276">
        <v>1.925</v>
      </c>
      <c r="C3276">
        <v>155</v>
      </c>
      <c r="D3276">
        <v>19877.613888</v>
      </c>
      <c r="E3276">
        <v>4.7239999999999997E-2</v>
      </c>
    </row>
    <row r="3277" spans="1:5" hidden="1" x14ac:dyDescent="0.35">
      <c r="A3277">
        <v>1.2925</v>
      </c>
      <c r="B3277">
        <v>1.39545455</v>
      </c>
      <c r="C3277">
        <v>135</v>
      </c>
      <c r="D3277">
        <v>19908.848201000001</v>
      </c>
      <c r="E3277">
        <v>4.5039999999999997E-2</v>
      </c>
    </row>
    <row r="3278" spans="1:5" hidden="1" x14ac:dyDescent="0.35">
      <c r="A3278">
        <v>1.4318181800000001</v>
      </c>
      <c r="B3278">
        <v>1.0874999999999999</v>
      </c>
      <c r="C3278">
        <v>95</v>
      </c>
      <c r="D3278">
        <v>19936.008142999999</v>
      </c>
      <c r="E3278">
        <v>4.3209999999999998E-2</v>
      </c>
    </row>
    <row r="3279" spans="1:5" hidden="1" x14ac:dyDescent="0.35">
      <c r="A3279">
        <v>1.335</v>
      </c>
      <c r="B3279">
        <v>2.25</v>
      </c>
      <c r="C3279">
        <v>98.636363639999999</v>
      </c>
      <c r="D3279">
        <v>19937.988726</v>
      </c>
      <c r="E3279">
        <v>4.308E-2</v>
      </c>
    </row>
    <row r="3280" spans="1:5" hidden="1" x14ac:dyDescent="0.35">
      <c r="A3280">
        <v>1.42</v>
      </c>
      <c r="B3280">
        <v>1.41818182</v>
      </c>
      <c r="C3280">
        <v>155</v>
      </c>
      <c r="D3280">
        <v>19966.313506999999</v>
      </c>
      <c r="E3280">
        <v>4.1250000000000002E-2</v>
      </c>
    </row>
    <row r="3281" spans="1:5" hidden="1" x14ac:dyDescent="0.35">
      <c r="A3281">
        <v>1.45545455</v>
      </c>
      <c r="B3281">
        <v>1.3727272699999999</v>
      </c>
      <c r="C3281">
        <v>155</v>
      </c>
      <c r="D3281">
        <v>19968.987541999999</v>
      </c>
      <c r="E3281">
        <v>4.1079999999999998E-2</v>
      </c>
    </row>
    <row r="3282" spans="1:5" hidden="1" x14ac:dyDescent="0.35">
      <c r="A3282">
        <v>1.4318181800000001</v>
      </c>
      <c r="B3282">
        <v>1.39545455</v>
      </c>
      <c r="C3282">
        <v>155</v>
      </c>
      <c r="D3282">
        <v>19995.246475</v>
      </c>
      <c r="E3282">
        <v>3.9449999999999999E-2</v>
      </c>
    </row>
    <row r="3283" spans="1:5" hidden="1" x14ac:dyDescent="0.35">
      <c r="A3283">
        <v>1.335</v>
      </c>
      <c r="B3283">
        <v>2.0874999999999999</v>
      </c>
      <c r="C3283">
        <v>135</v>
      </c>
      <c r="D3283">
        <v>20020.641204</v>
      </c>
      <c r="E3283">
        <v>3.7940000000000002E-2</v>
      </c>
    </row>
    <row r="3284" spans="1:5" hidden="1" x14ac:dyDescent="0.35">
      <c r="A3284">
        <v>1.3774999999999999</v>
      </c>
      <c r="B3284">
        <v>1.39545455</v>
      </c>
      <c r="C3284">
        <v>68.75</v>
      </c>
      <c r="D3284">
        <v>20029.650242</v>
      </c>
      <c r="E3284">
        <v>3.7420000000000002E-2</v>
      </c>
    </row>
    <row r="3285" spans="1:5" hidden="1" x14ac:dyDescent="0.35">
      <c r="A3285">
        <v>1.42</v>
      </c>
      <c r="B3285">
        <v>1.925</v>
      </c>
      <c r="C3285">
        <v>68.75</v>
      </c>
      <c r="D3285">
        <v>20031.175963999998</v>
      </c>
      <c r="E3285">
        <v>3.7330000000000002E-2</v>
      </c>
    </row>
    <row r="3286" spans="1:5" hidden="1" x14ac:dyDescent="0.35">
      <c r="A3286">
        <v>1.42</v>
      </c>
      <c r="B3286">
        <v>1.2625</v>
      </c>
      <c r="C3286">
        <v>68.75</v>
      </c>
      <c r="D3286">
        <v>20067.172612999999</v>
      </c>
      <c r="E3286">
        <v>3.5319999999999997E-2</v>
      </c>
    </row>
    <row r="3287" spans="1:5" hidden="1" x14ac:dyDescent="0.35">
      <c r="A3287">
        <v>1.4318181800000001</v>
      </c>
      <c r="B3287">
        <v>1.0874999999999999</v>
      </c>
      <c r="C3287">
        <v>115</v>
      </c>
      <c r="D3287">
        <v>20070.236216000001</v>
      </c>
      <c r="E3287">
        <v>3.5150000000000001E-2</v>
      </c>
    </row>
    <row r="3288" spans="1:5" hidden="1" x14ac:dyDescent="0.35">
      <c r="A3288">
        <v>1.335</v>
      </c>
      <c r="B3288">
        <v>1.3727272699999999</v>
      </c>
      <c r="C3288">
        <v>145</v>
      </c>
      <c r="D3288">
        <v>20082.816632999999</v>
      </c>
      <c r="E3288">
        <v>3.4470000000000001E-2</v>
      </c>
    </row>
    <row r="3289" spans="1:5" hidden="1" x14ac:dyDescent="0.35">
      <c r="A3289">
        <v>1.2925</v>
      </c>
      <c r="B3289">
        <v>1.925</v>
      </c>
      <c r="C3289">
        <v>95</v>
      </c>
      <c r="D3289">
        <v>20087.105694000002</v>
      </c>
      <c r="E3289">
        <v>3.4250000000000003E-2</v>
      </c>
    </row>
    <row r="3290" spans="1:5" hidden="1" x14ac:dyDescent="0.35">
      <c r="A3290">
        <v>1.42</v>
      </c>
      <c r="B3290">
        <v>1.0874999999999999</v>
      </c>
      <c r="C3290">
        <v>96.818181820000007</v>
      </c>
      <c r="D3290">
        <v>20094.562519999999</v>
      </c>
      <c r="E3290">
        <v>3.3849999999999998E-2</v>
      </c>
    </row>
    <row r="3291" spans="1:5" hidden="1" x14ac:dyDescent="0.35">
      <c r="A3291">
        <v>1.2925</v>
      </c>
      <c r="B3291">
        <v>1.7625</v>
      </c>
      <c r="C3291">
        <v>86.25</v>
      </c>
      <c r="D3291">
        <v>20098.142414999998</v>
      </c>
      <c r="E3291">
        <v>3.3669999999999999E-2</v>
      </c>
    </row>
    <row r="3292" spans="1:5" hidden="1" x14ac:dyDescent="0.35">
      <c r="A3292">
        <v>1.42</v>
      </c>
      <c r="B3292">
        <v>1.0874999999999999</v>
      </c>
      <c r="C3292">
        <v>113.18181817999999</v>
      </c>
      <c r="D3292">
        <v>20140.931210999999</v>
      </c>
      <c r="E3292">
        <v>3.1510000000000003E-2</v>
      </c>
    </row>
    <row r="3293" spans="1:5" hidden="1" x14ac:dyDescent="0.35">
      <c r="A3293">
        <v>1.335</v>
      </c>
      <c r="B3293">
        <v>2.25</v>
      </c>
      <c r="C3293">
        <v>96.818181820000007</v>
      </c>
      <c r="D3293">
        <v>20155.824562000002</v>
      </c>
      <c r="E3293">
        <v>3.0790000000000001E-2</v>
      </c>
    </row>
    <row r="3294" spans="1:5" hidden="1" x14ac:dyDescent="0.35">
      <c r="A3294">
        <v>1.3774999999999999</v>
      </c>
      <c r="B3294">
        <v>1.2625</v>
      </c>
      <c r="C3294">
        <v>145</v>
      </c>
      <c r="D3294">
        <v>20162.246455</v>
      </c>
      <c r="E3294">
        <v>3.048E-2</v>
      </c>
    </row>
    <row r="3295" spans="1:5" hidden="1" x14ac:dyDescent="0.35">
      <c r="A3295">
        <v>1.42</v>
      </c>
      <c r="B3295">
        <v>1.925</v>
      </c>
      <c r="C3295">
        <v>155</v>
      </c>
      <c r="D3295">
        <v>20175.467014999998</v>
      </c>
      <c r="E3295">
        <v>2.9870000000000001E-2</v>
      </c>
    </row>
    <row r="3296" spans="1:5" hidden="1" x14ac:dyDescent="0.35">
      <c r="A3296">
        <v>1.44363636</v>
      </c>
      <c r="B3296">
        <v>1.3727272699999999</v>
      </c>
      <c r="C3296">
        <v>155</v>
      </c>
      <c r="D3296">
        <v>20183.781131</v>
      </c>
      <c r="E3296">
        <v>2.9479999999999999E-2</v>
      </c>
    </row>
    <row r="3297" spans="1:5" hidden="1" x14ac:dyDescent="0.35">
      <c r="A3297">
        <v>1.3774999999999999</v>
      </c>
      <c r="B3297">
        <v>1.175</v>
      </c>
      <c r="C3297">
        <v>135</v>
      </c>
      <c r="D3297">
        <v>20218.458012999999</v>
      </c>
      <c r="E3297">
        <v>2.794E-2</v>
      </c>
    </row>
    <row r="3298" spans="1:5" hidden="1" x14ac:dyDescent="0.35">
      <c r="A3298">
        <v>1.2925</v>
      </c>
      <c r="B3298">
        <v>1.3727272699999999</v>
      </c>
      <c r="C3298">
        <v>135</v>
      </c>
      <c r="D3298">
        <v>20316.072778999998</v>
      </c>
      <c r="E3298">
        <v>2.3990000000000001E-2</v>
      </c>
    </row>
    <row r="3299" spans="1:5" hidden="1" x14ac:dyDescent="0.35">
      <c r="A3299">
        <v>1.42</v>
      </c>
      <c r="B3299">
        <v>1.39545455</v>
      </c>
      <c r="C3299">
        <v>155</v>
      </c>
      <c r="D3299">
        <v>20370.783788000001</v>
      </c>
      <c r="E3299">
        <v>2.2030000000000001E-2</v>
      </c>
    </row>
    <row r="3300" spans="1:5" hidden="1" x14ac:dyDescent="0.35">
      <c r="A3300">
        <v>1.3774999999999999</v>
      </c>
      <c r="B3300">
        <v>1.3727272699999999</v>
      </c>
      <c r="C3300">
        <v>68.75</v>
      </c>
      <c r="D3300">
        <v>20400.384793000001</v>
      </c>
      <c r="E3300">
        <v>2.103E-2</v>
      </c>
    </row>
    <row r="3301" spans="1:5" hidden="1" x14ac:dyDescent="0.35">
      <c r="A3301">
        <v>1.335</v>
      </c>
      <c r="B3301">
        <v>2.25</v>
      </c>
      <c r="C3301">
        <v>95</v>
      </c>
      <c r="D3301">
        <v>20411.277231</v>
      </c>
      <c r="E3301">
        <v>2.0670000000000001E-2</v>
      </c>
    </row>
    <row r="3302" spans="1:5" hidden="1" x14ac:dyDescent="0.35">
      <c r="A3302">
        <v>1.42</v>
      </c>
      <c r="B3302">
        <v>1.0874999999999999</v>
      </c>
      <c r="C3302">
        <v>95</v>
      </c>
      <c r="D3302">
        <v>20441.07833</v>
      </c>
      <c r="E3302">
        <v>1.9730000000000001E-2</v>
      </c>
    </row>
    <row r="3303" spans="1:5" hidden="1" x14ac:dyDescent="0.35">
      <c r="A3303">
        <v>1.42</v>
      </c>
      <c r="B3303">
        <v>1.0874999999999999</v>
      </c>
      <c r="C3303">
        <v>115</v>
      </c>
      <c r="D3303">
        <v>20465.285986999999</v>
      </c>
      <c r="E3303">
        <v>1.899E-2</v>
      </c>
    </row>
    <row r="3304" spans="1:5" hidden="1" x14ac:dyDescent="0.35">
      <c r="A3304">
        <v>1.2925</v>
      </c>
      <c r="B3304">
        <v>1.925</v>
      </c>
      <c r="C3304">
        <v>125</v>
      </c>
      <c r="D3304">
        <v>20466.111013999998</v>
      </c>
      <c r="E3304">
        <v>1.8970000000000001E-2</v>
      </c>
    </row>
    <row r="3305" spans="1:5" hidden="1" x14ac:dyDescent="0.35">
      <c r="A3305">
        <v>1.4318181800000001</v>
      </c>
      <c r="B3305">
        <v>1.3727272699999999</v>
      </c>
      <c r="C3305">
        <v>155</v>
      </c>
      <c r="D3305">
        <v>20477.779229</v>
      </c>
      <c r="E3305">
        <v>1.8630000000000001E-2</v>
      </c>
    </row>
    <row r="3306" spans="1:5" hidden="1" x14ac:dyDescent="0.35">
      <c r="A3306">
        <v>1.335</v>
      </c>
      <c r="B3306">
        <v>2.25</v>
      </c>
      <c r="C3306">
        <v>125</v>
      </c>
      <c r="D3306">
        <v>20517.410179999999</v>
      </c>
      <c r="E3306">
        <v>1.7500000000000002E-2</v>
      </c>
    </row>
    <row r="3307" spans="1:5" hidden="1" x14ac:dyDescent="0.35">
      <c r="A3307">
        <v>1.45545455</v>
      </c>
      <c r="B3307">
        <v>1.35</v>
      </c>
      <c r="C3307">
        <v>155</v>
      </c>
      <c r="D3307">
        <v>20536.783404000002</v>
      </c>
      <c r="E3307">
        <v>1.6979999999999999E-2</v>
      </c>
    </row>
    <row r="3308" spans="1:5" hidden="1" x14ac:dyDescent="0.35">
      <c r="A3308">
        <v>1.335</v>
      </c>
      <c r="B3308">
        <v>1.35</v>
      </c>
      <c r="C3308">
        <v>145</v>
      </c>
      <c r="D3308">
        <v>20628.847677999998</v>
      </c>
      <c r="E3308">
        <v>1.468E-2</v>
      </c>
    </row>
    <row r="3309" spans="1:5" hidden="1" x14ac:dyDescent="0.35">
      <c r="A3309">
        <v>1.44363636</v>
      </c>
      <c r="B3309">
        <v>1.35</v>
      </c>
      <c r="C3309">
        <v>155</v>
      </c>
      <c r="D3309">
        <v>20755.245006000001</v>
      </c>
      <c r="E3309">
        <v>1.2030000000000001E-2</v>
      </c>
    </row>
    <row r="3310" spans="1:5" hidden="1" x14ac:dyDescent="0.35">
      <c r="A3310">
        <v>1.3774999999999999</v>
      </c>
      <c r="B3310">
        <v>1.6</v>
      </c>
      <c r="C3310">
        <v>155</v>
      </c>
      <c r="D3310">
        <v>20760.491239999999</v>
      </c>
      <c r="E3310">
        <v>1.193E-2</v>
      </c>
    </row>
    <row r="3311" spans="1:5" hidden="1" x14ac:dyDescent="0.35">
      <c r="A3311">
        <v>1.3774999999999999</v>
      </c>
      <c r="B3311">
        <v>1.57727273</v>
      </c>
      <c r="C3311">
        <v>155</v>
      </c>
      <c r="D3311">
        <v>20791.868123</v>
      </c>
      <c r="E3311">
        <v>1.1350000000000001E-2</v>
      </c>
    </row>
    <row r="3312" spans="1:5" hidden="1" x14ac:dyDescent="0.35">
      <c r="A3312">
        <v>1.44363636</v>
      </c>
      <c r="B3312">
        <v>2.0874999999999999</v>
      </c>
      <c r="C3312">
        <v>155</v>
      </c>
      <c r="D3312">
        <v>20813.760300999998</v>
      </c>
      <c r="E3312">
        <v>1.0970000000000001E-2</v>
      </c>
    </row>
    <row r="3313" spans="1:5" hidden="1" x14ac:dyDescent="0.35">
      <c r="A3313">
        <v>1.2925</v>
      </c>
      <c r="B3313">
        <v>1.35</v>
      </c>
      <c r="C3313">
        <v>135</v>
      </c>
      <c r="D3313">
        <v>20823.824266</v>
      </c>
      <c r="E3313">
        <v>1.0789999999999999E-2</v>
      </c>
    </row>
    <row r="3314" spans="1:5" hidden="1" x14ac:dyDescent="0.35">
      <c r="A3314">
        <v>1.3774999999999999</v>
      </c>
      <c r="B3314">
        <v>1.55454545</v>
      </c>
      <c r="C3314">
        <v>155</v>
      </c>
      <c r="D3314">
        <v>20852.929697</v>
      </c>
      <c r="E3314">
        <v>1.031E-2</v>
      </c>
    </row>
    <row r="3315" spans="1:5" hidden="1" x14ac:dyDescent="0.35">
      <c r="A3315">
        <v>1.42</v>
      </c>
      <c r="B3315">
        <v>1.3727272699999999</v>
      </c>
      <c r="C3315">
        <v>155</v>
      </c>
      <c r="D3315">
        <v>20857.108713000001</v>
      </c>
      <c r="E3315">
        <v>1.0240000000000001E-2</v>
      </c>
    </row>
    <row r="3316" spans="1:5" hidden="1" x14ac:dyDescent="0.35">
      <c r="A3316">
        <v>1.2925</v>
      </c>
      <c r="B3316">
        <v>1.7625</v>
      </c>
      <c r="C3316">
        <v>135</v>
      </c>
      <c r="D3316">
        <v>20866.896228000001</v>
      </c>
      <c r="E3316">
        <v>1.008E-2</v>
      </c>
    </row>
    <row r="3317" spans="1:5" hidden="1" x14ac:dyDescent="0.35">
      <c r="A3317">
        <v>1.3774999999999999</v>
      </c>
      <c r="B3317">
        <v>1.35</v>
      </c>
      <c r="C3317">
        <v>68.75</v>
      </c>
      <c r="D3317">
        <v>20870.036735000001</v>
      </c>
      <c r="E3317">
        <v>1.0030000000000001E-2</v>
      </c>
    </row>
    <row r="3318" spans="1:5" hidden="1" x14ac:dyDescent="0.35">
      <c r="A3318">
        <v>1.335</v>
      </c>
      <c r="B3318">
        <v>1.925</v>
      </c>
      <c r="C3318">
        <v>77.5</v>
      </c>
      <c r="D3318">
        <v>20876.257611000001</v>
      </c>
      <c r="E3318">
        <v>9.9299999999999996E-3</v>
      </c>
    </row>
    <row r="3319" spans="1:5" hidden="1" x14ac:dyDescent="0.35">
      <c r="A3319">
        <v>1.3774999999999999</v>
      </c>
      <c r="B3319">
        <v>1.7625</v>
      </c>
      <c r="C3319">
        <v>68.75</v>
      </c>
      <c r="D3319">
        <v>20931.636700999999</v>
      </c>
      <c r="E3319">
        <v>9.1000000000000004E-3</v>
      </c>
    </row>
    <row r="3320" spans="1:5" hidden="1" x14ac:dyDescent="0.35">
      <c r="A3320">
        <v>1.44363636</v>
      </c>
      <c r="B3320">
        <v>2.0874999999999999</v>
      </c>
      <c r="C3320">
        <v>68.75</v>
      </c>
      <c r="D3320">
        <v>20938.291106000001</v>
      </c>
      <c r="E3320">
        <v>8.9999999999999993E-3</v>
      </c>
    </row>
    <row r="3321" spans="1:5" hidden="1" x14ac:dyDescent="0.35">
      <c r="A3321">
        <v>1.3774999999999999</v>
      </c>
      <c r="B3321">
        <v>1.5318181799999999</v>
      </c>
      <c r="C3321">
        <v>155</v>
      </c>
      <c r="D3321">
        <v>20947.749124000002</v>
      </c>
      <c r="E3321">
        <v>8.8699999999999994E-3</v>
      </c>
    </row>
    <row r="3322" spans="1:5" hidden="1" x14ac:dyDescent="0.35">
      <c r="A3322">
        <v>1.25</v>
      </c>
      <c r="B3322">
        <v>1.48636364</v>
      </c>
      <c r="C3322">
        <v>107.72727273</v>
      </c>
      <c r="D3322">
        <v>20956.704172000002</v>
      </c>
      <c r="E3322">
        <v>8.7399999999999995E-3</v>
      </c>
    </row>
    <row r="3323" spans="1:5" hidden="1" x14ac:dyDescent="0.35">
      <c r="A3323">
        <v>1.25</v>
      </c>
      <c r="B3323">
        <v>1.48636364</v>
      </c>
      <c r="C3323">
        <v>109.54545455</v>
      </c>
      <c r="D3323">
        <v>20965.141544999999</v>
      </c>
      <c r="E3323">
        <v>8.6300000000000005E-3</v>
      </c>
    </row>
    <row r="3324" spans="1:5" hidden="1" x14ac:dyDescent="0.35">
      <c r="A3324">
        <v>1.25</v>
      </c>
      <c r="B3324">
        <v>1.5090909100000001</v>
      </c>
      <c r="C3324">
        <v>107.72727273</v>
      </c>
      <c r="D3324">
        <v>20984.031989999999</v>
      </c>
      <c r="E3324">
        <v>8.3700000000000007E-3</v>
      </c>
    </row>
    <row r="3325" spans="1:5" hidden="1" x14ac:dyDescent="0.35">
      <c r="A3325">
        <v>1.25</v>
      </c>
      <c r="B3325">
        <v>1.46363636</v>
      </c>
      <c r="C3325">
        <v>107.72727273</v>
      </c>
      <c r="D3325">
        <v>20989.328769</v>
      </c>
      <c r="E3325">
        <v>8.3000000000000001E-3</v>
      </c>
    </row>
    <row r="3326" spans="1:5" hidden="1" x14ac:dyDescent="0.35">
      <c r="A3326">
        <v>1.25</v>
      </c>
      <c r="B3326">
        <v>1.5090909100000001</v>
      </c>
      <c r="C3326">
        <v>109.54545455</v>
      </c>
      <c r="D3326">
        <v>20992.032038000001</v>
      </c>
      <c r="E3326">
        <v>8.2699999999999996E-3</v>
      </c>
    </row>
    <row r="3327" spans="1:5" hidden="1" x14ac:dyDescent="0.35">
      <c r="A3327">
        <v>1.25</v>
      </c>
      <c r="B3327">
        <v>1.46363636</v>
      </c>
      <c r="C3327">
        <v>109.54545455</v>
      </c>
      <c r="D3327">
        <v>20998.135232000001</v>
      </c>
      <c r="E3327">
        <v>8.1899999999999994E-3</v>
      </c>
    </row>
    <row r="3328" spans="1:5" hidden="1" x14ac:dyDescent="0.35">
      <c r="A3328">
        <v>1.25</v>
      </c>
      <c r="B3328">
        <v>1.48636364</v>
      </c>
      <c r="C3328">
        <v>105.90909091</v>
      </c>
      <c r="D3328">
        <v>21014.933601000001</v>
      </c>
      <c r="E3328">
        <v>7.9699999999999997E-3</v>
      </c>
    </row>
    <row r="3329" spans="1:5" hidden="1" x14ac:dyDescent="0.35">
      <c r="A3329">
        <v>1.4318181800000001</v>
      </c>
      <c r="B3329">
        <v>2.0874999999999999</v>
      </c>
      <c r="C3329">
        <v>155</v>
      </c>
      <c r="D3329">
        <v>21016.632532</v>
      </c>
      <c r="E3329">
        <v>7.9500000000000005E-3</v>
      </c>
    </row>
    <row r="3330" spans="1:5" hidden="1" x14ac:dyDescent="0.35">
      <c r="A3330">
        <v>1.25</v>
      </c>
      <c r="B3330">
        <v>1.48636364</v>
      </c>
      <c r="C3330">
        <v>111.36363636</v>
      </c>
      <c r="D3330">
        <v>21038.412185000001</v>
      </c>
      <c r="E3330">
        <v>7.6800000000000002E-3</v>
      </c>
    </row>
    <row r="3331" spans="1:5" hidden="1" x14ac:dyDescent="0.35">
      <c r="A3331">
        <v>1.25</v>
      </c>
      <c r="B3331">
        <v>1.5090909100000001</v>
      </c>
      <c r="C3331">
        <v>105.90909091</v>
      </c>
      <c r="D3331">
        <v>21041.829844</v>
      </c>
      <c r="E3331">
        <v>7.6400000000000001E-3</v>
      </c>
    </row>
    <row r="3332" spans="1:5" hidden="1" x14ac:dyDescent="0.35">
      <c r="A3332">
        <v>1.25</v>
      </c>
      <c r="B3332">
        <v>1.46363636</v>
      </c>
      <c r="C3332">
        <v>105.90909091</v>
      </c>
      <c r="D3332">
        <v>21048.034039999999</v>
      </c>
      <c r="E3332">
        <v>7.5599999999999999E-3</v>
      </c>
    </row>
    <row r="3333" spans="1:5" hidden="1" x14ac:dyDescent="0.35">
      <c r="A3333">
        <v>1.4318181800000001</v>
      </c>
      <c r="B3333">
        <v>1.35</v>
      </c>
      <c r="C3333">
        <v>155</v>
      </c>
      <c r="D3333">
        <v>21052.932407</v>
      </c>
      <c r="E3333">
        <v>7.4999999999999997E-3</v>
      </c>
    </row>
    <row r="3334" spans="1:5" hidden="1" x14ac:dyDescent="0.35">
      <c r="A3334">
        <v>1.25</v>
      </c>
      <c r="B3334">
        <v>1.5090909100000001</v>
      </c>
      <c r="C3334">
        <v>111.36363636</v>
      </c>
      <c r="D3334">
        <v>21064.025686000001</v>
      </c>
      <c r="E3334">
        <v>7.3699999999999998E-3</v>
      </c>
    </row>
    <row r="3335" spans="1:5" hidden="1" x14ac:dyDescent="0.35">
      <c r="A3335">
        <v>1.25</v>
      </c>
      <c r="B3335">
        <v>1.5318181799999999</v>
      </c>
      <c r="C3335">
        <v>107.72727273</v>
      </c>
      <c r="D3335">
        <v>21064.806709</v>
      </c>
      <c r="E3335">
        <v>7.3600000000000002E-3</v>
      </c>
    </row>
    <row r="3336" spans="1:5" hidden="1" x14ac:dyDescent="0.35">
      <c r="A3336">
        <v>1.25</v>
      </c>
      <c r="B3336">
        <v>1.5318181799999999</v>
      </c>
      <c r="C3336">
        <v>109.54545455</v>
      </c>
      <c r="D3336">
        <v>21072.30315</v>
      </c>
      <c r="E3336">
        <v>7.28E-3</v>
      </c>
    </row>
    <row r="3337" spans="1:5" hidden="1" x14ac:dyDescent="0.35">
      <c r="A3337">
        <v>1.25</v>
      </c>
      <c r="B3337">
        <v>1.46363636</v>
      </c>
      <c r="C3337">
        <v>111.36363636</v>
      </c>
      <c r="D3337">
        <v>21072.591825</v>
      </c>
      <c r="E3337">
        <v>7.2700000000000004E-3</v>
      </c>
    </row>
    <row r="3338" spans="1:5" hidden="1" x14ac:dyDescent="0.35">
      <c r="A3338">
        <v>1.3774999999999999</v>
      </c>
      <c r="B3338">
        <v>1.5090909100000001</v>
      </c>
      <c r="C3338">
        <v>155</v>
      </c>
      <c r="D3338">
        <v>21080.944261000001</v>
      </c>
      <c r="E3338">
        <v>7.1799999999999998E-3</v>
      </c>
    </row>
    <row r="3339" spans="1:5" hidden="1" x14ac:dyDescent="0.35">
      <c r="A3339">
        <v>1.25</v>
      </c>
      <c r="B3339">
        <v>1.4409090899999999</v>
      </c>
      <c r="C3339">
        <v>107.72727273</v>
      </c>
      <c r="D3339">
        <v>21089.106830000001</v>
      </c>
      <c r="E3339">
        <v>7.0899999999999999E-3</v>
      </c>
    </row>
    <row r="3340" spans="1:5" hidden="1" x14ac:dyDescent="0.35">
      <c r="A3340">
        <v>1.25</v>
      </c>
      <c r="B3340">
        <v>1.4409090899999999</v>
      </c>
      <c r="C3340">
        <v>109.54545455</v>
      </c>
      <c r="D3340">
        <v>21098.213228000001</v>
      </c>
      <c r="E3340">
        <v>6.9800000000000001E-3</v>
      </c>
    </row>
    <row r="3341" spans="1:5" hidden="1" x14ac:dyDescent="0.35">
      <c r="A3341">
        <v>1.25</v>
      </c>
      <c r="B3341">
        <v>1.5318181799999999</v>
      </c>
      <c r="C3341">
        <v>105.90909091</v>
      </c>
      <c r="D3341">
        <v>21122.2173</v>
      </c>
      <c r="E3341">
        <v>6.7200000000000003E-3</v>
      </c>
    </row>
    <row r="3342" spans="1:5" hidden="1" x14ac:dyDescent="0.35">
      <c r="A3342">
        <v>1.3774999999999999</v>
      </c>
      <c r="B3342">
        <v>1.7625</v>
      </c>
      <c r="C3342">
        <v>155</v>
      </c>
      <c r="D3342">
        <v>21133.75304</v>
      </c>
      <c r="E3342">
        <v>6.6E-3</v>
      </c>
    </row>
    <row r="3343" spans="1:5" hidden="1" x14ac:dyDescent="0.35">
      <c r="A3343">
        <v>1.25</v>
      </c>
      <c r="B3343">
        <v>1.48636364</v>
      </c>
      <c r="C3343">
        <v>104.09090909</v>
      </c>
      <c r="D3343">
        <v>21141.773432999998</v>
      </c>
      <c r="E3343">
        <v>6.5199999999999998E-3</v>
      </c>
    </row>
    <row r="3344" spans="1:5" hidden="1" x14ac:dyDescent="0.35">
      <c r="A3344">
        <v>1.25</v>
      </c>
      <c r="B3344">
        <v>1.5318181799999999</v>
      </c>
      <c r="C3344">
        <v>111.36363636</v>
      </c>
      <c r="D3344">
        <v>21142.931380999999</v>
      </c>
      <c r="E3344">
        <v>6.4999999999999997E-3</v>
      </c>
    </row>
    <row r="3345" spans="1:5" hidden="1" x14ac:dyDescent="0.35">
      <c r="A3345">
        <v>1.25</v>
      </c>
      <c r="B3345">
        <v>1.4409090899999999</v>
      </c>
      <c r="C3345">
        <v>105.90909091</v>
      </c>
      <c r="D3345">
        <v>21148.332191000001</v>
      </c>
      <c r="E3345">
        <v>6.45E-3</v>
      </c>
    </row>
    <row r="3346" spans="1:5" hidden="1" x14ac:dyDescent="0.35">
      <c r="A3346">
        <v>1.25</v>
      </c>
      <c r="B3346">
        <v>1.5090909100000001</v>
      </c>
      <c r="C3346">
        <v>104.09090909</v>
      </c>
      <c r="D3346">
        <v>21167.339155000001</v>
      </c>
      <c r="E3346">
        <v>6.2599999999999999E-3</v>
      </c>
    </row>
    <row r="3347" spans="1:5" hidden="1" x14ac:dyDescent="0.35">
      <c r="A3347">
        <v>1.25</v>
      </c>
      <c r="B3347">
        <v>1.4409090899999999</v>
      </c>
      <c r="C3347">
        <v>111.36363636</v>
      </c>
      <c r="D3347">
        <v>21173.761904999999</v>
      </c>
      <c r="E3347">
        <v>6.1900000000000002E-3</v>
      </c>
    </row>
    <row r="3348" spans="1:5" hidden="1" x14ac:dyDescent="0.35">
      <c r="A3348">
        <v>1.25</v>
      </c>
      <c r="B3348">
        <v>1.48636364</v>
      </c>
      <c r="C3348">
        <v>113.18181817999999</v>
      </c>
      <c r="D3348">
        <v>21174.785994999998</v>
      </c>
      <c r="E3348">
        <v>6.1799999999999997E-3</v>
      </c>
    </row>
    <row r="3349" spans="1:5" x14ac:dyDescent="0.35">
      <c r="A3349">
        <v>1.25</v>
      </c>
      <c r="B3349">
        <v>1.46363636</v>
      </c>
      <c r="C3349">
        <v>104.09090909</v>
      </c>
      <c r="D3349">
        <v>21176.224542</v>
      </c>
      <c r="E3349">
        <v>6.1700000000000001E-3</v>
      </c>
    </row>
    <row r="3350" spans="1:5" hidden="1" x14ac:dyDescent="0.35">
      <c r="A3350">
        <v>1.335</v>
      </c>
      <c r="B3350">
        <v>1.925</v>
      </c>
      <c r="C3350">
        <v>145</v>
      </c>
      <c r="D3350">
        <v>21190.748362999999</v>
      </c>
      <c r="E3350">
        <v>6.0299999999999998E-3</v>
      </c>
    </row>
    <row r="3351" spans="1:5" hidden="1" x14ac:dyDescent="0.35">
      <c r="A3351">
        <v>1.25</v>
      </c>
      <c r="B3351">
        <v>1.55454545</v>
      </c>
      <c r="C3351">
        <v>107.72727273</v>
      </c>
      <c r="D3351">
        <v>21193.151720000002</v>
      </c>
      <c r="E3351">
        <v>6.0099999999999997E-3</v>
      </c>
    </row>
    <row r="3352" spans="1:5" hidden="1" x14ac:dyDescent="0.35">
      <c r="A3352">
        <v>1.25</v>
      </c>
      <c r="B3352">
        <v>1.5090909100000001</v>
      </c>
      <c r="C3352">
        <v>113.18181817999999</v>
      </c>
      <c r="D3352">
        <v>21198.309528000002</v>
      </c>
      <c r="E3352">
        <v>5.96E-3</v>
      </c>
    </row>
    <row r="3353" spans="1:5" hidden="1" x14ac:dyDescent="0.35">
      <c r="A3353">
        <v>1.25</v>
      </c>
      <c r="B3353">
        <v>1.55454545</v>
      </c>
      <c r="C3353">
        <v>109.54545455</v>
      </c>
      <c r="D3353">
        <v>21200.080226999999</v>
      </c>
      <c r="E3353">
        <v>5.94E-3</v>
      </c>
    </row>
    <row r="3354" spans="1:5" hidden="1" x14ac:dyDescent="0.35">
      <c r="A3354">
        <v>1.25</v>
      </c>
      <c r="B3354">
        <v>1.46363636</v>
      </c>
      <c r="C3354">
        <v>113.18181817999999</v>
      </c>
      <c r="D3354">
        <v>21210.941566000001</v>
      </c>
      <c r="E3354">
        <v>5.8399999999999997E-3</v>
      </c>
    </row>
    <row r="3355" spans="1:5" hidden="1" x14ac:dyDescent="0.35">
      <c r="A3355">
        <v>1.25</v>
      </c>
      <c r="B3355">
        <v>1.5318181799999999</v>
      </c>
      <c r="C3355">
        <v>104.09090909</v>
      </c>
      <c r="D3355">
        <v>21246.417138000001</v>
      </c>
      <c r="E3355">
        <v>5.5199999999999997E-3</v>
      </c>
    </row>
    <row r="3356" spans="1:5" hidden="1" x14ac:dyDescent="0.35">
      <c r="A3356">
        <v>1.25</v>
      </c>
      <c r="B3356">
        <v>1.55454545</v>
      </c>
      <c r="C3356">
        <v>105.90909091</v>
      </c>
      <c r="D3356">
        <v>21250.218636000001</v>
      </c>
      <c r="E3356">
        <v>5.4799999999999996E-3</v>
      </c>
    </row>
    <row r="3357" spans="1:5" hidden="1" x14ac:dyDescent="0.35">
      <c r="A3357">
        <v>1.3774999999999999</v>
      </c>
      <c r="B3357">
        <v>1.48636364</v>
      </c>
      <c r="C3357">
        <v>155</v>
      </c>
      <c r="D3357">
        <v>21257.743828999999</v>
      </c>
      <c r="E3357">
        <v>5.4200000000000003E-3</v>
      </c>
    </row>
    <row r="3358" spans="1:5" hidden="1" x14ac:dyDescent="0.35">
      <c r="A3358">
        <v>1.4318181800000001</v>
      </c>
      <c r="B3358">
        <v>2.0874999999999999</v>
      </c>
      <c r="C3358">
        <v>68.75</v>
      </c>
      <c r="D3358">
        <v>21258.774217999999</v>
      </c>
      <c r="E3358">
        <v>5.4099999999999999E-3</v>
      </c>
    </row>
    <row r="3359" spans="1:5" hidden="1" x14ac:dyDescent="0.35">
      <c r="A3359">
        <v>1.25</v>
      </c>
      <c r="B3359">
        <v>1.41818182</v>
      </c>
      <c r="C3359">
        <v>107.72727273</v>
      </c>
      <c r="D3359">
        <v>21264.007942</v>
      </c>
      <c r="E3359">
        <v>5.3699999999999998E-3</v>
      </c>
    </row>
    <row r="3360" spans="1:5" hidden="1" x14ac:dyDescent="0.35">
      <c r="A3360">
        <v>1.25</v>
      </c>
      <c r="B3360">
        <v>1.55454545</v>
      </c>
      <c r="C3360">
        <v>111.36363636</v>
      </c>
      <c r="D3360">
        <v>21269.258345999999</v>
      </c>
      <c r="E3360">
        <v>5.3200000000000001E-3</v>
      </c>
    </row>
    <row r="3361" spans="1:5" hidden="1" x14ac:dyDescent="0.35">
      <c r="A3361">
        <v>1.25</v>
      </c>
      <c r="B3361">
        <v>1.41818182</v>
      </c>
      <c r="C3361">
        <v>109.54545455</v>
      </c>
      <c r="D3361">
        <v>21273.344217000002</v>
      </c>
      <c r="E3361">
        <v>5.2900000000000004E-3</v>
      </c>
    </row>
    <row r="3362" spans="1:5" hidden="1" x14ac:dyDescent="0.35">
      <c r="A3362">
        <v>1.25</v>
      </c>
      <c r="B3362">
        <v>1.5318181799999999</v>
      </c>
      <c r="C3362">
        <v>113.18181817999999</v>
      </c>
      <c r="D3362">
        <v>21275.015384999999</v>
      </c>
      <c r="E3362">
        <v>5.2700000000000004E-3</v>
      </c>
    </row>
    <row r="3363" spans="1:5" hidden="1" x14ac:dyDescent="0.35">
      <c r="A3363">
        <v>1.25</v>
      </c>
      <c r="B3363">
        <v>1.4409090899999999</v>
      </c>
      <c r="C3363">
        <v>104.09090909</v>
      </c>
      <c r="D3363">
        <v>21277.891686999999</v>
      </c>
      <c r="E3363">
        <v>5.2500000000000003E-3</v>
      </c>
    </row>
    <row r="3364" spans="1:5" hidden="1" x14ac:dyDescent="0.35">
      <c r="A3364">
        <v>1.42</v>
      </c>
      <c r="B3364">
        <v>2.0874999999999999</v>
      </c>
      <c r="C3364">
        <v>155</v>
      </c>
      <c r="D3364">
        <v>21306.098655000002</v>
      </c>
      <c r="E3364">
        <v>5.0200000000000002E-3</v>
      </c>
    </row>
    <row r="3365" spans="1:5" hidden="1" x14ac:dyDescent="0.35">
      <c r="A3365">
        <v>1.25</v>
      </c>
      <c r="B3365">
        <v>1.4409090899999999</v>
      </c>
      <c r="C3365">
        <v>113.18181817999999</v>
      </c>
      <c r="D3365">
        <v>21313.969344000001</v>
      </c>
      <c r="E3365">
        <v>4.96E-3</v>
      </c>
    </row>
    <row r="3366" spans="1:5" hidden="1" x14ac:dyDescent="0.35">
      <c r="A3366">
        <v>1.25</v>
      </c>
      <c r="B3366">
        <v>1.41818182</v>
      </c>
      <c r="C3366">
        <v>105.90909091</v>
      </c>
      <c r="D3366">
        <v>21323.797177</v>
      </c>
      <c r="E3366">
        <v>4.8799999999999998E-3</v>
      </c>
    </row>
    <row r="3367" spans="1:5" hidden="1" x14ac:dyDescent="0.35">
      <c r="A3367">
        <v>1.3774999999999999</v>
      </c>
      <c r="B3367">
        <v>2.25</v>
      </c>
      <c r="C3367">
        <v>145</v>
      </c>
      <c r="D3367">
        <v>21331.744879999998</v>
      </c>
      <c r="E3367">
        <v>4.8199999999999996E-3</v>
      </c>
    </row>
    <row r="3368" spans="1:5" hidden="1" x14ac:dyDescent="0.35">
      <c r="A3368">
        <v>1.25</v>
      </c>
      <c r="B3368">
        <v>1.48636364</v>
      </c>
      <c r="C3368">
        <v>102.27272727</v>
      </c>
      <c r="D3368">
        <v>21339.28469</v>
      </c>
      <c r="E3368">
        <v>4.7600000000000003E-3</v>
      </c>
    </row>
    <row r="3369" spans="1:5" hidden="1" x14ac:dyDescent="0.35">
      <c r="A3369">
        <v>1.25</v>
      </c>
      <c r="B3369">
        <v>1.41818182</v>
      </c>
      <c r="C3369">
        <v>111.36363636</v>
      </c>
      <c r="D3369">
        <v>21349.889461999999</v>
      </c>
      <c r="E3369">
        <v>4.6800000000000001E-3</v>
      </c>
    </row>
    <row r="3370" spans="1:5" hidden="1" x14ac:dyDescent="0.35">
      <c r="A3370">
        <v>1.25</v>
      </c>
      <c r="B3370">
        <v>1.5090909100000001</v>
      </c>
      <c r="C3370">
        <v>102.27272727</v>
      </c>
      <c r="D3370">
        <v>21362.588660000001</v>
      </c>
      <c r="E3370">
        <v>4.5900000000000003E-3</v>
      </c>
    </row>
    <row r="3371" spans="1:5" hidden="1" x14ac:dyDescent="0.35">
      <c r="A3371">
        <v>1.3774999999999999</v>
      </c>
      <c r="B3371">
        <v>2.25</v>
      </c>
      <c r="C3371">
        <v>77.5</v>
      </c>
      <c r="D3371">
        <v>21363.681182</v>
      </c>
      <c r="E3371">
        <v>4.5799999999999999E-3</v>
      </c>
    </row>
    <row r="3372" spans="1:5" hidden="1" x14ac:dyDescent="0.35">
      <c r="A3372">
        <v>1.25</v>
      </c>
      <c r="B3372">
        <v>1.57727273</v>
      </c>
      <c r="C3372">
        <v>107.72727273</v>
      </c>
      <c r="D3372">
        <v>21363.758942</v>
      </c>
      <c r="E3372">
        <v>4.5799999999999999E-3</v>
      </c>
    </row>
    <row r="3373" spans="1:5" hidden="1" x14ac:dyDescent="0.35">
      <c r="A3373">
        <v>1.25</v>
      </c>
      <c r="B3373">
        <v>1.57727273</v>
      </c>
      <c r="C3373">
        <v>109.54545455</v>
      </c>
      <c r="D3373">
        <v>21370.057645000001</v>
      </c>
      <c r="E3373">
        <v>4.5300000000000002E-3</v>
      </c>
    </row>
    <row r="3374" spans="1:5" hidden="1" x14ac:dyDescent="0.35">
      <c r="A3374">
        <v>1.25</v>
      </c>
      <c r="B3374">
        <v>1.48636364</v>
      </c>
      <c r="C3374">
        <v>115</v>
      </c>
      <c r="D3374">
        <v>21372.627779999999</v>
      </c>
      <c r="E3374">
        <v>4.5100000000000001E-3</v>
      </c>
    </row>
    <row r="3375" spans="1:5" hidden="1" x14ac:dyDescent="0.35">
      <c r="A3375">
        <v>1.25</v>
      </c>
      <c r="B3375">
        <v>1.55454545</v>
      </c>
      <c r="C3375">
        <v>104.09090909</v>
      </c>
      <c r="D3375">
        <v>21373.130882000001</v>
      </c>
      <c r="E3375">
        <v>4.5100000000000001E-3</v>
      </c>
    </row>
    <row r="3376" spans="1:5" hidden="1" x14ac:dyDescent="0.35">
      <c r="A3376">
        <v>1.25</v>
      </c>
      <c r="B3376">
        <v>1.46363636</v>
      </c>
      <c r="C3376">
        <v>102.27272727</v>
      </c>
      <c r="D3376">
        <v>21375.991866</v>
      </c>
      <c r="E3376">
        <v>4.4900000000000001E-3</v>
      </c>
    </row>
    <row r="3377" spans="1:5" hidden="1" x14ac:dyDescent="0.35">
      <c r="A3377">
        <v>1.25</v>
      </c>
      <c r="B3377">
        <v>1.5090909100000001</v>
      </c>
      <c r="C3377">
        <v>115</v>
      </c>
      <c r="D3377">
        <v>21393.273408000001</v>
      </c>
      <c r="E3377">
        <v>4.3699999999999998E-3</v>
      </c>
    </row>
    <row r="3378" spans="1:5" hidden="1" x14ac:dyDescent="0.35">
      <c r="A3378">
        <v>1.335</v>
      </c>
      <c r="B3378">
        <v>1.175</v>
      </c>
      <c r="C3378">
        <v>86.25</v>
      </c>
      <c r="D3378">
        <v>21398.641582</v>
      </c>
      <c r="E3378">
        <v>4.3299999999999996E-3</v>
      </c>
    </row>
    <row r="3379" spans="1:5" hidden="1" x14ac:dyDescent="0.35">
      <c r="A3379">
        <v>1.25</v>
      </c>
      <c r="B3379">
        <v>1.55454545</v>
      </c>
      <c r="C3379">
        <v>113.18181817999999</v>
      </c>
      <c r="D3379">
        <v>21399.037886999999</v>
      </c>
      <c r="E3379">
        <v>4.3299999999999996E-3</v>
      </c>
    </row>
    <row r="3380" spans="1:5" hidden="1" x14ac:dyDescent="0.35">
      <c r="A3380">
        <v>1.25</v>
      </c>
      <c r="B3380">
        <v>1.46363636</v>
      </c>
      <c r="C3380">
        <v>115</v>
      </c>
      <c r="D3380">
        <v>21411.524106000001</v>
      </c>
      <c r="E3380">
        <v>4.2399999999999998E-3</v>
      </c>
    </row>
    <row r="3381" spans="1:5" hidden="1" x14ac:dyDescent="0.35">
      <c r="A3381">
        <v>1.25</v>
      </c>
      <c r="B3381">
        <v>1.57727273</v>
      </c>
      <c r="C3381">
        <v>105.90909091</v>
      </c>
      <c r="D3381">
        <v>21420.524651</v>
      </c>
      <c r="E3381">
        <v>4.1799999999999997E-3</v>
      </c>
    </row>
    <row r="3382" spans="1:5" hidden="1" x14ac:dyDescent="0.35">
      <c r="A3382">
        <v>1.335</v>
      </c>
      <c r="B3382">
        <v>1.2625</v>
      </c>
      <c r="C3382">
        <v>77.5</v>
      </c>
      <c r="D3382">
        <v>21435.928148999999</v>
      </c>
      <c r="E3382">
        <v>4.0800000000000003E-3</v>
      </c>
    </row>
    <row r="3383" spans="1:5" hidden="1" x14ac:dyDescent="0.35">
      <c r="A3383">
        <v>1.42</v>
      </c>
      <c r="B3383">
        <v>1.35</v>
      </c>
      <c r="C3383">
        <v>155</v>
      </c>
      <c r="D3383">
        <v>21435.969432000002</v>
      </c>
      <c r="E3383">
        <v>4.0800000000000003E-3</v>
      </c>
    </row>
    <row r="3384" spans="1:5" hidden="1" x14ac:dyDescent="0.35">
      <c r="A3384">
        <v>1.25</v>
      </c>
      <c r="B3384">
        <v>1.57727273</v>
      </c>
      <c r="C3384">
        <v>111.36363636</v>
      </c>
      <c r="D3384">
        <v>21437.705191000001</v>
      </c>
      <c r="E3384">
        <v>4.0699999999999998E-3</v>
      </c>
    </row>
    <row r="3385" spans="1:5" hidden="1" x14ac:dyDescent="0.35">
      <c r="A3385">
        <v>1.25</v>
      </c>
      <c r="B3385">
        <v>1.5318181799999999</v>
      </c>
      <c r="C3385">
        <v>102.27272727</v>
      </c>
      <c r="D3385">
        <v>21439.402279000002</v>
      </c>
      <c r="E3385">
        <v>4.0600000000000002E-3</v>
      </c>
    </row>
    <row r="3386" spans="1:5" hidden="1" x14ac:dyDescent="0.35">
      <c r="A3386">
        <v>1.25</v>
      </c>
      <c r="B3386">
        <v>1.41818182</v>
      </c>
      <c r="C3386">
        <v>104.09090909</v>
      </c>
      <c r="D3386">
        <v>21454.742611999998</v>
      </c>
      <c r="E3386">
        <v>3.96E-3</v>
      </c>
    </row>
    <row r="3387" spans="1:5" hidden="1" x14ac:dyDescent="0.35">
      <c r="A3387">
        <v>1.25</v>
      </c>
      <c r="B3387">
        <v>1.5318181799999999</v>
      </c>
      <c r="C3387">
        <v>115</v>
      </c>
      <c r="D3387">
        <v>21466.970619</v>
      </c>
      <c r="E3387">
        <v>3.8800000000000002E-3</v>
      </c>
    </row>
    <row r="3388" spans="1:5" hidden="1" x14ac:dyDescent="0.35">
      <c r="A3388">
        <v>1.25</v>
      </c>
      <c r="B3388">
        <v>1.4409090899999999</v>
      </c>
      <c r="C3388">
        <v>102.27272727</v>
      </c>
      <c r="D3388">
        <v>21479.907068</v>
      </c>
      <c r="E3388">
        <v>3.8E-3</v>
      </c>
    </row>
    <row r="3389" spans="1:5" hidden="1" x14ac:dyDescent="0.35">
      <c r="A3389">
        <v>1.3774999999999999</v>
      </c>
      <c r="B3389">
        <v>1.46363636</v>
      </c>
      <c r="C3389">
        <v>155</v>
      </c>
      <c r="D3389">
        <v>21484.059440000001</v>
      </c>
      <c r="E3389">
        <v>3.7799999999999999E-3</v>
      </c>
    </row>
    <row r="3390" spans="1:5" hidden="1" x14ac:dyDescent="0.35">
      <c r="A3390">
        <v>1.25</v>
      </c>
      <c r="B3390">
        <v>1.41818182</v>
      </c>
      <c r="C3390">
        <v>113.18181817999999</v>
      </c>
      <c r="D3390">
        <v>21491.833955999999</v>
      </c>
      <c r="E3390">
        <v>3.7299999999999998E-3</v>
      </c>
    </row>
    <row r="3391" spans="1:5" hidden="1" x14ac:dyDescent="0.35">
      <c r="A3391">
        <v>1.45545455</v>
      </c>
      <c r="B3391">
        <v>1.46363636</v>
      </c>
      <c r="C3391">
        <v>60</v>
      </c>
      <c r="D3391">
        <v>21506.930804</v>
      </c>
      <c r="E3391">
        <v>3.64E-3</v>
      </c>
    </row>
    <row r="3392" spans="1:5" hidden="1" x14ac:dyDescent="0.35">
      <c r="A3392">
        <v>1.25</v>
      </c>
      <c r="B3392">
        <v>1.4409090899999999</v>
      </c>
      <c r="C3392">
        <v>115</v>
      </c>
      <c r="D3392">
        <v>21517.150968999998</v>
      </c>
      <c r="E3392">
        <v>3.5799999999999998E-3</v>
      </c>
    </row>
    <row r="3393" spans="1:5" hidden="1" x14ac:dyDescent="0.35">
      <c r="A3393">
        <v>1.25</v>
      </c>
      <c r="B3393">
        <v>1.39545455</v>
      </c>
      <c r="C3393">
        <v>107.72727273</v>
      </c>
      <c r="D3393">
        <v>21522.852898000001</v>
      </c>
      <c r="E3393">
        <v>3.5500000000000002E-3</v>
      </c>
    </row>
    <row r="3394" spans="1:5" hidden="1" x14ac:dyDescent="0.35">
      <c r="A3394">
        <v>1.25</v>
      </c>
      <c r="B3394">
        <v>1.39545455</v>
      </c>
      <c r="C3394">
        <v>109.54545455</v>
      </c>
      <c r="D3394">
        <v>21532.348884999999</v>
      </c>
      <c r="E3394">
        <v>3.5000000000000001E-3</v>
      </c>
    </row>
    <row r="3395" spans="1:5" hidden="1" x14ac:dyDescent="0.35">
      <c r="A3395">
        <v>1.25</v>
      </c>
      <c r="B3395">
        <v>1.57727273</v>
      </c>
      <c r="C3395">
        <v>104.09090909</v>
      </c>
      <c r="D3395">
        <v>21542.172328000001</v>
      </c>
      <c r="E3395">
        <v>3.4399999999999999E-3</v>
      </c>
    </row>
    <row r="3396" spans="1:5" hidden="1" x14ac:dyDescent="0.35">
      <c r="A3396">
        <v>1.25</v>
      </c>
      <c r="B3396">
        <v>1.55454545</v>
      </c>
      <c r="C3396">
        <v>102.27272727</v>
      </c>
      <c r="D3396">
        <v>21563.851286000001</v>
      </c>
      <c r="E3396">
        <v>3.3300000000000001E-3</v>
      </c>
    </row>
    <row r="3397" spans="1:5" hidden="1" x14ac:dyDescent="0.35">
      <c r="A3397">
        <v>1.25</v>
      </c>
      <c r="B3397">
        <v>1.57727273</v>
      </c>
      <c r="C3397">
        <v>113.18181817999999</v>
      </c>
      <c r="D3397">
        <v>21565.081484999999</v>
      </c>
      <c r="E3397">
        <v>3.32E-3</v>
      </c>
    </row>
    <row r="3398" spans="1:5" hidden="1" x14ac:dyDescent="0.35">
      <c r="A3398">
        <v>1.25</v>
      </c>
      <c r="B3398">
        <v>1.6</v>
      </c>
      <c r="C3398">
        <v>107.72727273</v>
      </c>
      <c r="D3398">
        <v>21571.834566000001</v>
      </c>
      <c r="E3398">
        <v>3.29E-3</v>
      </c>
    </row>
    <row r="3399" spans="1:5" hidden="1" x14ac:dyDescent="0.35">
      <c r="A3399">
        <v>1.25</v>
      </c>
      <c r="B3399">
        <v>1.6</v>
      </c>
      <c r="C3399">
        <v>109.54545455</v>
      </c>
      <c r="D3399">
        <v>21577.444578999999</v>
      </c>
      <c r="E3399">
        <v>3.2599999999999999E-3</v>
      </c>
    </row>
    <row r="3400" spans="1:5" hidden="1" x14ac:dyDescent="0.35">
      <c r="A3400">
        <v>1.45545455</v>
      </c>
      <c r="B3400">
        <v>1.4409090899999999</v>
      </c>
      <c r="C3400">
        <v>60</v>
      </c>
      <c r="D3400">
        <v>21579.21214</v>
      </c>
      <c r="E3400">
        <v>3.2499999999999999E-3</v>
      </c>
    </row>
    <row r="3401" spans="1:5" hidden="1" x14ac:dyDescent="0.35">
      <c r="A3401">
        <v>1.25</v>
      </c>
      <c r="B3401">
        <v>1.39545455</v>
      </c>
      <c r="C3401">
        <v>105.90909091</v>
      </c>
      <c r="D3401">
        <v>21583.248826999999</v>
      </c>
      <c r="E3401">
        <v>3.2299999999999998E-3</v>
      </c>
    </row>
    <row r="3402" spans="1:5" hidden="1" x14ac:dyDescent="0.35">
      <c r="A3402">
        <v>1.25</v>
      </c>
      <c r="B3402">
        <v>1.55454545</v>
      </c>
      <c r="C3402">
        <v>115</v>
      </c>
      <c r="D3402">
        <v>21587.859769999999</v>
      </c>
      <c r="E3402">
        <v>3.2000000000000002E-3</v>
      </c>
    </row>
    <row r="3403" spans="1:5" hidden="1" x14ac:dyDescent="0.35">
      <c r="A3403">
        <v>1.25</v>
      </c>
      <c r="B3403">
        <v>1.48636364</v>
      </c>
      <c r="C3403">
        <v>100.45454545</v>
      </c>
      <c r="D3403">
        <v>21609.651559000002</v>
      </c>
      <c r="E3403">
        <v>3.0899999999999999E-3</v>
      </c>
    </row>
    <row r="3404" spans="1:5" hidden="1" x14ac:dyDescent="0.35">
      <c r="A3404">
        <v>1.25</v>
      </c>
      <c r="B3404">
        <v>1.39545455</v>
      </c>
      <c r="C3404">
        <v>111.36363636</v>
      </c>
      <c r="D3404">
        <v>21609.793602999998</v>
      </c>
      <c r="E3404">
        <v>3.0899999999999999E-3</v>
      </c>
    </row>
    <row r="3405" spans="1:5" hidden="1" x14ac:dyDescent="0.35">
      <c r="A3405">
        <v>1.25</v>
      </c>
      <c r="B3405">
        <v>1.6</v>
      </c>
      <c r="C3405">
        <v>105.90909091</v>
      </c>
      <c r="D3405">
        <v>21628.340219000002</v>
      </c>
      <c r="E3405">
        <v>3.0000000000000001E-3</v>
      </c>
    </row>
    <row r="3406" spans="1:5" hidden="1" x14ac:dyDescent="0.35">
      <c r="A3406">
        <v>1.25</v>
      </c>
      <c r="B3406">
        <v>1.5090909100000001</v>
      </c>
      <c r="C3406">
        <v>100.45454545</v>
      </c>
      <c r="D3406">
        <v>21629.729888999998</v>
      </c>
      <c r="E3406">
        <v>3.0000000000000001E-3</v>
      </c>
    </row>
    <row r="3407" spans="1:5" hidden="1" x14ac:dyDescent="0.35">
      <c r="A3407">
        <v>1.25</v>
      </c>
      <c r="B3407">
        <v>1.6</v>
      </c>
      <c r="C3407">
        <v>111.36363636</v>
      </c>
      <c r="D3407">
        <v>21643.485680999998</v>
      </c>
      <c r="E3407">
        <v>2.9299999999999999E-3</v>
      </c>
    </row>
    <row r="3408" spans="1:5" hidden="1" x14ac:dyDescent="0.35">
      <c r="A3408">
        <v>1.25</v>
      </c>
      <c r="B3408">
        <v>1.46363636</v>
      </c>
      <c r="C3408">
        <v>100.45454545</v>
      </c>
      <c r="D3408">
        <v>21649.552442</v>
      </c>
      <c r="E3408">
        <v>2.8999999999999998E-3</v>
      </c>
    </row>
    <row r="3409" spans="1:5" hidden="1" x14ac:dyDescent="0.35">
      <c r="A3409">
        <v>1.25</v>
      </c>
      <c r="B3409">
        <v>1.41818182</v>
      </c>
      <c r="C3409">
        <v>102.27272727</v>
      </c>
      <c r="D3409">
        <v>21658.994812000001</v>
      </c>
      <c r="E3409">
        <v>2.8600000000000001E-3</v>
      </c>
    </row>
    <row r="3410" spans="1:5" hidden="1" x14ac:dyDescent="0.35">
      <c r="A3410">
        <v>1.42</v>
      </c>
      <c r="B3410">
        <v>2.0874999999999999</v>
      </c>
      <c r="C3410">
        <v>68.75</v>
      </c>
      <c r="D3410">
        <v>21664.064127000001</v>
      </c>
      <c r="E3410">
        <v>2.8400000000000001E-3</v>
      </c>
    </row>
    <row r="3411" spans="1:5" hidden="1" x14ac:dyDescent="0.35">
      <c r="A3411">
        <v>1.25</v>
      </c>
      <c r="B3411">
        <v>1.41818182</v>
      </c>
      <c r="C3411">
        <v>115</v>
      </c>
      <c r="D3411">
        <v>21697.468429</v>
      </c>
      <c r="E3411">
        <v>2.6900000000000001E-3</v>
      </c>
    </row>
    <row r="3412" spans="1:5" hidden="1" x14ac:dyDescent="0.35">
      <c r="A3412">
        <v>1.25</v>
      </c>
      <c r="B3412">
        <v>1.5318181799999999</v>
      </c>
      <c r="C3412">
        <v>100.45454545</v>
      </c>
      <c r="D3412">
        <v>21703.289884000002</v>
      </c>
      <c r="E3412">
        <v>2.66E-3</v>
      </c>
    </row>
    <row r="3413" spans="1:5" hidden="1" x14ac:dyDescent="0.35">
      <c r="A3413">
        <v>1.25</v>
      </c>
      <c r="B3413">
        <v>1.39545455</v>
      </c>
      <c r="C3413">
        <v>104.09090909</v>
      </c>
      <c r="D3413">
        <v>21715.595036999999</v>
      </c>
      <c r="E3413">
        <v>2.6099999999999999E-3</v>
      </c>
    </row>
    <row r="3414" spans="1:5" hidden="1" x14ac:dyDescent="0.35">
      <c r="A3414">
        <v>1.45545455</v>
      </c>
      <c r="B3414">
        <v>1.0874999999999999</v>
      </c>
      <c r="C3414">
        <v>86.25</v>
      </c>
      <c r="D3414">
        <v>21719.498546999999</v>
      </c>
      <c r="E3414">
        <v>2.5999999999999999E-3</v>
      </c>
    </row>
    <row r="3415" spans="1:5" hidden="1" x14ac:dyDescent="0.35">
      <c r="A3415">
        <v>1.45545455</v>
      </c>
      <c r="B3415">
        <v>1.41818182</v>
      </c>
      <c r="C3415">
        <v>60</v>
      </c>
      <c r="D3415">
        <v>21723.783174</v>
      </c>
      <c r="E3415">
        <v>2.5799999999999998E-3</v>
      </c>
    </row>
    <row r="3416" spans="1:5" hidden="1" x14ac:dyDescent="0.35">
      <c r="A3416">
        <v>1.25</v>
      </c>
      <c r="B3416">
        <v>1.57727273</v>
      </c>
      <c r="C3416">
        <v>102.27272727</v>
      </c>
      <c r="D3416">
        <v>21730.630014999999</v>
      </c>
      <c r="E3416">
        <v>2.5500000000000002E-3</v>
      </c>
    </row>
    <row r="3417" spans="1:5" hidden="1" x14ac:dyDescent="0.35">
      <c r="A3417">
        <v>1.25</v>
      </c>
      <c r="B3417">
        <v>1.6</v>
      </c>
      <c r="C3417">
        <v>104.09090909</v>
      </c>
      <c r="D3417">
        <v>21748.746307000001</v>
      </c>
      <c r="E3417">
        <v>2.48E-3</v>
      </c>
    </row>
    <row r="3418" spans="1:5" hidden="1" x14ac:dyDescent="0.35">
      <c r="A3418">
        <v>1.25</v>
      </c>
      <c r="B3418">
        <v>1.57727273</v>
      </c>
      <c r="C3418">
        <v>115</v>
      </c>
      <c r="D3418">
        <v>21750.652882999999</v>
      </c>
      <c r="E3418">
        <v>2.47E-3</v>
      </c>
    </row>
    <row r="3419" spans="1:5" hidden="1" x14ac:dyDescent="0.35">
      <c r="A3419">
        <v>1.25</v>
      </c>
      <c r="B3419">
        <v>1.39545455</v>
      </c>
      <c r="C3419">
        <v>113.18181817999999</v>
      </c>
      <c r="D3419">
        <v>21753.351893999999</v>
      </c>
      <c r="E3419">
        <v>2.4599999999999999E-3</v>
      </c>
    </row>
    <row r="3420" spans="1:5" hidden="1" x14ac:dyDescent="0.35">
      <c r="A3420">
        <v>1.25</v>
      </c>
      <c r="B3420">
        <v>1.4409090899999999</v>
      </c>
      <c r="C3420">
        <v>100.45454545</v>
      </c>
      <c r="D3420">
        <v>21756.624809000001</v>
      </c>
      <c r="E3420">
        <v>2.4499999999999999E-3</v>
      </c>
    </row>
    <row r="3421" spans="1:5" hidden="1" x14ac:dyDescent="0.35">
      <c r="A3421">
        <v>1.3774999999999999</v>
      </c>
      <c r="B3421">
        <v>1.4409090899999999</v>
      </c>
      <c r="C3421">
        <v>155</v>
      </c>
      <c r="D3421">
        <v>21766.564003</v>
      </c>
      <c r="E3421">
        <v>2.4099999999999998E-3</v>
      </c>
    </row>
    <row r="3422" spans="1:5" hidden="1" x14ac:dyDescent="0.35">
      <c r="A3422">
        <v>1.25</v>
      </c>
      <c r="B3422">
        <v>1.6</v>
      </c>
      <c r="C3422">
        <v>113.18181817999999</v>
      </c>
      <c r="D3422">
        <v>21768.365956000001</v>
      </c>
      <c r="E3422">
        <v>2.3999999999999998E-3</v>
      </c>
    </row>
    <row r="3423" spans="1:5" hidden="1" x14ac:dyDescent="0.35">
      <c r="A3423">
        <v>1.2925</v>
      </c>
      <c r="B3423">
        <v>2.0874999999999999</v>
      </c>
      <c r="C3423">
        <v>109.54545455</v>
      </c>
      <c r="D3423">
        <v>21817.331514000001</v>
      </c>
      <c r="E3423">
        <v>2.2200000000000002E-3</v>
      </c>
    </row>
    <row r="3424" spans="1:5" hidden="1" x14ac:dyDescent="0.35">
      <c r="A3424">
        <v>1.25</v>
      </c>
      <c r="B3424">
        <v>1.55454545</v>
      </c>
      <c r="C3424">
        <v>100.45454545</v>
      </c>
      <c r="D3424">
        <v>21824.461565000001</v>
      </c>
      <c r="E3424">
        <v>2.2000000000000001E-3</v>
      </c>
    </row>
    <row r="3425" spans="1:5" hidden="1" x14ac:dyDescent="0.35">
      <c r="A3425">
        <v>1.2925</v>
      </c>
      <c r="B3425">
        <v>2.0874999999999999</v>
      </c>
      <c r="C3425">
        <v>107.72727273</v>
      </c>
      <c r="D3425">
        <v>21825.188816000002</v>
      </c>
      <c r="E3425">
        <v>2.1900000000000001E-3</v>
      </c>
    </row>
    <row r="3426" spans="1:5" hidden="1" x14ac:dyDescent="0.35">
      <c r="A3426">
        <v>1.2925</v>
      </c>
      <c r="B3426">
        <v>2.0874999999999999</v>
      </c>
      <c r="C3426">
        <v>111.36363636</v>
      </c>
      <c r="D3426">
        <v>21848.364547000001</v>
      </c>
      <c r="E3426">
        <v>2.1099999999999999E-3</v>
      </c>
    </row>
    <row r="3427" spans="1:5" hidden="1" x14ac:dyDescent="0.35">
      <c r="A3427">
        <v>1.3774999999999999</v>
      </c>
      <c r="B3427">
        <v>1.0874999999999999</v>
      </c>
      <c r="C3427">
        <v>105.90909091</v>
      </c>
      <c r="D3427">
        <v>21855.055845999999</v>
      </c>
      <c r="E3427">
        <v>2.0899999999999998E-3</v>
      </c>
    </row>
    <row r="3428" spans="1:5" hidden="1" x14ac:dyDescent="0.35">
      <c r="A3428">
        <v>1.44363636</v>
      </c>
      <c r="B3428">
        <v>2.25</v>
      </c>
      <c r="C3428">
        <v>155</v>
      </c>
      <c r="D3428">
        <v>21868.211199000001</v>
      </c>
      <c r="E3428">
        <v>2.0500000000000002E-3</v>
      </c>
    </row>
    <row r="3429" spans="1:5" hidden="1" x14ac:dyDescent="0.35">
      <c r="A3429">
        <v>1.2925</v>
      </c>
      <c r="B3429">
        <v>2.0874999999999999</v>
      </c>
      <c r="C3429">
        <v>105.90909091</v>
      </c>
      <c r="D3429">
        <v>21872.906705000001</v>
      </c>
      <c r="E3429">
        <v>2.0300000000000001E-3</v>
      </c>
    </row>
    <row r="3430" spans="1:5" hidden="1" x14ac:dyDescent="0.35">
      <c r="A3430">
        <v>1.25</v>
      </c>
      <c r="B3430">
        <v>1.3727272699999999</v>
      </c>
      <c r="C3430">
        <v>107.72727273</v>
      </c>
      <c r="D3430">
        <v>21875.403009000001</v>
      </c>
      <c r="E3430">
        <v>2.0200000000000001E-3</v>
      </c>
    </row>
    <row r="3431" spans="1:5" hidden="1" x14ac:dyDescent="0.35">
      <c r="A3431">
        <v>1.3774999999999999</v>
      </c>
      <c r="B3431">
        <v>1.0874999999999999</v>
      </c>
      <c r="C3431">
        <v>104.09090909</v>
      </c>
      <c r="D3431">
        <v>21880.944283000001</v>
      </c>
      <c r="E3431">
        <v>2.0100000000000001E-3</v>
      </c>
    </row>
    <row r="3432" spans="1:5" hidden="1" x14ac:dyDescent="0.35">
      <c r="A3432">
        <v>1.25</v>
      </c>
      <c r="B3432">
        <v>1.3727272699999999</v>
      </c>
      <c r="C3432">
        <v>109.54545455</v>
      </c>
      <c r="D3432">
        <v>21884.988674</v>
      </c>
      <c r="E3432">
        <v>1.99E-3</v>
      </c>
    </row>
    <row r="3433" spans="1:5" hidden="1" x14ac:dyDescent="0.35">
      <c r="A3433">
        <v>1.3774999999999999</v>
      </c>
      <c r="B3433">
        <v>1.0874999999999999</v>
      </c>
      <c r="C3433">
        <v>107.72727273</v>
      </c>
      <c r="D3433">
        <v>21898.406364999999</v>
      </c>
      <c r="E3433">
        <v>1.9499999999999999E-3</v>
      </c>
    </row>
    <row r="3434" spans="1:5" hidden="1" x14ac:dyDescent="0.35">
      <c r="A3434">
        <v>1.2925</v>
      </c>
      <c r="B3434">
        <v>2.0874999999999999</v>
      </c>
      <c r="C3434">
        <v>113.18181817999999</v>
      </c>
      <c r="D3434">
        <v>21917.348408000002</v>
      </c>
      <c r="E3434">
        <v>1.89E-3</v>
      </c>
    </row>
    <row r="3435" spans="1:5" hidden="1" x14ac:dyDescent="0.35">
      <c r="A3435">
        <v>1.25</v>
      </c>
      <c r="B3435">
        <v>1.39545455</v>
      </c>
      <c r="C3435">
        <v>102.27272727</v>
      </c>
      <c r="D3435">
        <v>21922.070032</v>
      </c>
      <c r="E3435">
        <v>1.8799999999999999E-3</v>
      </c>
    </row>
    <row r="3436" spans="1:5" hidden="1" x14ac:dyDescent="0.35">
      <c r="A3436">
        <v>1.25</v>
      </c>
      <c r="B3436">
        <v>1.6</v>
      </c>
      <c r="C3436">
        <v>102.27272727</v>
      </c>
      <c r="D3436">
        <v>21934.945204</v>
      </c>
      <c r="E3436">
        <v>1.8400000000000001E-3</v>
      </c>
    </row>
    <row r="3437" spans="1:5" hidden="1" x14ac:dyDescent="0.35">
      <c r="A3437">
        <v>1.25</v>
      </c>
      <c r="B3437">
        <v>1.3727272699999999</v>
      </c>
      <c r="C3437">
        <v>105.90909091</v>
      </c>
      <c r="D3437">
        <v>21936.447859</v>
      </c>
      <c r="E3437">
        <v>1.8400000000000001E-3</v>
      </c>
    </row>
    <row r="3438" spans="1:5" hidden="1" x14ac:dyDescent="0.35">
      <c r="A3438">
        <v>1.25</v>
      </c>
      <c r="B3438">
        <v>1.41818182</v>
      </c>
      <c r="C3438">
        <v>100.45454545</v>
      </c>
      <c r="D3438">
        <v>21938.829576</v>
      </c>
      <c r="E3438">
        <v>1.83E-3</v>
      </c>
    </row>
    <row r="3439" spans="1:5" hidden="1" x14ac:dyDescent="0.35">
      <c r="A3439">
        <v>1.45545455</v>
      </c>
      <c r="B3439">
        <v>1.39545455</v>
      </c>
      <c r="C3439">
        <v>60</v>
      </c>
      <c r="D3439">
        <v>21950.324625000001</v>
      </c>
      <c r="E3439">
        <v>1.8E-3</v>
      </c>
    </row>
    <row r="3440" spans="1:5" hidden="1" x14ac:dyDescent="0.35">
      <c r="A3440">
        <v>1.25</v>
      </c>
      <c r="B3440">
        <v>1.6</v>
      </c>
      <c r="C3440">
        <v>115</v>
      </c>
      <c r="D3440">
        <v>21950.577636000002</v>
      </c>
      <c r="E3440">
        <v>1.8E-3</v>
      </c>
    </row>
    <row r="3441" spans="1:5" hidden="1" x14ac:dyDescent="0.35">
      <c r="A3441">
        <v>1.25</v>
      </c>
      <c r="B3441">
        <v>1.48636364</v>
      </c>
      <c r="C3441">
        <v>98.636363639999999</v>
      </c>
      <c r="D3441">
        <v>21955.186559000002</v>
      </c>
      <c r="E3441">
        <v>1.7799999999999999E-3</v>
      </c>
    </row>
    <row r="3442" spans="1:5" hidden="1" x14ac:dyDescent="0.35">
      <c r="A3442">
        <v>1.25</v>
      </c>
      <c r="B3442">
        <v>1.39545455</v>
      </c>
      <c r="C3442">
        <v>115</v>
      </c>
      <c r="D3442">
        <v>21961.289754000001</v>
      </c>
      <c r="E3442">
        <v>1.7600000000000001E-3</v>
      </c>
    </row>
    <row r="3443" spans="1:5" hidden="1" x14ac:dyDescent="0.35">
      <c r="A3443">
        <v>1.2925</v>
      </c>
      <c r="B3443">
        <v>2.0874999999999999</v>
      </c>
      <c r="C3443">
        <v>104.09090909</v>
      </c>
      <c r="D3443">
        <v>21961.489673</v>
      </c>
      <c r="E3443">
        <v>1.7600000000000001E-3</v>
      </c>
    </row>
    <row r="3444" spans="1:5" hidden="1" x14ac:dyDescent="0.35">
      <c r="A3444">
        <v>1.25</v>
      </c>
      <c r="B3444">
        <v>1.3727272699999999</v>
      </c>
      <c r="C3444">
        <v>111.36363636</v>
      </c>
      <c r="D3444">
        <v>21963.235263999999</v>
      </c>
      <c r="E3444">
        <v>1.7600000000000001E-3</v>
      </c>
    </row>
    <row r="3445" spans="1:5" hidden="1" x14ac:dyDescent="0.35">
      <c r="A3445">
        <v>1.25</v>
      </c>
      <c r="B3445">
        <v>1.5090909100000001</v>
      </c>
      <c r="C3445">
        <v>98.636363639999999</v>
      </c>
      <c r="D3445">
        <v>21971.041560000001</v>
      </c>
      <c r="E3445">
        <v>1.74E-3</v>
      </c>
    </row>
    <row r="3446" spans="1:5" hidden="1" x14ac:dyDescent="0.35">
      <c r="A3446">
        <v>1.3774999999999999</v>
      </c>
      <c r="B3446">
        <v>1.0874999999999999</v>
      </c>
      <c r="C3446">
        <v>102.27272727</v>
      </c>
      <c r="D3446">
        <v>21978.005007</v>
      </c>
      <c r="E3446">
        <v>1.72E-3</v>
      </c>
    </row>
    <row r="3447" spans="1:5" hidden="1" x14ac:dyDescent="0.35">
      <c r="A3447">
        <v>1.25</v>
      </c>
      <c r="B3447">
        <v>1.57727273</v>
      </c>
      <c r="C3447">
        <v>100.45454545</v>
      </c>
      <c r="D3447">
        <v>21987.942819</v>
      </c>
      <c r="E3447">
        <v>1.6900000000000001E-3</v>
      </c>
    </row>
    <row r="3448" spans="1:5" hidden="1" x14ac:dyDescent="0.35">
      <c r="A3448">
        <v>1.25</v>
      </c>
      <c r="B3448">
        <v>1.46363636</v>
      </c>
      <c r="C3448">
        <v>98.636363639999999</v>
      </c>
      <c r="D3448">
        <v>21999.250569</v>
      </c>
      <c r="E3448">
        <v>1.66E-3</v>
      </c>
    </row>
    <row r="3449" spans="1:5" hidden="1" x14ac:dyDescent="0.35">
      <c r="A3449">
        <v>1.3774999999999999</v>
      </c>
      <c r="B3449">
        <v>1.0874999999999999</v>
      </c>
      <c r="C3449">
        <v>109.54545455</v>
      </c>
      <c r="D3449">
        <v>22009.146196999998</v>
      </c>
      <c r="E3449">
        <v>1.6299999999999999E-3</v>
      </c>
    </row>
    <row r="3450" spans="1:5" hidden="1" x14ac:dyDescent="0.35">
      <c r="A3450">
        <v>1.2925</v>
      </c>
      <c r="B3450">
        <v>2.0874999999999999</v>
      </c>
      <c r="C3450">
        <v>115</v>
      </c>
      <c r="D3450">
        <v>22023.371093999998</v>
      </c>
      <c r="E3450">
        <v>1.6000000000000001E-3</v>
      </c>
    </row>
    <row r="3451" spans="1:5" hidden="1" x14ac:dyDescent="0.35">
      <c r="A3451">
        <v>1.25</v>
      </c>
      <c r="B3451">
        <v>1.5318181799999999</v>
      </c>
      <c r="C3451">
        <v>98.636363639999999</v>
      </c>
      <c r="D3451">
        <v>22040.323402000002</v>
      </c>
      <c r="E3451">
        <v>1.56E-3</v>
      </c>
    </row>
    <row r="3452" spans="1:5" hidden="1" x14ac:dyDescent="0.35">
      <c r="A3452">
        <v>1.3774999999999999</v>
      </c>
      <c r="B3452">
        <v>1.175</v>
      </c>
      <c r="C3452">
        <v>77.5</v>
      </c>
      <c r="D3452">
        <v>22052.61982</v>
      </c>
      <c r="E3452">
        <v>1.5299999999999999E-3</v>
      </c>
    </row>
    <row r="3453" spans="1:5" hidden="1" x14ac:dyDescent="0.35">
      <c r="A3453">
        <v>1.3774999999999999</v>
      </c>
      <c r="B3453">
        <v>1.925</v>
      </c>
      <c r="C3453">
        <v>155</v>
      </c>
      <c r="D3453">
        <v>22063.903624999999</v>
      </c>
      <c r="E3453">
        <v>1.5E-3</v>
      </c>
    </row>
    <row r="3454" spans="1:5" hidden="1" x14ac:dyDescent="0.35">
      <c r="A3454">
        <v>1.25</v>
      </c>
      <c r="B3454">
        <v>1.3727272699999999</v>
      </c>
      <c r="C3454">
        <v>104.09090909</v>
      </c>
      <c r="D3454">
        <v>22070.207792000001</v>
      </c>
      <c r="E3454">
        <v>1.48E-3</v>
      </c>
    </row>
    <row r="3455" spans="1:5" hidden="1" x14ac:dyDescent="0.35">
      <c r="A3455">
        <v>1.4318181800000001</v>
      </c>
      <c r="B3455">
        <v>2.25</v>
      </c>
      <c r="C3455">
        <v>155</v>
      </c>
      <c r="D3455">
        <v>22071.459126999998</v>
      </c>
      <c r="E3455">
        <v>1.48E-3</v>
      </c>
    </row>
    <row r="3456" spans="1:5" hidden="1" x14ac:dyDescent="0.35">
      <c r="A3456">
        <v>1.2925</v>
      </c>
      <c r="B3456">
        <v>2.0874999999999999</v>
      </c>
      <c r="C3456">
        <v>102.27272727</v>
      </c>
      <c r="D3456">
        <v>22091.979214999999</v>
      </c>
      <c r="E3456">
        <v>1.4300000000000001E-3</v>
      </c>
    </row>
    <row r="3457" spans="1:5" hidden="1" x14ac:dyDescent="0.35">
      <c r="A3457">
        <v>1.25</v>
      </c>
      <c r="B3457">
        <v>1.3727272699999999</v>
      </c>
      <c r="C3457">
        <v>113.18181817999999</v>
      </c>
      <c r="D3457">
        <v>22108.282470999999</v>
      </c>
      <c r="E3457">
        <v>1.4E-3</v>
      </c>
    </row>
    <row r="3458" spans="1:5" hidden="1" x14ac:dyDescent="0.35">
      <c r="A3458">
        <v>1.25</v>
      </c>
      <c r="B3458">
        <v>1.4409090899999999</v>
      </c>
      <c r="C3458">
        <v>98.636363639999999</v>
      </c>
      <c r="D3458">
        <v>22110.420373000001</v>
      </c>
      <c r="E3458">
        <v>1.39E-3</v>
      </c>
    </row>
    <row r="3459" spans="1:5" hidden="1" x14ac:dyDescent="0.35">
      <c r="A3459">
        <v>1.3774999999999999</v>
      </c>
      <c r="B3459">
        <v>1.41818182</v>
      </c>
      <c r="C3459">
        <v>155</v>
      </c>
      <c r="D3459">
        <v>22112.774347999999</v>
      </c>
      <c r="E3459">
        <v>1.39E-3</v>
      </c>
    </row>
    <row r="3460" spans="1:5" hidden="1" x14ac:dyDescent="0.35">
      <c r="A3460">
        <v>1.44363636</v>
      </c>
      <c r="B3460">
        <v>1.0874999999999999</v>
      </c>
      <c r="C3460">
        <v>86.25</v>
      </c>
      <c r="D3460">
        <v>22134.194567999999</v>
      </c>
      <c r="E3460">
        <v>1.34E-3</v>
      </c>
    </row>
    <row r="3461" spans="1:5" hidden="1" x14ac:dyDescent="0.35">
      <c r="A3461">
        <v>1.3774999999999999</v>
      </c>
      <c r="B3461">
        <v>1.0874999999999999</v>
      </c>
      <c r="C3461">
        <v>100.45454545</v>
      </c>
      <c r="D3461">
        <v>22148.253871000001</v>
      </c>
      <c r="E3461">
        <v>1.31E-3</v>
      </c>
    </row>
    <row r="3462" spans="1:5" hidden="1" x14ac:dyDescent="0.35">
      <c r="A3462">
        <v>1.25</v>
      </c>
      <c r="B3462">
        <v>1.55454545</v>
      </c>
      <c r="C3462">
        <v>98.636363639999999</v>
      </c>
      <c r="D3462">
        <v>22157.168053000001</v>
      </c>
      <c r="E3462">
        <v>1.2899999999999999E-3</v>
      </c>
    </row>
    <row r="3463" spans="1:5" hidden="1" x14ac:dyDescent="0.35">
      <c r="A3463">
        <v>1.44363636</v>
      </c>
      <c r="B3463">
        <v>1.48636364</v>
      </c>
      <c r="C3463">
        <v>60</v>
      </c>
      <c r="D3463">
        <v>22181.061005</v>
      </c>
      <c r="E3463">
        <v>1.24E-3</v>
      </c>
    </row>
    <row r="3464" spans="1:5" hidden="1" x14ac:dyDescent="0.35">
      <c r="A3464">
        <v>1.3774999999999999</v>
      </c>
      <c r="B3464">
        <v>1.0874999999999999</v>
      </c>
      <c r="C3464">
        <v>111.36363636</v>
      </c>
      <c r="D3464">
        <v>22185.508461000001</v>
      </c>
      <c r="E3464">
        <v>1.23E-3</v>
      </c>
    </row>
    <row r="3465" spans="1:5" hidden="1" x14ac:dyDescent="0.35">
      <c r="A3465">
        <v>1.25</v>
      </c>
      <c r="B3465">
        <v>1.6</v>
      </c>
      <c r="C3465">
        <v>100.45454545</v>
      </c>
      <c r="D3465">
        <v>22188.944686999999</v>
      </c>
      <c r="E3465">
        <v>1.23E-3</v>
      </c>
    </row>
    <row r="3466" spans="1:5" hidden="1" x14ac:dyDescent="0.35">
      <c r="A3466">
        <v>1.335</v>
      </c>
      <c r="B3466">
        <v>2.25</v>
      </c>
      <c r="C3466">
        <v>86.25</v>
      </c>
      <c r="D3466">
        <v>22193.720498999999</v>
      </c>
      <c r="E3466">
        <v>1.2199999999999999E-3</v>
      </c>
    </row>
    <row r="3467" spans="1:5" hidden="1" x14ac:dyDescent="0.35">
      <c r="A3467">
        <v>1.44363636</v>
      </c>
      <c r="B3467">
        <v>1.46363636</v>
      </c>
      <c r="C3467">
        <v>60</v>
      </c>
      <c r="D3467">
        <v>22200.761376999999</v>
      </c>
      <c r="E3467">
        <v>1.1999999999999999E-3</v>
      </c>
    </row>
    <row r="3468" spans="1:5" hidden="1" x14ac:dyDescent="0.35">
      <c r="A3468">
        <v>1.25</v>
      </c>
      <c r="B3468">
        <v>1.39545455</v>
      </c>
      <c r="C3468">
        <v>100.45454545</v>
      </c>
      <c r="D3468">
        <v>22204.977616</v>
      </c>
      <c r="E3468">
        <v>1.1999999999999999E-3</v>
      </c>
    </row>
    <row r="3469" spans="1:5" hidden="1" x14ac:dyDescent="0.35">
      <c r="A3469">
        <v>1.44363636</v>
      </c>
      <c r="B3469">
        <v>1.5090909100000001</v>
      </c>
      <c r="C3469">
        <v>60</v>
      </c>
      <c r="D3469">
        <v>22215.987209999999</v>
      </c>
      <c r="E3469">
        <v>1.17E-3</v>
      </c>
    </row>
    <row r="3470" spans="1:5" hidden="1" x14ac:dyDescent="0.35">
      <c r="A3470">
        <v>1.2925</v>
      </c>
      <c r="B3470">
        <v>2.0874999999999999</v>
      </c>
      <c r="C3470">
        <v>100.45454545</v>
      </c>
      <c r="D3470">
        <v>22265.457209</v>
      </c>
      <c r="E3470">
        <v>1.09E-3</v>
      </c>
    </row>
    <row r="3471" spans="1:5" hidden="1" x14ac:dyDescent="0.35">
      <c r="A3471">
        <v>1.45545455</v>
      </c>
      <c r="B3471">
        <v>1.3727272699999999</v>
      </c>
      <c r="C3471">
        <v>60</v>
      </c>
      <c r="D3471">
        <v>22269.355780999998</v>
      </c>
      <c r="E3471">
        <v>1.08E-3</v>
      </c>
    </row>
    <row r="3472" spans="1:5" hidden="1" x14ac:dyDescent="0.35">
      <c r="A3472">
        <v>1.44363636</v>
      </c>
      <c r="B3472">
        <v>2.25</v>
      </c>
      <c r="C3472">
        <v>68.75</v>
      </c>
      <c r="D3472">
        <v>22271.554434000001</v>
      </c>
      <c r="E3472">
        <v>1.07E-3</v>
      </c>
    </row>
    <row r="3473" spans="1:5" hidden="1" x14ac:dyDescent="0.35">
      <c r="A3473">
        <v>1.25</v>
      </c>
      <c r="B3473">
        <v>1.3727272699999999</v>
      </c>
      <c r="C3473">
        <v>102.27272727</v>
      </c>
      <c r="D3473">
        <v>22278.888792999998</v>
      </c>
      <c r="E3473">
        <v>1.06E-3</v>
      </c>
    </row>
    <row r="3474" spans="1:5" hidden="1" x14ac:dyDescent="0.35">
      <c r="A3474">
        <v>1.44363636</v>
      </c>
      <c r="B3474">
        <v>1.4409090899999999</v>
      </c>
      <c r="C3474">
        <v>60</v>
      </c>
      <c r="D3474">
        <v>22283.374745000001</v>
      </c>
      <c r="E3474">
        <v>1.0499999999999999E-3</v>
      </c>
    </row>
    <row r="3475" spans="1:5" hidden="1" x14ac:dyDescent="0.35">
      <c r="A3475">
        <v>1.335</v>
      </c>
      <c r="B3475">
        <v>2.25</v>
      </c>
      <c r="C3475">
        <v>135</v>
      </c>
      <c r="D3475">
        <v>22285.430783</v>
      </c>
      <c r="E3475">
        <v>1.0499999999999999E-3</v>
      </c>
    </row>
    <row r="3476" spans="1:5" hidden="1" x14ac:dyDescent="0.35">
      <c r="A3476">
        <v>1.25</v>
      </c>
      <c r="B3476">
        <v>1.41818182</v>
      </c>
      <c r="C3476">
        <v>98.636363639999999</v>
      </c>
      <c r="D3476">
        <v>22296.651357999999</v>
      </c>
      <c r="E3476">
        <v>1.0300000000000001E-3</v>
      </c>
    </row>
    <row r="3477" spans="1:5" hidden="1" x14ac:dyDescent="0.35">
      <c r="A3477">
        <v>1.44363636</v>
      </c>
      <c r="B3477">
        <v>1.5318181799999999</v>
      </c>
      <c r="C3477">
        <v>60</v>
      </c>
      <c r="D3477">
        <v>22297.871921999998</v>
      </c>
      <c r="E3477">
        <v>1.0300000000000001E-3</v>
      </c>
    </row>
    <row r="3478" spans="1:5" hidden="1" x14ac:dyDescent="0.35">
      <c r="A3478">
        <v>1.25</v>
      </c>
      <c r="B3478">
        <v>1.57727273</v>
      </c>
      <c r="C3478">
        <v>98.636363639999999</v>
      </c>
      <c r="D3478">
        <v>22316.279171999999</v>
      </c>
      <c r="E3478">
        <v>1E-3</v>
      </c>
    </row>
    <row r="3479" spans="1:5" hidden="1" x14ac:dyDescent="0.35">
      <c r="A3479">
        <v>1.25</v>
      </c>
      <c r="B3479">
        <v>1.3727272699999999</v>
      </c>
      <c r="C3479">
        <v>115</v>
      </c>
      <c r="D3479">
        <v>22318.372016000001</v>
      </c>
      <c r="E3479">
        <v>1E-3</v>
      </c>
    </row>
    <row r="3480" spans="1:5" hidden="1" x14ac:dyDescent="0.35">
      <c r="A3480">
        <v>1.25</v>
      </c>
      <c r="B3480">
        <v>1.35</v>
      </c>
      <c r="C3480">
        <v>107.72727273</v>
      </c>
      <c r="D3480">
        <v>22332.462068000001</v>
      </c>
      <c r="E3480">
        <v>9.7999999999999997E-4</v>
      </c>
    </row>
    <row r="3481" spans="1:5" hidden="1" x14ac:dyDescent="0.35">
      <c r="A3481">
        <v>1.25</v>
      </c>
      <c r="B3481">
        <v>1.35</v>
      </c>
      <c r="C3481">
        <v>109.54545455</v>
      </c>
      <c r="D3481">
        <v>22342.067835999998</v>
      </c>
      <c r="E3481">
        <v>9.6000000000000002E-4</v>
      </c>
    </row>
    <row r="3482" spans="1:5" hidden="1" x14ac:dyDescent="0.35">
      <c r="A3482">
        <v>1.2925</v>
      </c>
      <c r="B3482">
        <v>1.2625</v>
      </c>
      <c r="C3482">
        <v>86.25</v>
      </c>
      <c r="D3482">
        <v>22360.501181</v>
      </c>
      <c r="E3482">
        <v>9.3000000000000005E-4</v>
      </c>
    </row>
    <row r="3483" spans="1:5" hidden="1" x14ac:dyDescent="0.35">
      <c r="A3483">
        <v>1.42</v>
      </c>
      <c r="B3483">
        <v>2.25</v>
      </c>
      <c r="C3483">
        <v>155</v>
      </c>
      <c r="D3483">
        <v>22361.705130999999</v>
      </c>
      <c r="E3483">
        <v>9.3000000000000005E-4</v>
      </c>
    </row>
    <row r="3484" spans="1:5" hidden="1" x14ac:dyDescent="0.35">
      <c r="A3484">
        <v>1.2925</v>
      </c>
      <c r="B3484">
        <v>1.175</v>
      </c>
      <c r="C3484">
        <v>107.72727273</v>
      </c>
      <c r="D3484">
        <v>22375.832252</v>
      </c>
      <c r="E3484">
        <v>9.1E-4</v>
      </c>
    </row>
    <row r="3485" spans="1:5" hidden="1" x14ac:dyDescent="0.35">
      <c r="A3485">
        <v>1.25</v>
      </c>
      <c r="B3485">
        <v>1.48636364</v>
      </c>
      <c r="C3485">
        <v>96.818181820000007</v>
      </c>
      <c r="D3485">
        <v>22378.3331</v>
      </c>
      <c r="E3485">
        <v>9.1E-4</v>
      </c>
    </row>
    <row r="3486" spans="1:5" hidden="1" x14ac:dyDescent="0.35">
      <c r="A3486">
        <v>1.45545455</v>
      </c>
      <c r="B3486">
        <v>1.0874999999999999</v>
      </c>
      <c r="C3486">
        <v>125</v>
      </c>
      <c r="D3486">
        <v>22383.129301000001</v>
      </c>
      <c r="E3486">
        <v>8.9999999999999998E-4</v>
      </c>
    </row>
    <row r="3487" spans="1:5" hidden="1" x14ac:dyDescent="0.35">
      <c r="A3487">
        <v>1.25</v>
      </c>
      <c r="B3487">
        <v>1.5090909100000001</v>
      </c>
      <c r="C3487">
        <v>96.818181820000007</v>
      </c>
      <c r="D3487">
        <v>22388.933022000001</v>
      </c>
      <c r="E3487">
        <v>8.8999999999999995E-4</v>
      </c>
    </row>
    <row r="3488" spans="1:5" hidden="1" x14ac:dyDescent="0.35">
      <c r="A3488">
        <v>1.3774999999999999</v>
      </c>
      <c r="B3488">
        <v>1.0874999999999999</v>
      </c>
      <c r="C3488">
        <v>98.636363639999999</v>
      </c>
      <c r="D3488">
        <v>22393.785365</v>
      </c>
      <c r="E3488">
        <v>8.8000000000000003E-4</v>
      </c>
    </row>
    <row r="3489" spans="1:5" hidden="1" x14ac:dyDescent="0.35">
      <c r="A3489">
        <v>1.25</v>
      </c>
      <c r="B3489">
        <v>1.35</v>
      </c>
      <c r="C3489">
        <v>105.90909091</v>
      </c>
      <c r="D3489">
        <v>22394.196286999999</v>
      </c>
      <c r="E3489">
        <v>8.8000000000000003E-4</v>
      </c>
    </row>
    <row r="3490" spans="1:5" hidden="1" x14ac:dyDescent="0.35">
      <c r="A3490">
        <v>1.2925</v>
      </c>
      <c r="B3490">
        <v>1.175</v>
      </c>
      <c r="C3490">
        <v>105.90909091</v>
      </c>
      <c r="D3490">
        <v>22406.620438999998</v>
      </c>
      <c r="E3490">
        <v>8.7000000000000001E-4</v>
      </c>
    </row>
    <row r="3491" spans="1:5" hidden="1" x14ac:dyDescent="0.35">
      <c r="A3491">
        <v>1.2925</v>
      </c>
      <c r="B3491">
        <v>1.175</v>
      </c>
      <c r="C3491">
        <v>109.54545455</v>
      </c>
      <c r="D3491">
        <v>22417.704938999999</v>
      </c>
      <c r="E3491">
        <v>8.4999999999999995E-4</v>
      </c>
    </row>
    <row r="3492" spans="1:5" hidden="1" x14ac:dyDescent="0.35">
      <c r="A3492">
        <v>1.44363636</v>
      </c>
      <c r="B3492">
        <v>1.55454545</v>
      </c>
      <c r="C3492">
        <v>60</v>
      </c>
      <c r="D3492">
        <v>22419.613710000001</v>
      </c>
      <c r="E3492">
        <v>8.4999999999999995E-4</v>
      </c>
    </row>
    <row r="3493" spans="1:5" hidden="1" x14ac:dyDescent="0.35">
      <c r="A3493">
        <v>1.25</v>
      </c>
      <c r="B3493">
        <v>1.35</v>
      </c>
      <c r="C3493">
        <v>111.36363636</v>
      </c>
      <c r="D3493">
        <v>22421.018478999998</v>
      </c>
      <c r="E3493">
        <v>8.4999999999999995E-4</v>
      </c>
    </row>
    <row r="3494" spans="1:5" hidden="1" x14ac:dyDescent="0.35">
      <c r="A3494">
        <v>1.3774999999999999</v>
      </c>
      <c r="B3494">
        <v>1.0874999999999999</v>
      </c>
      <c r="C3494">
        <v>113.18181817999999</v>
      </c>
      <c r="D3494">
        <v>22425.806756999998</v>
      </c>
      <c r="E3494">
        <v>8.4000000000000003E-4</v>
      </c>
    </row>
    <row r="3495" spans="1:5" hidden="1" x14ac:dyDescent="0.35">
      <c r="A3495">
        <v>1.25</v>
      </c>
      <c r="B3495">
        <v>1.46363636</v>
      </c>
      <c r="C3495">
        <v>96.818181820000007</v>
      </c>
      <c r="D3495">
        <v>22427.561917999999</v>
      </c>
      <c r="E3495">
        <v>8.4000000000000003E-4</v>
      </c>
    </row>
    <row r="3496" spans="1:5" hidden="1" x14ac:dyDescent="0.35">
      <c r="A3496">
        <v>1.44363636</v>
      </c>
      <c r="B3496">
        <v>1.41818182</v>
      </c>
      <c r="C3496">
        <v>60</v>
      </c>
      <c r="D3496">
        <v>22437.868270999999</v>
      </c>
      <c r="E3496">
        <v>8.1999999999999998E-4</v>
      </c>
    </row>
    <row r="3497" spans="1:5" hidden="1" x14ac:dyDescent="0.35">
      <c r="A3497">
        <v>1.25</v>
      </c>
      <c r="B3497">
        <v>1.5318181799999999</v>
      </c>
      <c r="C3497">
        <v>96.818181820000007</v>
      </c>
      <c r="D3497">
        <v>22452.876627000001</v>
      </c>
      <c r="E3497">
        <v>8.0000000000000004E-4</v>
      </c>
    </row>
    <row r="3498" spans="1:5" hidden="1" x14ac:dyDescent="0.35">
      <c r="A3498">
        <v>1.2925</v>
      </c>
      <c r="B3498">
        <v>2.0874999999999999</v>
      </c>
      <c r="C3498">
        <v>98.636363639999999</v>
      </c>
      <c r="D3498">
        <v>22483.048572</v>
      </c>
      <c r="E3498">
        <v>7.6999999999999996E-4</v>
      </c>
    </row>
    <row r="3499" spans="1:5" hidden="1" x14ac:dyDescent="0.35">
      <c r="A3499">
        <v>1.2925</v>
      </c>
      <c r="B3499">
        <v>1.175</v>
      </c>
      <c r="C3499">
        <v>104.09090909</v>
      </c>
      <c r="D3499">
        <v>22512.193487</v>
      </c>
      <c r="E3499">
        <v>7.2999999999999996E-4</v>
      </c>
    </row>
    <row r="3500" spans="1:5" hidden="1" x14ac:dyDescent="0.35">
      <c r="A3500">
        <v>1.25</v>
      </c>
      <c r="B3500">
        <v>1.6</v>
      </c>
      <c r="C3500">
        <v>98.636363639999999</v>
      </c>
      <c r="D3500">
        <v>22512.873485</v>
      </c>
      <c r="E3500">
        <v>7.2999999999999996E-4</v>
      </c>
    </row>
    <row r="3501" spans="1:5" hidden="1" x14ac:dyDescent="0.35">
      <c r="A3501">
        <v>1.3774999999999999</v>
      </c>
      <c r="B3501">
        <v>1.925</v>
      </c>
      <c r="C3501">
        <v>68.75</v>
      </c>
      <c r="D3501">
        <v>22513.594326999999</v>
      </c>
      <c r="E3501">
        <v>7.2999999999999996E-4</v>
      </c>
    </row>
    <row r="3502" spans="1:5" hidden="1" x14ac:dyDescent="0.35">
      <c r="A3502">
        <v>1.25</v>
      </c>
      <c r="B3502">
        <v>1.35</v>
      </c>
      <c r="C3502">
        <v>104.09090909</v>
      </c>
      <c r="D3502">
        <v>22529.381138000001</v>
      </c>
      <c r="E3502">
        <v>7.1000000000000002E-4</v>
      </c>
    </row>
    <row r="3503" spans="1:5" hidden="1" x14ac:dyDescent="0.35">
      <c r="A3503">
        <v>1.2925</v>
      </c>
      <c r="B3503">
        <v>1.175</v>
      </c>
      <c r="C3503">
        <v>111.36363636</v>
      </c>
      <c r="D3503">
        <v>22530.219136</v>
      </c>
      <c r="E3503">
        <v>7.1000000000000002E-4</v>
      </c>
    </row>
    <row r="3504" spans="1:5" hidden="1" x14ac:dyDescent="0.35">
      <c r="A3504">
        <v>1.3774999999999999</v>
      </c>
      <c r="B3504">
        <v>1.39545455</v>
      </c>
      <c r="C3504">
        <v>155</v>
      </c>
      <c r="D3504">
        <v>22531.145361999999</v>
      </c>
      <c r="E3504">
        <v>7.1000000000000002E-4</v>
      </c>
    </row>
    <row r="3505" spans="1:5" hidden="1" x14ac:dyDescent="0.35">
      <c r="A3505">
        <v>1.25</v>
      </c>
      <c r="B3505">
        <v>1.4409090899999999</v>
      </c>
      <c r="C3505">
        <v>96.818181820000007</v>
      </c>
      <c r="D3505">
        <v>22543.799149999999</v>
      </c>
      <c r="E3505">
        <v>6.9999999999999999E-4</v>
      </c>
    </row>
    <row r="3506" spans="1:5" hidden="1" x14ac:dyDescent="0.35">
      <c r="A3506">
        <v>1.4318181800000001</v>
      </c>
      <c r="B3506">
        <v>2.25</v>
      </c>
      <c r="C3506">
        <v>68.75</v>
      </c>
      <c r="D3506">
        <v>22550.713435000001</v>
      </c>
      <c r="E3506">
        <v>6.8999999999999997E-4</v>
      </c>
    </row>
    <row r="3507" spans="1:5" hidden="1" x14ac:dyDescent="0.35">
      <c r="A3507">
        <v>1.25</v>
      </c>
      <c r="B3507">
        <v>1.55454545</v>
      </c>
      <c r="C3507">
        <v>96.818181820000007</v>
      </c>
      <c r="D3507">
        <v>22564.307210999999</v>
      </c>
      <c r="E3507">
        <v>6.7000000000000002E-4</v>
      </c>
    </row>
    <row r="3508" spans="1:5" hidden="1" x14ac:dyDescent="0.35">
      <c r="A3508">
        <v>1.25</v>
      </c>
      <c r="B3508">
        <v>1.3727272699999999</v>
      </c>
      <c r="C3508">
        <v>100.45454545</v>
      </c>
      <c r="D3508">
        <v>22564.821001</v>
      </c>
      <c r="E3508">
        <v>6.7000000000000002E-4</v>
      </c>
    </row>
    <row r="3509" spans="1:5" hidden="1" x14ac:dyDescent="0.35">
      <c r="A3509">
        <v>1.25</v>
      </c>
      <c r="B3509">
        <v>1.39545455</v>
      </c>
      <c r="C3509">
        <v>98.636363639999999</v>
      </c>
      <c r="D3509">
        <v>22566.749480999999</v>
      </c>
      <c r="E3509">
        <v>6.7000000000000002E-4</v>
      </c>
    </row>
    <row r="3510" spans="1:5" hidden="1" x14ac:dyDescent="0.35">
      <c r="A3510">
        <v>1.25</v>
      </c>
      <c r="B3510">
        <v>1.35</v>
      </c>
      <c r="C3510">
        <v>113.18181817999999</v>
      </c>
      <c r="D3510">
        <v>22567.428711</v>
      </c>
      <c r="E3510">
        <v>6.7000000000000002E-4</v>
      </c>
    </row>
    <row r="3511" spans="1:5" hidden="1" x14ac:dyDescent="0.35">
      <c r="A3511">
        <v>1.44363636</v>
      </c>
      <c r="B3511">
        <v>1.57727273</v>
      </c>
      <c r="C3511">
        <v>60</v>
      </c>
      <c r="D3511">
        <v>22574.635468</v>
      </c>
      <c r="E3511">
        <v>6.6E-4</v>
      </c>
    </row>
    <row r="3512" spans="1:5" hidden="1" x14ac:dyDescent="0.35">
      <c r="A3512">
        <v>1.44363636</v>
      </c>
      <c r="B3512">
        <v>1.0874999999999999</v>
      </c>
      <c r="C3512">
        <v>125</v>
      </c>
      <c r="D3512">
        <v>22588.921817999999</v>
      </c>
      <c r="E3512">
        <v>6.4999999999999997E-4</v>
      </c>
    </row>
    <row r="3513" spans="1:5" hidden="1" x14ac:dyDescent="0.35">
      <c r="A3513">
        <v>1.2925</v>
      </c>
      <c r="B3513">
        <v>1.925</v>
      </c>
      <c r="C3513">
        <v>86.25</v>
      </c>
      <c r="D3513">
        <v>22617.605878999999</v>
      </c>
      <c r="E3513">
        <v>6.2E-4</v>
      </c>
    </row>
    <row r="3514" spans="1:5" hidden="1" x14ac:dyDescent="0.35">
      <c r="A3514">
        <v>1.4318181800000001</v>
      </c>
      <c r="B3514">
        <v>1.0874999999999999</v>
      </c>
      <c r="C3514">
        <v>86.25</v>
      </c>
      <c r="D3514">
        <v>22635.919501</v>
      </c>
      <c r="E3514">
        <v>5.9999999999999995E-4</v>
      </c>
    </row>
    <row r="3515" spans="1:5" hidden="1" x14ac:dyDescent="0.35">
      <c r="A3515">
        <v>1.44363636</v>
      </c>
      <c r="B3515">
        <v>1.39545455</v>
      </c>
      <c r="C3515">
        <v>60</v>
      </c>
      <c r="D3515">
        <v>22673.958601999999</v>
      </c>
      <c r="E3515">
        <v>5.5999999999999995E-4</v>
      </c>
    </row>
    <row r="3516" spans="1:5" hidden="1" x14ac:dyDescent="0.35">
      <c r="A3516">
        <v>1.45545455</v>
      </c>
      <c r="B3516">
        <v>1.35</v>
      </c>
      <c r="C3516">
        <v>60</v>
      </c>
      <c r="D3516">
        <v>22692.327685</v>
      </c>
      <c r="E3516">
        <v>5.5000000000000003E-4</v>
      </c>
    </row>
    <row r="3517" spans="1:5" hidden="1" x14ac:dyDescent="0.35">
      <c r="A3517">
        <v>1.2925</v>
      </c>
      <c r="B3517">
        <v>1.175</v>
      </c>
      <c r="C3517">
        <v>102.27272727</v>
      </c>
      <c r="D3517">
        <v>22694.781126000002</v>
      </c>
      <c r="E3517">
        <v>5.5000000000000003E-4</v>
      </c>
    </row>
    <row r="3518" spans="1:5" hidden="1" x14ac:dyDescent="0.35">
      <c r="A3518">
        <v>1.2925</v>
      </c>
      <c r="B3518">
        <v>1.175</v>
      </c>
      <c r="C3518">
        <v>113.18181817999999</v>
      </c>
      <c r="D3518">
        <v>22711.456107000002</v>
      </c>
      <c r="E3518">
        <v>5.2999999999999998E-4</v>
      </c>
    </row>
    <row r="3519" spans="1:5" hidden="1" x14ac:dyDescent="0.35">
      <c r="A3519">
        <v>1.3774999999999999</v>
      </c>
      <c r="B3519">
        <v>1.0874999999999999</v>
      </c>
      <c r="C3519">
        <v>96.818181820000007</v>
      </c>
      <c r="D3519">
        <v>22716.765416999999</v>
      </c>
      <c r="E3519">
        <v>5.2999999999999998E-4</v>
      </c>
    </row>
    <row r="3520" spans="1:5" hidden="1" x14ac:dyDescent="0.35">
      <c r="A3520">
        <v>1.25</v>
      </c>
      <c r="B3520">
        <v>1.57727273</v>
      </c>
      <c r="C3520">
        <v>96.818181820000007</v>
      </c>
      <c r="D3520">
        <v>22717.935898</v>
      </c>
      <c r="E3520">
        <v>5.2999999999999998E-4</v>
      </c>
    </row>
    <row r="3521" spans="1:5" hidden="1" x14ac:dyDescent="0.35">
      <c r="A3521">
        <v>1.3774999999999999</v>
      </c>
      <c r="B3521">
        <v>1.0874999999999999</v>
      </c>
      <c r="C3521">
        <v>115</v>
      </c>
      <c r="D3521">
        <v>22728.431393999999</v>
      </c>
      <c r="E3521">
        <v>5.1999999999999995E-4</v>
      </c>
    </row>
    <row r="3522" spans="1:5" hidden="1" x14ac:dyDescent="0.35">
      <c r="A3522">
        <v>1.25</v>
      </c>
      <c r="B3522">
        <v>1.41818182</v>
      </c>
      <c r="C3522">
        <v>96.818181820000007</v>
      </c>
      <c r="D3522">
        <v>22734.993816999999</v>
      </c>
      <c r="E3522">
        <v>5.1000000000000004E-4</v>
      </c>
    </row>
    <row r="3523" spans="1:5" hidden="1" x14ac:dyDescent="0.35">
      <c r="A3523">
        <v>1.25</v>
      </c>
      <c r="B3523">
        <v>1.35</v>
      </c>
      <c r="C3523">
        <v>102.27272727</v>
      </c>
      <c r="D3523">
        <v>22740.248237</v>
      </c>
      <c r="E3523">
        <v>5.1000000000000004E-4</v>
      </c>
    </row>
    <row r="3524" spans="1:5" hidden="1" x14ac:dyDescent="0.35">
      <c r="A3524">
        <v>1.2925</v>
      </c>
      <c r="B3524">
        <v>2.0874999999999999</v>
      </c>
      <c r="C3524">
        <v>96.818181820000007</v>
      </c>
      <c r="D3524">
        <v>22745.923280999999</v>
      </c>
      <c r="E3524">
        <v>5.0000000000000001E-4</v>
      </c>
    </row>
    <row r="3525" spans="1:5" hidden="1" x14ac:dyDescent="0.35">
      <c r="A3525">
        <v>1.44363636</v>
      </c>
      <c r="B3525">
        <v>1.6</v>
      </c>
      <c r="C3525">
        <v>60</v>
      </c>
      <c r="D3525">
        <v>22756.850659</v>
      </c>
      <c r="E3525">
        <v>4.8999999999999998E-4</v>
      </c>
    </row>
    <row r="3526" spans="1:5" hidden="1" x14ac:dyDescent="0.35">
      <c r="A3526">
        <v>1.25</v>
      </c>
      <c r="B3526">
        <v>1.35</v>
      </c>
      <c r="C3526">
        <v>115</v>
      </c>
      <c r="D3526">
        <v>22779.516352999999</v>
      </c>
      <c r="E3526">
        <v>4.8000000000000001E-4</v>
      </c>
    </row>
    <row r="3527" spans="1:5" hidden="1" x14ac:dyDescent="0.35">
      <c r="A3527">
        <v>1.45545455</v>
      </c>
      <c r="B3527">
        <v>1.175</v>
      </c>
      <c r="C3527">
        <v>145</v>
      </c>
      <c r="D3527">
        <v>22824.950828000001</v>
      </c>
      <c r="E3527">
        <v>4.4000000000000002E-4</v>
      </c>
    </row>
    <row r="3528" spans="1:5" hidden="1" x14ac:dyDescent="0.35">
      <c r="A3528">
        <v>1.4318181800000001</v>
      </c>
      <c r="B3528">
        <v>1.0874999999999999</v>
      </c>
      <c r="C3528">
        <v>125</v>
      </c>
      <c r="D3528">
        <v>22876.91531</v>
      </c>
      <c r="E3528">
        <v>4.0999999999999999E-4</v>
      </c>
    </row>
    <row r="3529" spans="1:5" hidden="1" x14ac:dyDescent="0.35">
      <c r="A3529">
        <v>1.25</v>
      </c>
      <c r="B3529">
        <v>1.48636364</v>
      </c>
      <c r="C3529">
        <v>95</v>
      </c>
      <c r="D3529">
        <v>22881.666518000002</v>
      </c>
      <c r="E3529">
        <v>4.0999999999999999E-4</v>
      </c>
    </row>
    <row r="3530" spans="1:5" hidden="1" x14ac:dyDescent="0.35">
      <c r="A3530">
        <v>1.25</v>
      </c>
      <c r="B3530">
        <v>1.5090909100000001</v>
      </c>
      <c r="C3530">
        <v>95</v>
      </c>
      <c r="D3530">
        <v>22885.946274000002</v>
      </c>
      <c r="E3530">
        <v>4.0000000000000002E-4</v>
      </c>
    </row>
    <row r="3531" spans="1:5" hidden="1" x14ac:dyDescent="0.35">
      <c r="A3531">
        <v>1.25</v>
      </c>
      <c r="B3531">
        <v>1.6</v>
      </c>
      <c r="C3531">
        <v>96.818181820000007</v>
      </c>
      <c r="D3531">
        <v>22908.987160000001</v>
      </c>
      <c r="E3531">
        <v>3.8999999999999999E-4</v>
      </c>
    </row>
    <row r="3532" spans="1:5" hidden="1" x14ac:dyDescent="0.35">
      <c r="A3532">
        <v>1.42</v>
      </c>
      <c r="B3532">
        <v>2.25</v>
      </c>
      <c r="C3532">
        <v>68.75</v>
      </c>
      <c r="D3532">
        <v>22915.405146000001</v>
      </c>
      <c r="E3532">
        <v>3.8000000000000002E-4</v>
      </c>
    </row>
    <row r="3533" spans="1:5" hidden="1" x14ac:dyDescent="0.35">
      <c r="A3533">
        <v>1.25</v>
      </c>
      <c r="B3533">
        <v>1.3727272699999999</v>
      </c>
      <c r="C3533">
        <v>98.636363639999999</v>
      </c>
      <c r="D3533">
        <v>22930.462028000002</v>
      </c>
      <c r="E3533">
        <v>3.6999999999999999E-4</v>
      </c>
    </row>
    <row r="3534" spans="1:5" hidden="1" x14ac:dyDescent="0.35">
      <c r="A3534">
        <v>1.25</v>
      </c>
      <c r="B3534">
        <v>1.46363636</v>
      </c>
      <c r="C3534">
        <v>95</v>
      </c>
      <c r="D3534">
        <v>22937.092619999999</v>
      </c>
      <c r="E3534">
        <v>3.6999999999999999E-4</v>
      </c>
    </row>
    <row r="3535" spans="1:5" hidden="1" x14ac:dyDescent="0.35">
      <c r="A3535">
        <v>1.25</v>
      </c>
      <c r="B3535">
        <v>1.5318181799999999</v>
      </c>
      <c r="C3535">
        <v>95</v>
      </c>
      <c r="D3535">
        <v>22943.455606</v>
      </c>
      <c r="E3535">
        <v>3.6999999999999999E-4</v>
      </c>
    </row>
    <row r="3536" spans="1:5" hidden="1" x14ac:dyDescent="0.35">
      <c r="A3536">
        <v>1.4318181800000001</v>
      </c>
      <c r="B3536">
        <v>1.48636364</v>
      </c>
      <c r="C3536">
        <v>60</v>
      </c>
      <c r="D3536">
        <v>22949.713553000001</v>
      </c>
      <c r="E3536">
        <v>3.6000000000000002E-4</v>
      </c>
    </row>
    <row r="3537" spans="1:5" hidden="1" x14ac:dyDescent="0.35">
      <c r="A3537">
        <v>1.2925</v>
      </c>
      <c r="B3537">
        <v>1.175</v>
      </c>
      <c r="C3537">
        <v>100.45454545</v>
      </c>
      <c r="D3537">
        <v>22956.718437</v>
      </c>
      <c r="E3537">
        <v>3.6000000000000002E-4</v>
      </c>
    </row>
    <row r="3538" spans="1:5" hidden="1" x14ac:dyDescent="0.35">
      <c r="A3538">
        <v>1.2925</v>
      </c>
      <c r="B3538">
        <v>1.175</v>
      </c>
      <c r="C3538">
        <v>115</v>
      </c>
      <c r="D3538">
        <v>22959.59362</v>
      </c>
      <c r="E3538">
        <v>3.6000000000000002E-4</v>
      </c>
    </row>
    <row r="3539" spans="1:5" hidden="1" x14ac:dyDescent="0.35">
      <c r="A3539">
        <v>1.4318181800000001</v>
      </c>
      <c r="B3539">
        <v>1.5090909100000001</v>
      </c>
      <c r="C3539">
        <v>60</v>
      </c>
      <c r="D3539">
        <v>22972.804543999999</v>
      </c>
      <c r="E3539">
        <v>3.5E-4</v>
      </c>
    </row>
    <row r="3540" spans="1:5" hidden="1" x14ac:dyDescent="0.35">
      <c r="A3540">
        <v>1.335</v>
      </c>
      <c r="B3540">
        <v>2.0874999999999999</v>
      </c>
      <c r="C3540">
        <v>145</v>
      </c>
      <c r="D3540">
        <v>22980.355963999998</v>
      </c>
      <c r="E3540">
        <v>3.5E-4</v>
      </c>
    </row>
    <row r="3541" spans="1:5" hidden="1" x14ac:dyDescent="0.35">
      <c r="A3541">
        <v>1.4318181800000001</v>
      </c>
      <c r="B3541">
        <v>1.46363636</v>
      </c>
      <c r="C3541">
        <v>60</v>
      </c>
      <c r="D3541">
        <v>22980.736840000001</v>
      </c>
      <c r="E3541">
        <v>3.5E-4</v>
      </c>
    </row>
    <row r="3542" spans="1:5" hidden="1" x14ac:dyDescent="0.35">
      <c r="A3542">
        <v>1.44363636</v>
      </c>
      <c r="B3542">
        <v>1.3727272699999999</v>
      </c>
      <c r="C3542">
        <v>60</v>
      </c>
      <c r="D3542">
        <v>23002.204049</v>
      </c>
      <c r="E3542">
        <v>3.3E-4</v>
      </c>
    </row>
    <row r="3543" spans="1:5" hidden="1" x14ac:dyDescent="0.35">
      <c r="A3543">
        <v>1.25</v>
      </c>
      <c r="B3543">
        <v>1.39545455</v>
      </c>
      <c r="C3543">
        <v>96.818181820000007</v>
      </c>
      <c r="D3543">
        <v>23009.945577999999</v>
      </c>
      <c r="E3543">
        <v>3.3E-4</v>
      </c>
    </row>
    <row r="3544" spans="1:5" hidden="1" x14ac:dyDescent="0.35">
      <c r="A3544">
        <v>1.335</v>
      </c>
      <c r="B3544">
        <v>2.0874999999999999</v>
      </c>
      <c r="C3544">
        <v>77.5</v>
      </c>
      <c r="D3544">
        <v>23013.015083999999</v>
      </c>
      <c r="E3544">
        <v>3.3E-4</v>
      </c>
    </row>
    <row r="3545" spans="1:5" hidden="1" x14ac:dyDescent="0.35">
      <c r="A3545">
        <v>1.25</v>
      </c>
      <c r="B3545">
        <v>1.35</v>
      </c>
      <c r="C3545">
        <v>100.45454545</v>
      </c>
      <c r="D3545">
        <v>23029.153449000001</v>
      </c>
      <c r="E3545">
        <v>3.2000000000000003E-4</v>
      </c>
    </row>
    <row r="3546" spans="1:5" hidden="1" x14ac:dyDescent="0.35">
      <c r="A3546">
        <v>1.3774999999999999</v>
      </c>
      <c r="B3546">
        <v>1.3727272699999999</v>
      </c>
      <c r="C3546">
        <v>155</v>
      </c>
      <c r="D3546">
        <v>23031.165218999999</v>
      </c>
      <c r="E3546">
        <v>3.2000000000000003E-4</v>
      </c>
    </row>
    <row r="3547" spans="1:5" hidden="1" x14ac:dyDescent="0.35">
      <c r="A3547">
        <v>1.44363636</v>
      </c>
      <c r="B3547">
        <v>1.175</v>
      </c>
      <c r="C3547">
        <v>145</v>
      </c>
      <c r="D3547">
        <v>23039.395210999999</v>
      </c>
      <c r="E3547">
        <v>3.1E-4</v>
      </c>
    </row>
    <row r="3548" spans="1:5" hidden="1" x14ac:dyDescent="0.35">
      <c r="A3548">
        <v>1.4318181800000001</v>
      </c>
      <c r="B3548">
        <v>1.5318181799999999</v>
      </c>
      <c r="C3548">
        <v>60</v>
      </c>
      <c r="D3548">
        <v>23042.30889</v>
      </c>
      <c r="E3548">
        <v>3.1E-4</v>
      </c>
    </row>
    <row r="3549" spans="1:5" hidden="1" x14ac:dyDescent="0.35">
      <c r="A3549">
        <v>1.25</v>
      </c>
      <c r="B3549">
        <v>1.55454545</v>
      </c>
      <c r="C3549">
        <v>95</v>
      </c>
      <c r="D3549">
        <v>23048.3469</v>
      </c>
      <c r="E3549">
        <v>3.1E-4</v>
      </c>
    </row>
    <row r="3550" spans="1:5" hidden="1" x14ac:dyDescent="0.35">
      <c r="A3550">
        <v>1.2925</v>
      </c>
      <c r="B3550">
        <v>1.925</v>
      </c>
      <c r="C3550">
        <v>135</v>
      </c>
      <c r="D3550">
        <v>23053.640936</v>
      </c>
      <c r="E3550">
        <v>3.1E-4</v>
      </c>
    </row>
    <row r="3551" spans="1:5" hidden="1" x14ac:dyDescent="0.35">
      <c r="A3551">
        <v>1.2925</v>
      </c>
      <c r="B3551">
        <v>2.0874999999999999</v>
      </c>
      <c r="C3551">
        <v>95</v>
      </c>
      <c r="D3551">
        <v>23055.297267000002</v>
      </c>
      <c r="E3551">
        <v>3.1E-4</v>
      </c>
    </row>
    <row r="3552" spans="1:5" hidden="1" x14ac:dyDescent="0.35">
      <c r="A3552">
        <v>1.25</v>
      </c>
      <c r="B3552">
        <v>1.4409090899999999</v>
      </c>
      <c r="C3552">
        <v>95</v>
      </c>
      <c r="D3552">
        <v>23059.396043000001</v>
      </c>
      <c r="E3552">
        <v>3.1E-4</v>
      </c>
    </row>
    <row r="3553" spans="1:5" hidden="1" x14ac:dyDescent="0.35">
      <c r="A3553">
        <v>1.4318181800000001</v>
      </c>
      <c r="B3553">
        <v>1.4409090899999999</v>
      </c>
      <c r="C3553">
        <v>60</v>
      </c>
      <c r="D3553">
        <v>23074.196029999999</v>
      </c>
      <c r="E3553">
        <v>2.9999999999999997E-4</v>
      </c>
    </row>
    <row r="3554" spans="1:5" hidden="1" x14ac:dyDescent="0.35">
      <c r="A3554">
        <v>1.3774999999999999</v>
      </c>
      <c r="B3554">
        <v>1.0874999999999999</v>
      </c>
      <c r="C3554">
        <v>95</v>
      </c>
      <c r="D3554">
        <v>23119.420160000001</v>
      </c>
      <c r="E3554">
        <v>2.7999999999999998E-4</v>
      </c>
    </row>
    <row r="3555" spans="1:5" hidden="1" x14ac:dyDescent="0.35">
      <c r="A3555">
        <v>1.4318181800000001</v>
      </c>
      <c r="B3555">
        <v>1.55454545</v>
      </c>
      <c r="C3555">
        <v>60</v>
      </c>
      <c r="D3555">
        <v>23151.098865</v>
      </c>
      <c r="E3555">
        <v>2.5999999999999998E-4</v>
      </c>
    </row>
    <row r="3556" spans="1:5" hidden="1" x14ac:dyDescent="0.35">
      <c r="A3556">
        <v>1.3774999999999999</v>
      </c>
      <c r="B3556">
        <v>2.0874999999999999</v>
      </c>
      <c r="C3556">
        <v>155</v>
      </c>
      <c r="D3556">
        <v>23167.406685999998</v>
      </c>
      <c r="E3556">
        <v>2.5999999999999998E-4</v>
      </c>
    </row>
    <row r="3557" spans="1:5" hidden="1" x14ac:dyDescent="0.35">
      <c r="A3557">
        <v>1.25</v>
      </c>
      <c r="B3557">
        <v>1.57727273</v>
      </c>
      <c r="C3557">
        <v>95</v>
      </c>
      <c r="D3557">
        <v>23195.340758999999</v>
      </c>
      <c r="E3557">
        <v>2.5000000000000001E-4</v>
      </c>
    </row>
    <row r="3558" spans="1:5" hidden="1" x14ac:dyDescent="0.35">
      <c r="A3558">
        <v>1.2925</v>
      </c>
      <c r="B3558">
        <v>2.0874999999999999</v>
      </c>
      <c r="C3558">
        <v>125</v>
      </c>
      <c r="D3558">
        <v>23229.826982999999</v>
      </c>
      <c r="E3558">
        <v>2.3000000000000001E-4</v>
      </c>
    </row>
    <row r="3559" spans="1:5" hidden="1" x14ac:dyDescent="0.35">
      <c r="A3559">
        <v>1.42</v>
      </c>
      <c r="B3559">
        <v>1.0874999999999999</v>
      </c>
      <c r="C3559">
        <v>86.25</v>
      </c>
      <c r="D3559">
        <v>23230.771821999999</v>
      </c>
      <c r="E3559">
        <v>2.3000000000000001E-4</v>
      </c>
    </row>
    <row r="3560" spans="1:5" hidden="1" x14ac:dyDescent="0.35">
      <c r="A3560">
        <v>1.4318181800000001</v>
      </c>
      <c r="B3560">
        <v>1.41818182</v>
      </c>
      <c r="C3560">
        <v>60</v>
      </c>
      <c r="D3560">
        <v>23239.095265</v>
      </c>
      <c r="E3560">
        <v>2.3000000000000001E-4</v>
      </c>
    </row>
    <row r="3561" spans="1:5" hidden="1" x14ac:dyDescent="0.35">
      <c r="A3561">
        <v>1.2925</v>
      </c>
      <c r="B3561">
        <v>1.5318181799999999</v>
      </c>
      <c r="C3561">
        <v>77.5</v>
      </c>
      <c r="D3561">
        <v>23243.012053999999</v>
      </c>
      <c r="E3561">
        <v>2.3000000000000001E-4</v>
      </c>
    </row>
    <row r="3562" spans="1:5" hidden="1" x14ac:dyDescent="0.35">
      <c r="A3562">
        <v>1.42</v>
      </c>
      <c r="B3562">
        <v>1.0874999999999999</v>
      </c>
      <c r="C3562">
        <v>125</v>
      </c>
      <c r="D3562">
        <v>23253.248855000002</v>
      </c>
      <c r="E3562">
        <v>2.2000000000000001E-4</v>
      </c>
    </row>
    <row r="3563" spans="1:5" hidden="1" x14ac:dyDescent="0.35">
      <c r="A3563">
        <v>1.25</v>
      </c>
      <c r="B3563">
        <v>1.41818182</v>
      </c>
      <c r="C3563">
        <v>95</v>
      </c>
      <c r="D3563">
        <v>23256.517820000001</v>
      </c>
      <c r="E3563">
        <v>2.2000000000000001E-4</v>
      </c>
    </row>
    <row r="3564" spans="1:5" hidden="1" x14ac:dyDescent="0.35">
      <c r="A3564">
        <v>1.2925</v>
      </c>
      <c r="B3564">
        <v>1.5090909100000001</v>
      </c>
      <c r="C3564">
        <v>77.5</v>
      </c>
      <c r="D3564">
        <v>23261.079491</v>
      </c>
      <c r="E3564">
        <v>2.2000000000000001E-4</v>
      </c>
    </row>
    <row r="3565" spans="1:5" hidden="1" x14ac:dyDescent="0.35">
      <c r="A3565">
        <v>1.45545455</v>
      </c>
      <c r="B3565">
        <v>1.175</v>
      </c>
      <c r="C3565">
        <v>68.75</v>
      </c>
      <c r="D3565">
        <v>23264.698187999998</v>
      </c>
      <c r="E3565">
        <v>2.2000000000000001E-4</v>
      </c>
    </row>
    <row r="3566" spans="1:5" hidden="1" x14ac:dyDescent="0.35">
      <c r="A3566">
        <v>1.2925</v>
      </c>
      <c r="B3566">
        <v>1.55454545</v>
      </c>
      <c r="C3566">
        <v>77.5</v>
      </c>
      <c r="D3566">
        <v>23268.297155</v>
      </c>
      <c r="E3566">
        <v>2.2000000000000001E-4</v>
      </c>
    </row>
    <row r="3567" spans="1:5" hidden="1" x14ac:dyDescent="0.35">
      <c r="A3567">
        <v>1.4318181800000001</v>
      </c>
      <c r="B3567">
        <v>1.57727273</v>
      </c>
      <c r="C3567">
        <v>60</v>
      </c>
      <c r="D3567">
        <v>23292.577941</v>
      </c>
      <c r="E3567">
        <v>2.1000000000000001E-4</v>
      </c>
    </row>
    <row r="3568" spans="1:5" hidden="1" x14ac:dyDescent="0.35">
      <c r="A3568">
        <v>1.2925</v>
      </c>
      <c r="B3568">
        <v>1.175</v>
      </c>
      <c r="C3568">
        <v>98.636363639999999</v>
      </c>
      <c r="D3568">
        <v>23300.442178000001</v>
      </c>
      <c r="E3568">
        <v>2.1000000000000001E-4</v>
      </c>
    </row>
    <row r="3569" spans="1:5" hidden="1" x14ac:dyDescent="0.35">
      <c r="A3569">
        <v>1.2925</v>
      </c>
      <c r="B3569">
        <v>1.48636364</v>
      </c>
      <c r="C3569">
        <v>77.5</v>
      </c>
      <c r="D3569">
        <v>23328.287275999999</v>
      </c>
      <c r="E3569">
        <v>2.0000000000000001E-4</v>
      </c>
    </row>
    <row r="3570" spans="1:5" hidden="1" x14ac:dyDescent="0.35">
      <c r="A3570">
        <v>1.2925</v>
      </c>
      <c r="B3570">
        <v>1.57727273</v>
      </c>
      <c r="C3570">
        <v>77.5</v>
      </c>
      <c r="D3570">
        <v>23331.738316999999</v>
      </c>
      <c r="E3570">
        <v>2.0000000000000001E-4</v>
      </c>
    </row>
    <row r="3571" spans="1:5" hidden="1" x14ac:dyDescent="0.35">
      <c r="A3571">
        <v>1.4318181800000001</v>
      </c>
      <c r="B3571">
        <v>1.175</v>
      </c>
      <c r="C3571">
        <v>145</v>
      </c>
      <c r="D3571">
        <v>23334.212168999999</v>
      </c>
      <c r="E3571">
        <v>2.0000000000000001E-4</v>
      </c>
    </row>
    <row r="3572" spans="1:5" hidden="1" x14ac:dyDescent="0.35">
      <c r="A3572">
        <v>1.25</v>
      </c>
      <c r="B3572">
        <v>1.3727272699999999</v>
      </c>
      <c r="C3572">
        <v>96.818181820000007</v>
      </c>
      <c r="D3572">
        <v>23378.395858</v>
      </c>
      <c r="E3572">
        <v>1.8000000000000001E-4</v>
      </c>
    </row>
    <row r="3573" spans="1:5" hidden="1" x14ac:dyDescent="0.35">
      <c r="A3573">
        <v>1.25</v>
      </c>
      <c r="B3573">
        <v>1.6</v>
      </c>
      <c r="C3573">
        <v>95</v>
      </c>
      <c r="D3573">
        <v>23379.670807999999</v>
      </c>
      <c r="E3573">
        <v>1.8000000000000001E-4</v>
      </c>
    </row>
    <row r="3574" spans="1:5" hidden="1" x14ac:dyDescent="0.35">
      <c r="A3574">
        <v>1.25</v>
      </c>
      <c r="B3574">
        <v>1.35</v>
      </c>
      <c r="C3574">
        <v>98.636363639999999</v>
      </c>
      <c r="D3574">
        <v>23398.578328</v>
      </c>
      <c r="E3574">
        <v>1.8000000000000001E-4</v>
      </c>
    </row>
    <row r="3575" spans="1:5" hidden="1" x14ac:dyDescent="0.35">
      <c r="A3575">
        <v>1.2925</v>
      </c>
      <c r="B3575">
        <v>1.6</v>
      </c>
      <c r="C3575">
        <v>77.5</v>
      </c>
      <c r="D3575">
        <v>23428.674445000001</v>
      </c>
      <c r="E3575">
        <v>1.7000000000000001E-4</v>
      </c>
    </row>
    <row r="3576" spans="1:5" hidden="1" x14ac:dyDescent="0.35">
      <c r="A3576">
        <v>1.44363636</v>
      </c>
      <c r="B3576">
        <v>1.35</v>
      </c>
      <c r="C3576">
        <v>60</v>
      </c>
      <c r="D3576">
        <v>23434.088709</v>
      </c>
      <c r="E3576">
        <v>1.7000000000000001E-4</v>
      </c>
    </row>
    <row r="3577" spans="1:5" hidden="1" x14ac:dyDescent="0.35">
      <c r="A3577">
        <v>1.2925</v>
      </c>
      <c r="B3577">
        <v>1.46363636</v>
      </c>
      <c r="C3577">
        <v>77.5</v>
      </c>
      <c r="D3577">
        <v>23451.075144999999</v>
      </c>
      <c r="E3577">
        <v>1.6000000000000001E-4</v>
      </c>
    </row>
    <row r="3578" spans="1:5" hidden="1" x14ac:dyDescent="0.35">
      <c r="A3578">
        <v>1.4318181800000001</v>
      </c>
      <c r="B3578">
        <v>1.6</v>
      </c>
      <c r="C3578">
        <v>60</v>
      </c>
      <c r="D3578">
        <v>23460.650142999999</v>
      </c>
      <c r="E3578">
        <v>1.6000000000000001E-4</v>
      </c>
    </row>
    <row r="3579" spans="1:5" hidden="1" x14ac:dyDescent="0.35">
      <c r="A3579">
        <v>1.4318181800000001</v>
      </c>
      <c r="B3579">
        <v>1.39545455</v>
      </c>
      <c r="C3579">
        <v>60</v>
      </c>
      <c r="D3579">
        <v>23485.193508</v>
      </c>
      <c r="E3579">
        <v>1.4999999999999999E-4</v>
      </c>
    </row>
    <row r="3580" spans="1:5" hidden="1" x14ac:dyDescent="0.35">
      <c r="A3580">
        <v>1.25</v>
      </c>
      <c r="B3580">
        <v>1.5090909100000001</v>
      </c>
      <c r="C3580">
        <v>125</v>
      </c>
      <c r="D3580">
        <v>23485.839334</v>
      </c>
      <c r="E3580">
        <v>1.4999999999999999E-4</v>
      </c>
    </row>
    <row r="3581" spans="1:5" hidden="1" x14ac:dyDescent="0.35">
      <c r="A3581">
        <v>1.25</v>
      </c>
      <c r="B3581">
        <v>1.48636364</v>
      </c>
      <c r="C3581">
        <v>125</v>
      </c>
      <c r="D3581">
        <v>23494.153933000001</v>
      </c>
      <c r="E3581">
        <v>1.4999999999999999E-4</v>
      </c>
    </row>
    <row r="3582" spans="1:5" hidden="1" x14ac:dyDescent="0.35">
      <c r="A3582">
        <v>1.25</v>
      </c>
      <c r="B3582">
        <v>1.5318181799999999</v>
      </c>
      <c r="C3582">
        <v>125</v>
      </c>
      <c r="D3582">
        <v>23529.472449000001</v>
      </c>
      <c r="E3582">
        <v>1.3999999999999999E-4</v>
      </c>
    </row>
    <row r="3583" spans="1:5" hidden="1" x14ac:dyDescent="0.35">
      <c r="A3583">
        <v>1.25</v>
      </c>
      <c r="B3583">
        <v>1.39545455</v>
      </c>
      <c r="C3583">
        <v>95</v>
      </c>
      <c r="D3583">
        <v>23537.250521000002</v>
      </c>
      <c r="E3583">
        <v>1.3999999999999999E-4</v>
      </c>
    </row>
    <row r="3584" spans="1:5" hidden="1" x14ac:dyDescent="0.35">
      <c r="A3584">
        <v>1.25</v>
      </c>
      <c r="B3584">
        <v>1.46363636</v>
      </c>
      <c r="C3584">
        <v>125</v>
      </c>
      <c r="D3584">
        <v>23560.848893999999</v>
      </c>
      <c r="E3584">
        <v>1.3999999999999999E-4</v>
      </c>
    </row>
    <row r="3585" spans="1:5" hidden="1" x14ac:dyDescent="0.35">
      <c r="A3585">
        <v>1.25</v>
      </c>
      <c r="B3585">
        <v>1.55454545</v>
      </c>
      <c r="C3585">
        <v>125</v>
      </c>
      <c r="D3585">
        <v>23619.257742999998</v>
      </c>
      <c r="E3585">
        <v>1.2E-4</v>
      </c>
    </row>
    <row r="3586" spans="1:5" hidden="1" x14ac:dyDescent="0.35">
      <c r="A3586">
        <v>1.3774999999999999</v>
      </c>
      <c r="B3586">
        <v>1.35</v>
      </c>
      <c r="C3586">
        <v>155</v>
      </c>
      <c r="D3586">
        <v>23623.463425999998</v>
      </c>
      <c r="E3586">
        <v>1.2E-4</v>
      </c>
    </row>
    <row r="3587" spans="1:5" hidden="1" x14ac:dyDescent="0.35">
      <c r="A3587">
        <v>1.2925</v>
      </c>
      <c r="B3587">
        <v>1.4409090899999999</v>
      </c>
      <c r="C3587">
        <v>77.5</v>
      </c>
      <c r="D3587">
        <v>23636.602823000001</v>
      </c>
      <c r="E3587">
        <v>1.2E-4</v>
      </c>
    </row>
    <row r="3588" spans="1:5" hidden="1" x14ac:dyDescent="0.35">
      <c r="A3588">
        <v>1.25</v>
      </c>
      <c r="B3588">
        <v>1.4409090899999999</v>
      </c>
      <c r="C3588">
        <v>125</v>
      </c>
      <c r="D3588">
        <v>23693.061398999998</v>
      </c>
      <c r="E3588">
        <v>1.1E-4</v>
      </c>
    </row>
    <row r="3589" spans="1:5" hidden="1" x14ac:dyDescent="0.35">
      <c r="A3589">
        <v>1.42</v>
      </c>
      <c r="B3589">
        <v>1.175</v>
      </c>
      <c r="C3589">
        <v>145</v>
      </c>
      <c r="D3589">
        <v>23715.531607000001</v>
      </c>
      <c r="E3589">
        <v>1.1E-4</v>
      </c>
    </row>
    <row r="3590" spans="1:5" hidden="1" x14ac:dyDescent="0.35">
      <c r="A3590">
        <v>1.2925</v>
      </c>
      <c r="B3590">
        <v>1.175</v>
      </c>
      <c r="C3590">
        <v>96.818181820000007</v>
      </c>
      <c r="D3590">
        <v>23728.482542000002</v>
      </c>
      <c r="E3590">
        <v>1E-4</v>
      </c>
    </row>
    <row r="3591" spans="1:5" hidden="1" x14ac:dyDescent="0.35">
      <c r="A3591">
        <v>1.25</v>
      </c>
      <c r="B3591">
        <v>1.57727273</v>
      </c>
      <c r="C3591">
        <v>125</v>
      </c>
      <c r="D3591">
        <v>23749.975868000001</v>
      </c>
      <c r="E3591">
        <v>1E-4</v>
      </c>
    </row>
    <row r="3592" spans="1:5" hidden="1" x14ac:dyDescent="0.35">
      <c r="A3592">
        <v>1.42</v>
      </c>
      <c r="B3592">
        <v>1.48636364</v>
      </c>
      <c r="C3592">
        <v>60</v>
      </c>
      <c r="D3592">
        <v>23809.662037999999</v>
      </c>
      <c r="E3592">
        <v>9.0000000000000006E-5</v>
      </c>
    </row>
    <row r="3593" spans="1:5" hidden="1" x14ac:dyDescent="0.35">
      <c r="A3593">
        <v>1.25</v>
      </c>
      <c r="B3593">
        <v>1.7625</v>
      </c>
      <c r="C3593">
        <v>109.54545455</v>
      </c>
      <c r="D3593">
        <v>23817.981728999999</v>
      </c>
      <c r="E3593">
        <v>9.0000000000000006E-5</v>
      </c>
    </row>
    <row r="3594" spans="1:5" hidden="1" x14ac:dyDescent="0.35">
      <c r="A3594">
        <v>1.25</v>
      </c>
      <c r="B3594">
        <v>1.7625</v>
      </c>
      <c r="C3594">
        <v>107.72727273</v>
      </c>
      <c r="D3594">
        <v>23818.663789999999</v>
      </c>
      <c r="E3594">
        <v>9.0000000000000006E-5</v>
      </c>
    </row>
    <row r="3595" spans="1:5" hidden="1" x14ac:dyDescent="0.35">
      <c r="A3595">
        <v>1.42</v>
      </c>
      <c r="B3595">
        <v>1.5090909100000001</v>
      </c>
      <c r="C3595">
        <v>60</v>
      </c>
      <c r="D3595">
        <v>23820.326573999999</v>
      </c>
      <c r="E3595">
        <v>9.0000000000000006E-5</v>
      </c>
    </row>
    <row r="3596" spans="1:5" hidden="1" x14ac:dyDescent="0.35">
      <c r="A3596">
        <v>1.4318181800000001</v>
      </c>
      <c r="B3596">
        <v>1.3727272699999999</v>
      </c>
      <c r="C3596">
        <v>60</v>
      </c>
      <c r="D3596">
        <v>23823.084272</v>
      </c>
      <c r="E3596">
        <v>9.0000000000000006E-5</v>
      </c>
    </row>
    <row r="3597" spans="1:5" hidden="1" x14ac:dyDescent="0.35">
      <c r="A3597">
        <v>1.45545455</v>
      </c>
      <c r="B3597">
        <v>1.2625</v>
      </c>
      <c r="C3597">
        <v>155</v>
      </c>
      <c r="D3597">
        <v>23825.758658999999</v>
      </c>
      <c r="E3597">
        <v>9.0000000000000006E-5</v>
      </c>
    </row>
    <row r="3598" spans="1:5" hidden="1" x14ac:dyDescent="0.35">
      <c r="A3598">
        <v>1.3774999999999999</v>
      </c>
      <c r="B3598">
        <v>1.2625</v>
      </c>
      <c r="C3598">
        <v>68.75</v>
      </c>
      <c r="D3598">
        <v>23845.611105</v>
      </c>
      <c r="E3598">
        <v>9.0000000000000006E-5</v>
      </c>
    </row>
    <row r="3599" spans="1:5" hidden="1" x14ac:dyDescent="0.35">
      <c r="A3599">
        <v>1.25</v>
      </c>
      <c r="B3599">
        <v>1.35</v>
      </c>
      <c r="C3599">
        <v>96.818181820000007</v>
      </c>
      <c r="D3599">
        <v>23851.129311000001</v>
      </c>
      <c r="E3599">
        <v>9.0000000000000006E-5</v>
      </c>
    </row>
    <row r="3600" spans="1:5" hidden="1" x14ac:dyDescent="0.35">
      <c r="A3600">
        <v>1.42</v>
      </c>
      <c r="B3600">
        <v>1.46363636</v>
      </c>
      <c r="C3600">
        <v>60</v>
      </c>
      <c r="D3600">
        <v>23852.571282000001</v>
      </c>
      <c r="E3600">
        <v>9.0000000000000006E-5</v>
      </c>
    </row>
    <row r="3601" spans="1:5" hidden="1" x14ac:dyDescent="0.35">
      <c r="A3601">
        <v>1.25</v>
      </c>
      <c r="B3601">
        <v>1.7625</v>
      </c>
      <c r="C3601">
        <v>111.36363636</v>
      </c>
      <c r="D3601">
        <v>23870.821145999998</v>
      </c>
      <c r="E3601">
        <v>8.0000000000000007E-5</v>
      </c>
    </row>
    <row r="3602" spans="1:5" hidden="1" x14ac:dyDescent="0.35">
      <c r="A3602">
        <v>1.25</v>
      </c>
      <c r="B3602">
        <v>1.7625</v>
      </c>
      <c r="C3602">
        <v>105.90909091</v>
      </c>
      <c r="D3602">
        <v>23874.321744000001</v>
      </c>
      <c r="E3602">
        <v>8.0000000000000007E-5</v>
      </c>
    </row>
    <row r="3603" spans="1:5" hidden="1" x14ac:dyDescent="0.35">
      <c r="A3603">
        <v>1.335</v>
      </c>
      <c r="B3603">
        <v>1.2625</v>
      </c>
      <c r="C3603">
        <v>145</v>
      </c>
      <c r="D3603">
        <v>23874.406548999999</v>
      </c>
      <c r="E3603">
        <v>8.0000000000000007E-5</v>
      </c>
    </row>
    <row r="3604" spans="1:5" hidden="1" x14ac:dyDescent="0.35">
      <c r="A3604">
        <v>1.42</v>
      </c>
      <c r="B3604">
        <v>1.5318181799999999</v>
      </c>
      <c r="C3604">
        <v>60</v>
      </c>
      <c r="D3604">
        <v>23876.834510000001</v>
      </c>
      <c r="E3604">
        <v>8.0000000000000007E-5</v>
      </c>
    </row>
    <row r="3605" spans="1:5" hidden="1" x14ac:dyDescent="0.35">
      <c r="A3605">
        <v>1.2925</v>
      </c>
      <c r="B3605">
        <v>1.41818182</v>
      </c>
      <c r="C3605">
        <v>77.5</v>
      </c>
      <c r="D3605">
        <v>23892.822819000001</v>
      </c>
      <c r="E3605">
        <v>8.0000000000000007E-5</v>
      </c>
    </row>
    <row r="3606" spans="1:5" hidden="1" x14ac:dyDescent="0.35">
      <c r="A3606">
        <v>1.25</v>
      </c>
      <c r="B3606">
        <v>1.41818182</v>
      </c>
      <c r="C3606">
        <v>125</v>
      </c>
      <c r="D3606">
        <v>23898.707242</v>
      </c>
      <c r="E3606">
        <v>8.0000000000000007E-5</v>
      </c>
    </row>
    <row r="3607" spans="1:5" hidden="1" x14ac:dyDescent="0.35">
      <c r="A3607">
        <v>1.25</v>
      </c>
      <c r="B3607">
        <v>1.3727272699999999</v>
      </c>
      <c r="C3607">
        <v>95</v>
      </c>
      <c r="D3607">
        <v>23911.328810999999</v>
      </c>
      <c r="E3607">
        <v>8.0000000000000007E-5</v>
      </c>
    </row>
    <row r="3608" spans="1:5" hidden="1" x14ac:dyDescent="0.35">
      <c r="A3608">
        <v>1.25</v>
      </c>
      <c r="B3608">
        <v>1.6</v>
      </c>
      <c r="C3608">
        <v>125</v>
      </c>
      <c r="D3608">
        <v>23916.928288999999</v>
      </c>
      <c r="E3608">
        <v>8.0000000000000007E-5</v>
      </c>
    </row>
    <row r="3609" spans="1:5" hidden="1" x14ac:dyDescent="0.35">
      <c r="A3609">
        <v>1.44363636</v>
      </c>
      <c r="B3609">
        <v>1.175</v>
      </c>
      <c r="C3609">
        <v>68.75</v>
      </c>
      <c r="D3609">
        <v>23918.925705000001</v>
      </c>
      <c r="E3609">
        <v>8.0000000000000007E-5</v>
      </c>
    </row>
    <row r="3610" spans="1:5" hidden="1" x14ac:dyDescent="0.35">
      <c r="A3610">
        <v>1.3774999999999999</v>
      </c>
      <c r="B3610">
        <v>2.0874999999999999</v>
      </c>
      <c r="C3610">
        <v>68.75</v>
      </c>
      <c r="D3610">
        <v>23925.605833000001</v>
      </c>
      <c r="E3610">
        <v>8.0000000000000007E-5</v>
      </c>
    </row>
    <row r="3611" spans="1:5" hidden="1" x14ac:dyDescent="0.35">
      <c r="A3611">
        <v>1.335</v>
      </c>
      <c r="B3611">
        <v>1.175</v>
      </c>
      <c r="C3611">
        <v>135</v>
      </c>
      <c r="D3611">
        <v>23936.589594000001</v>
      </c>
      <c r="E3611">
        <v>8.0000000000000007E-5</v>
      </c>
    </row>
    <row r="3612" spans="1:5" hidden="1" x14ac:dyDescent="0.35">
      <c r="A3612">
        <v>1.2925</v>
      </c>
      <c r="B3612">
        <v>1.2625</v>
      </c>
      <c r="C3612">
        <v>135</v>
      </c>
      <c r="D3612">
        <v>23952.319780000002</v>
      </c>
      <c r="E3612">
        <v>6.9999999999999994E-5</v>
      </c>
    </row>
    <row r="3613" spans="1:5" hidden="1" x14ac:dyDescent="0.35">
      <c r="A3613">
        <v>1.42</v>
      </c>
      <c r="B3613">
        <v>1.4409090899999999</v>
      </c>
      <c r="C3613">
        <v>60</v>
      </c>
      <c r="D3613">
        <v>23957.411504</v>
      </c>
      <c r="E3613">
        <v>6.9999999999999994E-5</v>
      </c>
    </row>
    <row r="3614" spans="1:5" hidden="1" x14ac:dyDescent="0.35">
      <c r="A3614">
        <v>1.42</v>
      </c>
      <c r="B3614">
        <v>1.55454545</v>
      </c>
      <c r="C3614">
        <v>60</v>
      </c>
      <c r="D3614">
        <v>23972.034638000001</v>
      </c>
      <c r="E3614">
        <v>6.9999999999999994E-5</v>
      </c>
    </row>
    <row r="3615" spans="1:5" hidden="1" x14ac:dyDescent="0.35">
      <c r="A3615">
        <v>1.25</v>
      </c>
      <c r="B3615">
        <v>1.7625</v>
      </c>
      <c r="C3615">
        <v>113.18181817999999</v>
      </c>
      <c r="D3615">
        <v>23975.800208000001</v>
      </c>
      <c r="E3615">
        <v>6.9999999999999994E-5</v>
      </c>
    </row>
    <row r="3616" spans="1:5" hidden="1" x14ac:dyDescent="0.35">
      <c r="A3616">
        <v>1.25</v>
      </c>
      <c r="B3616">
        <v>1.7625</v>
      </c>
      <c r="C3616">
        <v>104.09090909</v>
      </c>
      <c r="D3616">
        <v>23986.489171000001</v>
      </c>
      <c r="E3616">
        <v>6.9999999999999994E-5</v>
      </c>
    </row>
    <row r="3617" spans="1:5" hidden="1" x14ac:dyDescent="0.35">
      <c r="A3617">
        <v>1.2925</v>
      </c>
      <c r="B3617">
        <v>1.55454545</v>
      </c>
      <c r="C3617">
        <v>145</v>
      </c>
      <c r="D3617">
        <v>23998.402342000001</v>
      </c>
      <c r="E3617">
        <v>6.9999999999999994E-5</v>
      </c>
    </row>
    <row r="3618" spans="1:5" hidden="1" x14ac:dyDescent="0.35">
      <c r="A3618">
        <v>1.2925</v>
      </c>
      <c r="B3618">
        <v>1.57727273</v>
      </c>
      <c r="C3618">
        <v>145</v>
      </c>
      <c r="D3618">
        <v>24009.751485000001</v>
      </c>
      <c r="E3618">
        <v>6.9999999999999994E-5</v>
      </c>
    </row>
    <row r="3619" spans="1:5" hidden="1" x14ac:dyDescent="0.35">
      <c r="A3619">
        <v>1.2925</v>
      </c>
      <c r="B3619">
        <v>1.5318181799999999</v>
      </c>
      <c r="C3619">
        <v>145</v>
      </c>
      <c r="D3619">
        <v>24024.053176000001</v>
      </c>
      <c r="E3619">
        <v>6.9999999999999994E-5</v>
      </c>
    </row>
    <row r="3620" spans="1:5" hidden="1" x14ac:dyDescent="0.35">
      <c r="A3620">
        <v>1.2925</v>
      </c>
      <c r="B3620">
        <v>1.6</v>
      </c>
      <c r="C3620">
        <v>145</v>
      </c>
      <c r="D3620">
        <v>24053.727529</v>
      </c>
      <c r="E3620">
        <v>6.0000000000000002E-5</v>
      </c>
    </row>
    <row r="3621" spans="1:5" hidden="1" x14ac:dyDescent="0.35">
      <c r="A3621">
        <v>1.44363636</v>
      </c>
      <c r="B3621">
        <v>1.2625</v>
      </c>
      <c r="C3621">
        <v>155</v>
      </c>
      <c r="D3621">
        <v>24057.230366</v>
      </c>
      <c r="E3621">
        <v>6.0000000000000002E-5</v>
      </c>
    </row>
    <row r="3622" spans="1:5" hidden="1" x14ac:dyDescent="0.35">
      <c r="A3622">
        <v>1.2925</v>
      </c>
      <c r="B3622">
        <v>1.5090909100000001</v>
      </c>
      <c r="C3622">
        <v>145</v>
      </c>
      <c r="D3622">
        <v>24091.614885999999</v>
      </c>
      <c r="E3622">
        <v>6.0000000000000002E-5</v>
      </c>
    </row>
    <row r="3623" spans="1:5" hidden="1" x14ac:dyDescent="0.35">
      <c r="A3623">
        <v>1.42</v>
      </c>
      <c r="B3623">
        <v>1.57727273</v>
      </c>
      <c r="C3623">
        <v>60</v>
      </c>
      <c r="D3623">
        <v>24099.316338000001</v>
      </c>
      <c r="E3623">
        <v>6.0000000000000002E-5</v>
      </c>
    </row>
    <row r="3624" spans="1:5" hidden="1" x14ac:dyDescent="0.35">
      <c r="A3624">
        <v>1.25</v>
      </c>
      <c r="B3624">
        <v>1.7625</v>
      </c>
      <c r="C3624">
        <v>115</v>
      </c>
      <c r="D3624">
        <v>24131.601912999999</v>
      </c>
      <c r="E3624">
        <v>5.0000000000000002E-5</v>
      </c>
    </row>
    <row r="3625" spans="1:5" hidden="1" x14ac:dyDescent="0.35">
      <c r="A3625">
        <v>1.42</v>
      </c>
      <c r="B3625">
        <v>1.41818182</v>
      </c>
      <c r="C3625">
        <v>60</v>
      </c>
      <c r="D3625">
        <v>24133.225630000001</v>
      </c>
      <c r="E3625">
        <v>5.0000000000000002E-5</v>
      </c>
    </row>
    <row r="3626" spans="1:5" hidden="1" x14ac:dyDescent="0.35">
      <c r="A3626">
        <v>1.25</v>
      </c>
      <c r="B3626">
        <v>1.7625</v>
      </c>
      <c r="C3626">
        <v>102.27272727</v>
      </c>
      <c r="D3626">
        <v>24156.785748999999</v>
      </c>
      <c r="E3626">
        <v>5.0000000000000002E-5</v>
      </c>
    </row>
    <row r="3627" spans="1:5" hidden="1" x14ac:dyDescent="0.35">
      <c r="A3627">
        <v>1.335</v>
      </c>
      <c r="B3627">
        <v>1.5318181799999999</v>
      </c>
      <c r="C3627">
        <v>68.75</v>
      </c>
      <c r="D3627">
        <v>24164.095812</v>
      </c>
      <c r="E3627">
        <v>5.0000000000000002E-5</v>
      </c>
    </row>
    <row r="3628" spans="1:5" hidden="1" x14ac:dyDescent="0.35">
      <c r="A3628">
        <v>1.335</v>
      </c>
      <c r="B3628">
        <v>1.55454545</v>
      </c>
      <c r="C3628">
        <v>68.75</v>
      </c>
      <c r="D3628">
        <v>24168.728526999999</v>
      </c>
      <c r="E3628">
        <v>5.0000000000000002E-5</v>
      </c>
    </row>
    <row r="3629" spans="1:5" hidden="1" x14ac:dyDescent="0.35">
      <c r="A3629">
        <v>1.25</v>
      </c>
      <c r="B3629">
        <v>1.39545455</v>
      </c>
      <c r="C3629">
        <v>125</v>
      </c>
      <c r="D3629">
        <v>24186.563255000001</v>
      </c>
      <c r="E3629">
        <v>5.0000000000000002E-5</v>
      </c>
    </row>
    <row r="3630" spans="1:5" hidden="1" x14ac:dyDescent="0.35">
      <c r="A3630">
        <v>1.335</v>
      </c>
      <c r="B3630">
        <v>1.5090909100000001</v>
      </c>
      <c r="C3630">
        <v>68.75</v>
      </c>
      <c r="D3630">
        <v>24198.046167</v>
      </c>
      <c r="E3630">
        <v>5.0000000000000002E-5</v>
      </c>
    </row>
    <row r="3631" spans="1:5" hidden="1" x14ac:dyDescent="0.35">
      <c r="A3631">
        <v>1.335</v>
      </c>
      <c r="B3631">
        <v>1.57727273</v>
      </c>
      <c r="C3631">
        <v>68.75</v>
      </c>
      <c r="D3631">
        <v>24206.514947</v>
      </c>
      <c r="E3631">
        <v>5.0000000000000002E-5</v>
      </c>
    </row>
    <row r="3632" spans="1:5" hidden="1" x14ac:dyDescent="0.35">
      <c r="A3632">
        <v>1.2925</v>
      </c>
      <c r="B3632">
        <v>1.48636364</v>
      </c>
      <c r="C3632">
        <v>145</v>
      </c>
      <c r="D3632">
        <v>24206.596174999999</v>
      </c>
      <c r="E3632">
        <v>5.0000000000000002E-5</v>
      </c>
    </row>
    <row r="3633" spans="1:5" hidden="1" x14ac:dyDescent="0.35">
      <c r="A3633">
        <v>1.2925</v>
      </c>
      <c r="B3633">
        <v>1.39545455</v>
      </c>
      <c r="C3633">
        <v>77.5</v>
      </c>
      <c r="D3633">
        <v>24228.562491000001</v>
      </c>
      <c r="E3633">
        <v>5.0000000000000002E-5</v>
      </c>
    </row>
    <row r="3634" spans="1:5" hidden="1" x14ac:dyDescent="0.35">
      <c r="A3634">
        <v>1.3774999999999999</v>
      </c>
      <c r="B3634">
        <v>2.25</v>
      </c>
      <c r="C3634">
        <v>155</v>
      </c>
      <c r="D3634">
        <v>24228.813306</v>
      </c>
      <c r="E3634">
        <v>5.0000000000000002E-5</v>
      </c>
    </row>
    <row r="3635" spans="1:5" hidden="1" x14ac:dyDescent="0.35">
      <c r="A3635">
        <v>1.2925</v>
      </c>
      <c r="B3635">
        <v>1.175</v>
      </c>
      <c r="C3635">
        <v>95</v>
      </c>
      <c r="D3635">
        <v>24243.451056999998</v>
      </c>
      <c r="E3635">
        <v>5.0000000000000002E-5</v>
      </c>
    </row>
    <row r="3636" spans="1:5" hidden="1" x14ac:dyDescent="0.35">
      <c r="A3636">
        <v>1.42</v>
      </c>
      <c r="B3636">
        <v>1.6</v>
      </c>
      <c r="C3636">
        <v>60</v>
      </c>
      <c r="D3636">
        <v>24252.57949</v>
      </c>
      <c r="E3636">
        <v>5.0000000000000002E-5</v>
      </c>
    </row>
    <row r="3637" spans="1:5" hidden="1" x14ac:dyDescent="0.35">
      <c r="A3637">
        <v>1.4318181800000001</v>
      </c>
      <c r="B3637">
        <v>1.35</v>
      </c>
      <c r="C3637">
        <v>60</v>
      </c>
      <c r="D3637">
        <v>24264.288724999999</v>
      </c>
      <c r="E3637">
        <v>4.0000000000000003E-5</v>
      </c>
    </row>
    <row r="3638" spans="1:5" hidden="1" x14ac:dyDescent="0.35">
      <c r="A3638">
        <v>1.335</v>
      </c>
      <c r="B3638">
        <v>1.6</v>
      </c>
      <c r="C3638">
        <v>68.75</v>
      </c>
      <c r="D3638">
        <v>24272.604619000002</v>
      </c>
      <c r="E3638">
        <v>4.0000000000000003E-5</v>
      </c>
    </row>
    <row r="3639" spans="1:5" hidden="1" x14ac:dyDescent="0.35">
      <c r="A3639">
        <v>1.335</v>
      </c>
      <c r="B3639">
        <v>1.48636364</v>
      </c>
      <c r="C3639">
        <v>68.75</v>
      </c>
      <c r="D3639">
        <v>24276.639221000001</v>
      </c>
      <c r="E3639">
        <v>4.0000000000000003E-5</v>
      </c>
    </row>
    <row r="3640" spans="1:5" hidden="1" x14ac:dyDescent="0.35">
      <c r="A3640">
        <v>1.335</v>
      </c>
      <c r="B3640">
        <v>1.6</v>
      </c>
      <c r="C3640">
        <v>155</v>
      </c>
      <c r="D3640">
        <v>24342.634803000001</v>
      </c>
      <c r="E3640">
        <v>4.0000000000000003E-5</v>
      </c>
    </row>
    <row r="3641" spans="1:5" hidden="1" x14ac:dyDescent="0.35">
      <c r="A3641">
        <v>1.4318181800000001</v>
      </c>
      <c r="B3641">
        <v>1.2625</v>
      </c>
      <c r="C3641">
        <v>155</v>
      </c>
      <c r="D3641">
        <v>24368.057822999999</v>
      </c>
      <c r="E3641">
        <v>4.0000000000000003E-5</v>
      </c>
    </row>
    <row r="3642" spans="1:5" hidden="1" x14ac:dyDescent="0.35">
      <c r="A3642">
        <v>1.2925</v>
      </c>
      <c r="B3642">
        <v>1.46363636</v>
      </c>
      <c r="C3642">
        <v>145</v>
      </c>
      <c r="D3642">
        <v>24375.168712999999</v>
      </c>
      <c r="E3642">
        <v>4.0000000000000003E-5</v>
      </c>
    </row>
    <row r="3643" spans="1:5" hidden="1" x14ac:dyDescent="0.35">
      <c r="A3643">
        <v>1.25</v>
      </c>
      <c r="B3643">
        <v>1.7625</v>
      </c>
      <c r="C3643">
        <v>100.45454545</v>
      </c>
      <c r="D3643">
        <v>24386.924278999999</v>
      </c>
      <c r="E3643">
        <v>4.0000000000000003E-5</v>
      </c>
    </row>
    <row r="3644" spans="1:5" hidden="1" x14ac:dyDescent="0.35">
      <c r="A3644">
        <v>1.335</v>
      </c>
      <c r="B3644">
        <v>1.57727273</v>
      </c>
      <c r="C3644">
        <v>155</v>
      </c>
      <c r="D3644">
        <v>24387.036101999998</v>
      </c>
      <c r="E3644">
        <v>4.0000000000000003E-5</v>
      </c>
    </row>
    <row r="3645" spans="1:5" hidden="1" x14ac:dyDescent="0.35">
      <c r="A3645">
        <v>1.25</v>
      </c>
      <c r="B3645">
        <v>1.35</v>
      </c>
      <c r="C3645">
        <v>95</v>
      </c>
      <c r="D3645">
        <v>24389.531287000002</v>
      </c>
      <c r="E3645">
        <v>4.0000000000000003E-5</v>
      </c>
    </row>
    <row r="3646" spans="1:5" hidden="1" x14ac:dyDescent="0.35">
      <c r="A3646">
        <v>1.42</v>
      </c>
      <c r="B3646">
        <v>1.39545455</v>
      </c>
      <c r="C3646">
        <v>60</v>
      </c>
      <c r="D3646">
        <v>24389.808373</v>
      </c>
      <c r="E3646">
        <v>4.0000000000000003E-5</v>
      </c>
    </row>
    <row r="3647" spans="1:5" hidden="1" x14ac:dyDescent="0.35">
      <c r="A3647">
        <v>1.335</v>
      </c>
      <c r="B3647">
        <v>1.46363636</v>
      </c>
      <c r="C3647">
        <v>68.75</v>
      </c>
      <c r="D3647">
        <v>24406.620745</v>
      </c>
      <c r="E3647">
        <v>4.0000000000000003E-5</v>
      </c>
    </row>
    <row r="3648" spans="1:5" hidden="1" x14ac:dyDescent="0.35">
      <c r="A3648">
        <v>1.44363636</v>
      </c>
      <c r="B3648">
        <v>1.7625</v>
      </c>
      <c r="C3648">
        <v>60</v>
      </c>
      <c r="D3648">
        <v>24411.812834</v>
      </c>
      <c r="E3648">
        <v>4.0000000000000003E-5</v>
      </c>
    </row>
    <row r="3649" spans="1:5" hidden="1" x14ac:dyDescent="0.35">
      <c r="A3649">
        <v>1.335</v>
      </c>
      <c r="B3649">
        <v>1.55454545</v>
      </c>
      <c r="C3649">
        <v>155</v>
      </c>
      <c r="D3649">
        <v>24461.390661000001</v>
      </c>
      <c r="E3649">
        <v>3.0000000000000001E-5</v>
      </c>
    </row>
    <row r="3650" spans="1:5" hidden="1" x14ac:dyDescent="0.35">
      <c r="A3650">
        <v>1.25</v>
      </c>
      <c r="B3650">
        <v>1.3727272699999999</v>
      </c>
      <c r="C3650">
        <v>125</v>
      </c>
      <c r="D3650">
        <v>24566.356883</v>
      </c>
      <c r="E3650">
        <v>3.0000000000000001E-5</v>
      </c>
    </row>
    <row r="3651" spans="1:5" hidden="1" x14ac:dyDescent="0.35">
      <c r="A3651">
        <v>1.335</v>
      </c>
      <c r="B3651">
        <v>1.5318181799999999</v>
      </c>
      <c r="C3651">
        <v>155</v>
      </c>
      <c r="D3651">
        <v>24569.728453</v>
      </c>
      <c r="E3651">
        <v>3.0000000000000001E-5</v>
      </c>
    </row>
    <row r="3652" spans="1:5" hidden="1" x14ac:dyDescent="0.35">
      <c r="A3652">
        <v>1.335</v>
      </c>
      <c r="B3652">
        <v>1.4409090899999999</v>
      </c>
      <c r="C3652">
        <v>68.75</v>
      </c>
      <c r="D3652">
        <v>24595.483581</v>
      </c>
      <c r="E3652">
        <v>3.0000000000000001E-5</v>
      </c>
    </row>
    <row r="3653" spans="1:5" hidden="1" x14ac:dyDescent="0.35">
      <c r="A3653">
        <v>1.2925</v>
      </c>
      <c r="B3653">
        <v>1.4409090899999999</v>
      </c>
      <c r="C3653">
        <v>145</v>
      </c>
      <c r="D3653">
        <v>24604.238357999999</v>
      </c>
      <c r="E3653">
        <v>3.0000000000000001E-5</v>
      </c>
    </row>
    <row r="3654" spans="1:5" hidden="1" x14ac:dyDescent="0.35">
      <c r="A3654">
        <v>1.335</v>
      </c>
      <c r="B3654">
        <v>1.7625</v>
      </c>
      <c r="C3654">
        <v>155</v>
      </c>
      <c r="D3654">
        <v>24634.036757999998</v>
      </c>
      <c r="E3654">
        <v>2.0000000000000002E-5</v>
      </c>
    </row>
    <row r="3655" spans="1:5" hidden="1" x14ac:dyDescent="0.35">
      <c r="A3655">
        <v>1.2925</v>
      </c>
      <c r="B3655">
        <v>1.3727272699999999</v>
      </c>
      <c r="C3655">
        <v>77.5</v>
      </c>
      <c r="D3655">
        <v>24653.614115</v>
      </c>
      <c r="E3655">
        <v>2.0000000000000002E-5</v>
      </c>
    </row>
    <row r="3656" spans="1:5" hidden="1" x14ac:dyDescent="0.35">
      <c r="A3656">
        <v>1.4318181800000001</v>
      </c>
      <c r="B3656">
        <v>1.175</v>
      </c>
      <c r="C3656">
        <v>68.75</v>
      </c>
      <c r="D3656">
        <v>24662.598726</v>
      </c>
      <c r="E3656">
        <v>2.0000000000000002E-5</v>
      </c>
    </row>
    <row r="3657" spans="1:5" hidden="1" x14ac:dyDescent="0.35">
      <c r="A3657">
        <v>1.25</v>
      </c>
      <c r="B3657">
        <v>1.7625</v>
      </c>
      <c r="C3657">
        <v>98.636363639999999</v>
      </c>
      <c r="D3657">
        <v>24678.717886999999</v>
      </c>
      <c r="E3657">
        <v>2.0000000000000002E-5</v>
      </c>
    </row>
    <row r="3658" spans="1:5" hidden="1" x14ac:dyDescent="0.35">
      <c r="A3658">
        <v>1.335</v>
      </c>
      <c r="B3658">
        <v>1.5090909100000001</v>
      </c>
      <c r="C3658">
        <v>155</v>
      </c>
      <c r="D3658">
        <v>24716.618740999998</v>
      </c>
      <c r="E3658">
        <v>2.0000000000000002E-5</v>
      </c>
    </row>
    <row r="3659" spans="1:5" hidden="1" x14ac:dyDescent="0.35">
      <c r="A3659">
        <v>1.335</v>
      </c>
      <c r="B3659">
        <v>2.25</v>
      </c>
      <c r="C3659">
        <v>145</v>
      </c>
      <c r="D3659">
        <v>24717.471926999999</v>
      </c>
      <c r="E3659">
        <v>2.0000000000000002E-5</v>
      </c>
    </row>
    <row r="3660" spans="1:5" hidden="1" x14ac:dyDescent="0.35">
      <c r="A3660">
        <v>1.42</v>
      </c>
      <c r="B3660">
        <v>1.3727272699999999</v>
      </c>
      <c r="C3660">
        <v>60</v>
      </c>
      <c r="D3660">
        <v>24737.793894999999</v>
      </c>
      <c r="E3660">
        <v>2.0000000000000002E-5</v>
      </c>
    </row>
    <row r="3661" spans="1:5" hidden="1" x14ac:dyDescent="0.35">
      <c r="A3661">
        <v>1.2925</v>
      </c>
      <c r="B3661">
        <v>2.25</v>
      </c>
      <c r="C3661">
        <v>109.54545455</v>
      </c>
      <c r="D3661">
        <v>24758.781991</v>
      </c>
      <c r="E3661">
        <v>2.0000000000000002E-5</v>
      </c>
    </row>
    <row r="3662" spans="1:5" hidden="1" x14ac:dyDescent="0.35">
      <c r="A3662">
        <v>1.42</v>
      </c>
      <c r="B3662">
        <v>1.2625</v>
      </c>
      <c r="C3662">
        <v>155</v>
      </c>
      <c r="D3662">
        <v>24764.353880999999</v>
      </c>
      <c r="E3662">
        <v>2.0000000000000002E-5</v>
      </c>
    </row>
    <row r="3663" spans="1:5" hidden="1" x14ac:dyDescent="0.35">
      <c r="A3663">
        <v>1.2925</v>
      </c>
      <c r="B3663">
        <v>2.25</v>
      </c>
      <c r="C3663">
        <v>107.72727273</v>
      </c>
      <c r="D3663">
        <v>24774.036662999999</v>
      </c>
      <c r="E3663">
        <v>2.0000000000000002E-5</v>
      </c>
    </row>
    <row r="3664" spans="1:5" hidden="1" x14ac:dyDescent="0.35">
      <c r="A3664">
        <v>1.2925</v>
      </c>
      <c r="B3664">
        <v>2.25</v>
      </c>
      <c r="C3664">
        <v>111.36363636</v>
      </c>
      <c r="D3664">
        <v>24776.231914</v>
      </c>
      <c r="E3664">
        <v>2.0000000000000002E-5</v>
      </c>
    </row>
    <row r="3665" spans="1:5" hidden="1" x14ac:dyDescent="0.35">
      <c r="A3665">
        <v>1.2925</v>
      </c>
      <c r="B3665">
        <v>1.7625</v>
      </c>
      <c r="C3665">
        <v>77.5</v>
      </c>
      <c r="D3665">
        <v>24780.678491999999</v>
      </c>
      <c r="E3665">
        <v>2.0000000000000002E-5</v>
      </c>
    </row>
    <row r="3666" spans="1:5" hidden="1" x14ac:dyDescent="0.35">
      <c r="A3666">
        <v>1.2925</v>
      </c>
      <c r="B3666">
        <v>2.25</v>
      </c>
      <c r="C3666">
        <v>105.90909091</v>
      </c>
      <c r="D3666">
        <v>24822.747872</v>
      </c>
      <c r="E3666">
        <v>2.0000000000000002E-5</v>
      </c>
    </row>
    <row r="3667" spans="1:5" hidden="1" x14ac:dyDescent="0.35">
      <c r="A3667">
        <v>1.2925</v>
      </c>
      <c r="B3667">
        <v>2.25</v>
      </c>
      <c r="C3667">
        <v>113.18181817999999</v>
      </c>
      <c r="D3667">
        <v>24825.646408000001</v>
      </c>
      <c r="E3667">
        <v>2.0000000000000002E-5</v>
      </c>
    </row>
    <row r="3668" spans="1:5" hidden="1" x14ac:dyDescent="0.35">
      <c r="A3668">
        <v>1.335</v>
      </c>
      <c r="B3668">
        <v>1.41818182</v>
      </c>
      <c r="C3668">
        <v>68.75</v>
      </c>
      <c r="D3668">
        <v>24851.534844999998</v>
      </c>
      <c r="E3668">
        <v>2.0000000000000002E-5</v>
      </c>
    </row>
    <row r="3669" spans="1:5" hidden="1" x14ac:dyDescent="0.35">
      <c r="A3669">
        <v>1.2925</v>
      </c>
      <c r="B3669">
        <v>1.41818182</v>
      </c>
      <c r="C3669">
        <v>145</v>
      </c>
      <c r="D3669">
        <v>24901.523132999999</v>
      </c>
      <c r="E3669">
        <v>2.0000000000000002E-5</v>
      </c>
    </row>
    <row r="3670" spans="1:5" hidden="1" x14ac:dyDescent="0.35">
      <c r="A3670">
        <v>1.2925</v>
      </c>
      <c r="B3670">
        <v>2.25</v>
      </c>
      <c r="C3670">
        <v>104.09090909</v>
      </c>
      <c r="D3670">
        <v>24905.680444000001</v>
      </c>
      <c r="E3670">
        <v>2.0000000000000002E-5</v>
      </c>
    </row>
    <row r="3671" spans="1:5" hidden="1" x14ac:dyDescent="0.35">
      <c r="A3671">
        <v>1.2925</v>
      </c>
      <c r="B3671">
        <v>2.25</v>
      </c>
      <c r="C3671">
        <v>115</v>
      </c>
      <c r="D3671">
        <v>24906.295937999999</v>
      </c>
      <c r="E3671">
        <v>2.0000000000000002E-5</v>
      </c>
    </row>
    <row r="3672" spans="1:5" hidden="1" x14ac:dyDescent="0.35">
      <c r="A3672">
        <v>1.335</v>
      </c>
      <c r="B3672">
        <v>1.48636364</v>
      </c>
      <c r="C3672">
        <v>155</v>
      </c>
      <c r="D3672">
        <v>24907.241259999999</v>
      </c>
      <c r="E3672">
        <v>2.0000000000000002E-5</v>
      </c>
    </row>
    <row r="3673" spans="1:5" hidden="1" x14ac:dyDescent="0.35">
      <c r="A3673">
        <v>1.335</v>
      </c>
      <c r="B3673">
        <v>2.25</v>
      </c>
      <c r="C3673">
        <v>77.5</v>
      </c>
      <c r="D3673">
        <v>24954.060817000001</v>
      </c>
      <c r="E3673">
        <v>1.0000000000000001E-5</v>
      </c>
    </row>
    <row r="3674" spans="1:5" hidden="1" x14ac:dyDescent="0.35">
      <c r="A3674">
        <v>1.4318181800000001</v>
      </c>
      <c r="B3674">
        <v>1.7625</v>
      </c>
      <c r="C3674">
        <v>60</v>
      </c>
      <c r="D3674">
        <v>24999.028535000001</v>
      </c>
      <c r="E3674">
        <v>1.0000000000000001E-5</v>
      </c>
    </row>
    <row r="3675" spans="1:5" hidden="1" x14ac:dyDescent="0.35">
      <c r="A3675">
        <v>1.2925</v>
      </c>
      <c r="B3675">
        <v>2.25</v>
      </c>
      <c r="C3675">
        <v>102.27272727</v>
      </c>
      <c r="D3675">
        <v>25023.612569000001</v>
      </c>
      <c r="E3675">
        <v>1.0000000000000001E-5</v>
      </c>
    </row>
    <row r="3676" spans="1:5" hidden="1" x14ac:dyDescent="0.35">
      <c r="A3676">
        <v>1.2925</v>
      </c>
      <c r="B3676">
        <v>1.7625</v>
      </c>
      <c r="C3676">
        <v>145</v>
      </c>
      <c r="D3676">
        <v>25026.114119000002</v>
      </c>
      <c r="E3676">
        <v>1.0000000000000001E-5</v>
      </c>
    </row>
    <row r="3677" spans="1:5" hidden="1" x14ac:dyDescent="0.35">
      <c r="A3677">
        <v>1.25</v>
      </c>
      <c r="B3677">
        <v>1.7625</v>
      </c>
      <c r="C3677">
        <v>96.818181820000007</v>
      </c>
      <c r="D3677">
        <v>25034.084713</v>
      </c>
      <c r="E3677">
        <v>1.0000000000000001E-5</v>
      </c>
    </row>
    <row r="3678" spans="1:5" hidden="1" x14ac:dyDescent="0.35">
      <c r="A3678">
        <v>1.3774999999999999</v>
      </c>
      <c r="B3678">
        <v>2.25</v>
      </c>
      <c r="C3678">
        <v>68.75</v>
      </c>
      <c r="D3678">
        <v>25037.525175999999</v>
      </c>
      <c r="E3678">
        <v>1.0000000000000001E-5</v>
      </c>
    </row>
    <row r="3679" spans="1:5" hidden="1" x14ac:dyDescent="0.35">
      <c r="A3679">
        <v>1.25</v>
      </c>
      <c r="B3679">
        <v>1.35</v>
      </c>
      <c r="C3679">
        <v>125</v>
      </c>
      <c r="D3679">
        <v>25048.868611999998</v>
      </c>
      <c r="E3679">
        <v>1.0000000000000001E-5</v>
      </c>
    </row>
    <row r="3680" spans="1:5" hidden="1" x14ac:dyDescent="0.35">
      <c r="A3680">
        <v>1.335</v>
      </c>
      <c r="B3680">
        <v>1.46363636</v>
      </c>
      <c r="C3680">
        <v>155</v>
      </c>
      <c r="D3680">
        <v>25147.452929999999</v>
      </c>
      <c r="E3680">
        <v>1.0000000000000001E-5</v>
      </c>
    </row>
    <row r="3681" spans="1:5" hidden="1" x14ac:dyDescent="0.35">
      <c r="A3681">
        <v>1.2925</v>
      </c>
      <c r="B3681">
        <v>2.25</v>
      </c>
      <c r="C3681">
        <v>100.45454545</v>
      </c>
      <c r="D3681">
        <v>25177.336025000001</v>
      </c>
      <c r="E3681">
        <v>1.0000000000000001E-5</v>
      </c>
    </row>
    <row r="3682" spans="1:5" hidden="1" x14ac:dyDescent="0.35">
      <c r="A3682">
        <v>1.2925</v>
      </c>
      <c r="B3682">
        <v>1.35</v>
      </c>
      <c r="C3682">
        <v>77.5</v>
      </c>
      <c r="D3682">
        <v>25178.834905</v>
      </c>
      <c r="E3682">
        <v>1.0000000000000001E-5</v>
      </c>
    </row>
    <row r="3683" spans="1:5" hidden="1" x14ac:dyDescent="0.35">
      <c r="A3683">
        <v>1.335</v>
      </c>
      <c r="B3683">
        <v>1.39545455</v>
      </c>
      <c r="C3683">
        <v>68.75</v>
      </c>
      <c r="D3683">
        <v>25183.968592000001</v>
      </c>
      <c r="E3683">
        <v>1.0000000000000001E-5</v>
      </c>
    </row>
    <row r="3684" spans="1:5" hidden="1" x14ac:dyDescent="0.35">
      <c r="A3684">
        <v>1.42</v>
      </c>
      <c r="B3684">
        <v>1.35</v>
      </c>
      <c r="C3684">
        <v>60</v>
      </c>
      <c r="D3684">
        <v>25188.743811</v>
      </c>
      <c r="E3684">
        <v>1.0000000000000001E-5</v>
      </c>
    </row>
    <row r="3685" spans="1:5" hidden="1" x14ac:dyDescent="0.35">
      <c r="A3685">
        <v>1.2925</v>
      </c>
      <c r="B3685">
        <v>2.0874999999999999</v>
      </c>
      <c r="C3685">
        <v>86.25</v>
      </c>
      <c r="D3685">
        <v>25235.860976</v>
      </c>
      <c r="E3685">
        <v>1.0000000000000001E-5</v>
      </c>
    </row>
    <row r="3686" spans="1:5" hidden="1" x14ac:dyDescent="0.35">
      <c r="A3686">
        <v>1.335</v>
      </c>
      <c r="B3686">
        <v>1.7625</v>
      </c>
      <c r="C3686">
        <v>68.75</v>
      </c>
      <c r="D3686">
        <v>25246.636741999999</v>
      </c>
      <c r="E3686">
        <v>1.0000000000000001E-5</v>
      </c>
    </row>
    <row r="3687" spans="1:5" hidden="1" x14ac:dyDescent="0.35">
      <c r="A3687">
        <v>1.2925</v>
      </c>
      <c r="B3687">
        <v>1.39545455</v>
      </c>
      <c r="C3687">
        <v>145</v>
      </c>
      <c r="D3687">
        <v>25275.638053999999</v>
      </c>
      <c r="E3687">
        <v>1.0000000000000001E-5</v>
      </c>
    </row>
    <row r="3688" spans="1:5" hidden="1" x14ac:dyDescent="0.35">
      <c r="A3688">
        <v>1.25</v>
      </c>
      <c r="B3688">
        <v>1.2625</v>
      </c>
      <c r="C3688">
        <v>107.72727273</v>
      </c>
      <c r="D3688">
        <v>25302.828590000001</v>
      </c>
      <c r="E3688">
        <v>1.0000000000000001E-5</v>
      </c>
    </row>
    <row r="3689" spans="1:5" hidden="1" x14ac:dyDescent="0.35">
      <c r="A3689">
        <v>1.25</v>
      </c>
      <c r="B3689">
        <v>1.2625</v>
      </c>
      <c r="C3689">
        <v>109.54545455</v>
      </c>
      <c r="D3689">
        <v>25311.878934</v>
      </c>
      <c r="E3689">
        <v>1.0000000000000001E-5</v>
      </c>
    </row>
    <row r="3690" spans="1:5" hidden="1" x14ac:dyDescent="0.35">
      <c r="A3690">
        <v>1.25</v>
      </c>
      <c r="B3690">
        <v>1.2625</v>
      </c>
      <c r="C3690">
        <v>105.90909091</v>
      </c>
      <c r="D3690">
        <v>25367.571236</v>
      </c>
      <c r="E3690">
        <v>1.0000000000000001E-5</v>
      </c>
    </row>
    <row r="3691" spans="1:5" hidden="1" x14ac:dyDescent="0.35">
      <c r="A3691">
        <v>1.2925</v>
      </c>
      <c r="B3691">
        <v>2.25</v>
      </c>
      <c r="C3691">
        <v>98.636363639999999</v>
      </c>
      <c r="D3691">
        <v>25367.656195</v>
      </c>
      <c r="E3691">
        <v>1.0000000000000001E-5</v>
      </c>
    </row>
    <row r="3692" spans="1:5" hidden="1" x14ac:dyDescent="0.35">
      <c r="A3692">
        <v>1.2925</v>
      </c>
      <c r="B3692">
        <v>2.0874999999999999</v>
      </c>
      <c r="C3692">
        <v>135</v>
      </c>
      <c r="D3692">
        <v>25390.964466000001</v>
      </c>
      <c r="E3692">
        <v>1.0000000000000001E-5</v>
      </c>
    </row>
    <row r="3693" spans="1:5" hidden="1" x14ac:dyDescent="0.35">
      <c r="A3693">
        <v>1.25</v>
      </c>
      <c r="B3693">
        <v>1.2625</v>
      </c>
      <c r="C3693">
        <v>111.36363636</v>
      </c>
      <c r="D3693">
        <v>25392.634667999999</v>
      </c>
      <c r="E3693">
        <v>1.0000000000000001E-5</v>
      </c>
    </row>
    <row r="3694" spans="1:5" hidden="1" x14ac:dyDescent="0.35">
      <c r="A3694">
        <v>1.3774999999999999</v>
      </c>
      <c r="B3694">
        <v>1.0874999999999999</v>
      </c>
      <c r="C3694">
        <v>125</v>
      </c>
      <c r="D3694">
        <v>25441.442359000001</v>
      </c>
      <c r="E3694">
        <v>1.0000000000000001E-5</v>
      </c>
    </row>
    <row r="3695" spans="1:5" hidden="1" x14ac:dyDescent="0.35">
      <c r="A3695">
        <v>1.335</v>
      </c>
      <c r="B3695">
        <v>1.4409090899999999</v>
      </c>
      <c r="C3695">
        <v>155</v>
      </c>
      <c r="D3695">
        <v>25443.876770999999</v>
      </c>
      <c r="E3695">
        <v>1.0000000000000001E-5</v>
      </c>
    </row>
    <row r="3696" spans="1:5" hidden="1" x14ac:dyDescent="0.35">
      <c r="A3696">
        <v>1.2925</v>
      </c>
      <c r="B3696">
        <v>1.175</v>
      </c>
      <c r="C3696">
        <v>125</v>
      </c>
      <c r="D3696">
        <v>25446.905126000001</v>
      </c>
      <c r="E3696">
        <v>1.0000000000000001E-5</v>
      </c>
    </row>
    <row r="3697" spans="1:5" hidden="1" x14ac:dyDescent="0.35">
      <c r="A3697">
        <v>1.25</v>
      </c>
      <c r="B3697">
        <v>1.7625</v>
      </c>
      <c r="C3697">
        <v>95</v>
      </c>
      <c r="D3697">
        <v>25455.054526</v>
      </c>
      <c r="E3697">
        <v>1.0000000000000001E-5</v>
      </c>
    </row>
    <row r="3698" spans="1:5" hidden="1" x14ac:dyDescent="0.35">
      <c r="A3698">
        <v>1.42</v>
      </c>
      <c r="B3698">
        <v>1.175</v>
      </c>
      <c r="C3698">
        <v>68.75</v>
      </c>
      <c r="D3698">
        <v>25501.686849999998</v>
      </c>
      <c r="E3698">
        <v>1.0000000000000001E-5</v>
      </c>
    </row>
    <row r="3699" spans="1:5" hidden="1" x14ac:dyDescent="0.35">
      <c r="A3699">
        <v>1.25</v>
      </c>
      <c r="B3699">
        <v>1.2625</v>
      </c>
      <c r="C3699">
        <v>104.09090909</v>
      </c>
      <c r="D3699">
        <v>25508.309717</v>
      </c>
      <c r="E3699">
        <v>1.0000000000000001E-5</v>
      </c>
    </row>
    <row r="3700" spans="1:5" hidden="1" x14ac:dyDescent="0.35">
      <c r="A3700">
        <v>1.335</v>
      </c>
      <c r="B3700">
        <v>1.925</v>
      </c>
      <c r="C3700">
        <v>155</v>
      </c>
      <c r="D3700">
        <v>25509.150612000001</v>
      </c>
      <c r="E3700">
        <v>1.0000000000000001E-5</v>
      </c>
    </row>
    <row r="3701" spans="1:5" hidden="1" x14ac:dyDescent="0.35">
      <c r="A3701">
        <v>1.45545455</v>
      </c>
      <c r="B3701">
        <v>1.2625</v>
      </c>
      <c r="C3701">
        <v>60</v>
      </c>
      <c r="D3701">
        <v>25534.590443000001</v>
      </c>
      <c r="E3701">
        <v>1.0000000000000001E-5</v>
      </c>
    </row>
    <row r="3702" spans="1:5" hidden="1" x14ac:dyDescent="0.35">
      <c r="A3702">
        <v>1.25</v>
      </c>
      <c r="B3702">
        <v>1.2625</v>
      </c>
      <c r="C3702">
        <v>113.18181817999999</v>
      </c>
      <c r="D3702">
        <v>25543.118677999999</v>
      </c>
      <c r="E3702">
        <v>1.0000000000000001E-5</v>
      </c>
    </row>
    <row r="3703" spans="1:5" hidden="1" x14ac:dyDescent="0.35">
      <c r="A3703">
        <v>1.2925</v>
      </c>
      <c r="B3703">
        <v>2.25</v>
      </c>
      <c r="C3703">
        <v>96.818181820000007</v>
      </c>
      <c r="D3703">
        <v>25595.389502999999</v>
      </c>
      <c r="E3703">
        <v>1.0000000000000001E-5</v>
      </c>
    </row>
    <row r="3704" spans="1:5" hidden="1" x14ac:dyDescent="0.35">
      <c r="A3704">
        <v>1.335</v>
      </c>
      <c r="B3704">
        <v>1.3727272699999999</v>
      </c>
      <c r="C3704">
        <v>68.75</v>
      </c>
      <c r="D3704">
        <v>25602.951983999999</v>
      </c>
      <c r="E3704">
        <v>1.0000000000000001E-5</v>
      </c>
    </row>
    <row r="3705" spans="1:5" hidden="1" x14ac:dyDescent="0.35">
      <c r="A3705">
        <v>1.42</v>
      </c>
      <c r="B3705">
        <v>1.7625</v>
      </c>
      <c r="C3705">
        <v>60</v>
      </c>
      <c r="D3705">
        <v>25669.998960000001</v>
      </c>
      <c r="E3705">
        <v>0</v>
      </c>
    </row>
    <row r="3706" spans="1:5" hidden="1" x14ac:dyDescent="0.35">
      <c r="A3706">
        <v>1.25</v>
      </c>
      <c r="B3706">
        <v>1.2625</v>
      </c>
      <c r="C3706">
        <v>102.27272727</v>
      </c>
      <c r="D3706">
        <v>25727.365260999999</v>
      </c>
      <c r="E3706">
        <v>0</v>
      </c>
    </row>
    <row r="3707" spans="1:5" hidden="1" x14ac:dyDescent="0.35">
      <c r="A3707">
        <v>1.2925</v>
      </c>
      <c r="B3707">
        <v>1.3727272699999999</v>
      </c>
      <c r="C3707">
        <v>145</v>
      </c>
      <c r="D3707">
        <v>25736.188206999999</v>
      </c>
      <c r="E3707">
        <v>0</v>
      </c>
    </row>
    <row r="3708" spans="1:5" hidden="1" x14ac:dyDescent="0.35">
      <c r="A3708">
        <v>1.25</v>
      </c>
      <c r="B3708">
        <v>1.2625</v>
      </c>
      <c r="C3708">
        <v>115</v>
      </c>
      <c r="D3708">
        <v>25761.458537999999</v>
      </c>
      <c r="E3708">
        <v>0</v>
      </c>
    </row>
    <row r="3709" spans="1:5" hidden="1" x14ac:dyDescent="0.35">
      <c r="A3709">
        <v>1.335</v>
      </c>
      <c r="B3709">
        <v>1.41818182</v>
      </c>
      <c r="C3709">
        <v>155</v>
      </c>
      <c r="D3709">
        <v>25803.975668999999</v>
      </c>
      <c r="E3709">
        <v>0</v>
      </c>
    </row>
    <row r="3710" spans="1:5" hidden="1" x14ac:dyDescent="0.35">
      <c r="A3710">
        <v>1.44363636</v>
      </c>
      <c r="B3710">
        <v>1.925</v>
      </c>
      <c r="C3710">
        <v>60</v>
      </c>
      <c r="D3710">
        <v>25832.426275000002</v>
      </c>
      <c r="E3710">
        <v>0</v>
      </c>
    </row>
    <row r="3711" spans="1:5" hidden="1" x14ac:dyDescent="0.35">
      <c r="A3711">
        <v>1.25</v>
      </c>
      <c r="B3711">
        <v>1.7625</v>
      </c>
      <c r="C3711">
        <v>125</v>
      </c>
      <c r="D3711">
        <v>25843.179565999999</v>
      </c>
      <c r="E3711">
        <v>0</v>
      </c>
    </row>
    <row r="3712" spans="1:5" hidden="1" x14ac:dyDescent="0.35">
      <c r="A3712">
        <v>1.2925</v>
      </c>
      <c r="B3712">
        <v>2.25</v>
      </c>
      <c r="C3712">
        <v>95</v>
      </c>
      <c r="D3712">
        <v>25861.3626</v>
      </c>
      <c r="E3712">
        <v>0</v>
      </c>
    </row>
    <row r="3713" spans="1:5" hidden="1" x14ac:dyDescent="0.35">
      <c r="A3713">
        <v>1.335</v>
      </c>
      <c r="B3713">
        <v>1.0874999999999999</v>
      </c>
      <c r="C3713">
        <v>105.90909091</v>
      </c>
      <c r="D3713">
        <v>25862.880245</v>
      </c>
      <c r="E3713">
        <v>0</v>
      </c>
    </row>
    <row r="3714" spans="1:5" hidden="1" x14ac:dyDescent="0.35">
      <c r="A3714">
        <v>1.335</v>
      </c>
      <c r="B3714">
        <v>1.0874999999999999</v>
      </c>
      <c r="C3714">
        <v>107.72727273</v>
      </c>
      <c r="D3714">
        <v>25870.051886000001</v>
      </c>
      <c r="E3714">
        <v>0</v>
      </c>
    </row>
    <row r="3715" spans="1:5" hidden="1" x14ac:dyDescent="0.35">
      <c r="A3715">
        <v>1.2925</v>
      </c>
      <c r="B3715">
        <v>2.25</v>
      </c>
      <c r="C3715">
        <v>125</v>
      </c>
      <c r="D3715">
        <v>25876.279391</v>
      </c>
      <c r="E3715">
        <v>0</v>
      </c>
    </row>
    <row r="3716" spans="1:5" hidden="1" x14ac:dyDescent="0.35">
      <c r="A3716">
        <v>1.3774999999999999</v>
      </c>
      <c r="B3716">
        <v>1.175</v>
      </c>
      <c r="C3716">
        <v>145</v>
      </c>
      <c r="D3716">
        <v>25906.327663</v>
      </c>
      <c r="E3716">
        <v>0</v>
      </c>
    </row>
    <row r="3717" spans="1:5" hidden="1" x14ac:dyDescent="0.35">
      <c r="A3717">
        <v>1.335</v>
      </c>
      <c r="B3717">
        <v>1.0874999999999999</v>
      </c>
      <c r="C3717">
        <v>104.09090909</v>
      </c>
      <c r="D3717">
        <v>25928.367393</v>
      </c>
      <c r="E3717">
        <v>0</v>
      </c>
    </row>
    <row r="3718" spans="1:5" hidden="1" x14ac:dyDescent="0.35">
      <c r="A3718">
        <v>1.335</v>
      </c>
      <c r="B3718">
        <v>1.0874999999999999</v>
      </c>
      <c r="C3718">
        <v>109.54545455</v>
      </c>
      <c r="D3718">
        <v>25947.873222999999</v>
      </c>
      <c r="E3718">
        <v>0</v>
      </c>
    </row>
    <row r="3719" spans="1:5" hidden="1" x14ac:dyDescent="0.35">
      <c r="A3719">
        <v>1.25</v>
      </c>
      <c r="B3719">
        <v>1.2625</v>
      </c>
      <c r="C3719">
        <v>100.45454545</v>
      </c>
      <c r="D3719">
        <v>26027.178910999999</v>
      </c>
      <c r="E3719">
        <v>0</v>
      </c>
    </row>
    <row r="3720" spans="1:5" hidden="1" x14ac:dyDescent="0.35">
      <c r="A3720">
        <v>1.335</v>
      </c>
      <c r="B3720">
        <v>1.0874999999999999</v>
      </c>
      <c r="C3720">
        <v>102.27272727</v>
      </c>
      <c r="D3720">
        <v>26068.613657999998</v>
      </c>
      <c r="E3720">
        <v>0</v>
      </c>
    </row>
    <row r="3721" spans="1:5" hidden="1" x14ac:dyDescent="0.35">
      <c r="A3721">
        <v>1.335</v>
      </c>
      <c r="B3721">
        <v>1.0874999999999999</v>
      </c>
      <c r="C3721">
        <v>111.36363636</v>
      </c>
      <c r="D3721">
        <v>26094.425916</v>
      </c>
      <c r="E3721">
        <v>0</v>
      </c>
    </row>
    <row r="3722" spans="1:5" hidden="1" x14ac:dyDescent="0.35">
      <c r="A3722">
        <v>1.335</v>
      </c>
      <c r="B3722">
        <v>1.35</v>
      </c>
      <c r="C3722">
        <v>68.75</v>
      </c>
      <c r="D3722">
        <v>26119.712971000001</v>
      </c>
      <c r="E3722">
        <v>0</v>
      </c>
    </row>
    <row r="3723" spans="1:5" hidden="1" x14ac:dyDescent="0.35">
      <c r="A3723">
        <v>1.45545455</v>
      </c>
      <c r="B3723">
        <v>1.0874999999999999</v>
      </c>
      <c r="C3723">
        <v>77.5</v>
      </c>
      <c r="D3723">
        <v>26159.764523000002</v>
      </c>
      <c r="E3723">
        <v>0</v>
      </c>
    </row>
    <row r="3724" spans="1:5" hidden="1" x14ac:dyDescent="0.35">
      <c r="A3724">
        <v>1.335</v>
      </c>
      <c r="B3724">
        <v>1.39545455</v>
      </c>
      <c r="C3724">
        <v>155</v>
      </c>
      <c r="D3724">
        <v>26236.150122999999</v>
      </c>
      <c r="E3724">
        <v>0</v>
      </c>
    </row>
    <row r="3725" spans="1:5" hidden="1" x14ac:dyDescent="0.35">
      <c r="A3725">
        <v>1.3774999999999999</v>
      </c>
      <c r="B3725">
        <v>1.0874999999999999</v>
      </c>
      <c r="C3725">
        <v>86.25</v>
      </c>
      <c r="D3725">
        <v>26243.572864000002</v>
      </c>
      <c r="E3725">
        <v>0</v>
      </c>
    </row>
    <row r="3726" spans="1:5" hidden="1" x14ac:dyDescent="0.35">
      <c r="A3726">
        <v>1.335</v>
      </c>
      <c r="B3726">
        <v>1.0874999999999999</v>
      </c>
      <c r="C3726">
        <v>100.45454545</v>
      </c>
      <c r="D3726">
        <v>26285.808804</v>
      </c>
      <c r="E3726">
        <v>0</v>
      </c>
    </row>
    <row r="3727" spans="1:5" hidden="1" x14ac:dyDescent="0.35">
      <c r="A3727">
        <v>1.2925</v>
      </c>
      <c r="B3727">
        <v>1.35</v>
      </c>
      <c r="C3727">
        <v>145</v>
      </c>
      <c r="D3727">
        <v>26293.871358</v>
      </c>
      <c r="E3727">
        <v>0</v>
      </c>
    </row>
    <row r="3728" spans="1:5" hidden="1" x14ac:dyDescent="0.35">
      <c r="A3728">
        <v>1.4318181800000001</v>
      </c>
      <c r="B3728">
        <v>1.925</v>
      </c>
      <c r="C3728">
        <v>60</v>
      </c>
      <c r="D3728">
        <v>26294.668117000001</v>
      </c>
      <c r="E3728">
        <v>0</v>
      </c>
    </row>
    <row r="3729" spans="1:5" hidden="1" x14ac:dyDescent="0.35">
      <c r="A3729">
        <v>1.335</v>
      </c>
      <c r="B3729">
        <v>1.0874999999999999</v>
      </c>
      <c r="C3729">
        <v>113.18181817999999</v>
      </c>
      <c r="D3729">
        <v>26307.880753000001</v>
      </c>
      <c r="E3729">
        <v>0</v>
      </c>
    </row>
    <row r="3730" spans="1:5" hidden="1" x14ac:dyDescent="0.35">
      <c r="A3730">
        <v>1.44363636</v>
      </c>
      <c r="B3730">
        <v>1.2625</v>
      </c>
      <c r="C3730">
        <v>60</v>
      </c>
      <c r="D3730">
        <v>26308.388683000001</v>
      </c>
      <c r="E3730">
        <v>0</v>
      </c>
    </row>
    <row r="3731" spans="1:5" hidden="1" x14ac:dyDescent="0.35">
      <c r="A3731">
        <v>1.25</v>
      </c>
      <c r="B3731">
        <v>1.2625</v>
      </c>
      <c r="C3731">
        <v>98.636363639999999</v>
      </c>
      <c r="D3731">
        <v>26410.310528999998</v>
      </c>
      <c r="E3731">
        <v>0</v>
      </c>
    </row>
    <row r="3732" spans="1:5" hidden="1" x14ac:dyDescent="0.35">
      <c r="A3732">
        <v>1.25</v>
      </c>
      <c r="B3732">
        <v>1.5090909100000001</v>
      </c>
      <c r="C3732">
        <v>86.25</v>
      </c>
      <c r="D3732">
        <v>26472.698541000002</v>
      </c>
      <c r="E3732">
        <v>0</v>
      </c>
    </row>
    <row r="3733" spans="1:5" hidden="1" x14ac:dyDescent="0.35">
      <c r="A3733">
        <v>1.25</v>
      </c>
      <c r="B3733">
        <v>1.5318181799999999</v>
      </c>
      <c r="C3733">
        <v>86.25</v>
      </c>
      <c r="D3733">
        <v>26482.918114</v>
      </c>
      <c r="E3733">
        <v>0</v>
      </c>
    </row>
    <row r="3734" spans="1:5" hidden="1" x14ac:dyDescent="0.35">
      <c r="A3734">
        <v>1.25</v>
      </c>
      <c r="B3734">
        <v>1.48636364</v>
      </c>
      <c r="C3734">
        <v>86.25</v>
      </c>
      <c r="D3734">
        <v>26514.613785000001</v>
      </c>
      <c r="E3734">
        <v>0</v>
      </c>
    </row>
    <row r="3735" spans="1:5" hidden="1" x14ac:dyDescent="0.35">
      <c r="A3735">
        <v>1.335</v>
      </c>
      <c r="B3735">
        <v>1.925</v>
      </c>
      <c r="C3735">
        <v>68.75</v>
      </c>
      <c r="D3735">
        <v>26522.033958</v>
      </c>
      <c r="E3735">
        <v>0</v>
      </c>
    </row>
    <row r="3736" spans="1:5" hidden="1" x14ac:dyDescent="0.35">
      <c r="A3736">
        <v>1.44363636</v>
      </c>
      <c r="B3736">
        <v>2.0874999999999999</v>
      </c>
      <c r="C3736">
        <v>60</v>
      </c>
      <c r="D3736">
        <v>26538.886955000002</v>
      </c>
      <c r="E3736">
        <v>0</v>
      </c>
    </row>
    <row r="3737" spans="1:5" hidden="1" x14ac:dyDescent="0.35">
      <c r="A3737">
        <v>1.25</v>
      </c>
      <c r="B3737">
        <v>1.55454545</v>
      </c>
      <c r="C3737">
        <v>86.25</v>
      </c>
      <c r="D3737">
        <v>26539.494460000002</v>
      </c>
      <c r="E3737">
        <v>0</v>
      </c>
    </row>
    <row r="3738" spans="1:5" hidden="1" x14ac:dyDescent="0.35">
      <c r="A3738">
        <v>1.44363636</v>
      </c>
      <c r="B3738">
        <v>2.25</v>
      </c>
      <c r="C3738">
        <v>60</v>
      </c>
      <c r="D3738">
        <v>26576.338830000001</v>
      </c>
      <c r="E3738">
        <v>0</v>
      </c>
    </row>
    <row r="3739" spans="1:5" hidden="1" x14ac:dyDescent="0.35">
      <c r="A3739">
        <v>1.335</v>
      </c>
      <c r="B3739">
        <v>1.0874999999999999</v>
      </c>
      <c r="C3739">
        <v>98.636363639999999</v>
      </c>
      <c r="D3739">
        <v>26582.227180999998</v>
      </c>
      <c r="E3739">
        <v>0</v>
      </c>
    </row>
    <row r="3740" spans="1:5" hidden="1" x14ac:dyDescent="0.35">
      <c r="A3740">
        <v>1.335</v>
      </c>
      <c r="B3740">
        <v>1.0874999999999999</v>
      </c>
      <c r="C3740">
        <v>115</v>
      </c>
      <c r="D3740">
        <v>26586.492692</v>
      </c>
      <c r="E3740">
        <v>0</v>
      </c>
    </row>
    <row r="3741" spans="1:5" hidden="1" x14ac:dyDescent="0.35">
      <c r="A3741">
        <v>1.335</v>
      </c>
      <c r="B3741">
        <v>2.0874999999999999</v>
      </c>
      <c r="C3741">
        <v>155</v>
      </c>
      <c r="D3741">
        <v>26589.585308999998</v>
      </c>
      <c r="E3741">
        <v>0</v>
      </c>
    </row>
    <row r="3742" spans="1:5" hidden="1" x14ac:dyDescent="0.35">
      <c r="A3742">
        <v>1.2925</v>
      </c>
      <c r="B3742">
        <v>1.925</v>
      </c>
      <c r="C3742">
        <v>145</v>
      </c>
      <c r="D3742">
        <v>26604.752585999999</v>
      </c>
      <c r="E3742">
        <v>0</v>
      </c>
    </row>
    <row r="3743" spans="1:5" hidden="1" x14ac:dyDescent="0.35">
      <c r="A3743">
        <v>1.25</v>
      </c>
      <c r="B3743">
        <v>1.46363636</v>
      </c>
      <c r="C3743">
        <v>86.25</v>
      </c>
      <c r="D3743">
        <v>26615.075531999999</v>
      </c>
      <c r="E3743">
        <v>0</v>
      </c>
    </row>
    <row r="3744" spans="1:5" hidden="1" x14ac:dyDescent="0.35">
      <c r="A3744">
        <v>1.25</v>
      </c>
      <c r="B3744">
        <v>1.57727273</v>
      </c>
      <c r="C3744">
        <v>86.25</v>
      </c>
      <c r="D3744">
        <v>26637.221641</v>
      </c>
      <c r="E3744">
        <v>0</v>
      </c>
    </row>
    <row r="3745" spans="1:5" hidden="1" x14ac:dyDescent="0.35">
      <c r="A3745">
        <v>1.2925</v>
      </c>
      <c r="B3745">
        <v>1.925</v>
      </c>
      <c r="C3745">
        <v>77.5</v>
      </c>
      <c r="D3745">
        <v>26683.743481000001</v>
      </c>
      <c r="E3745">
        <v>0</v>
      </c>
    </row>
    <row r="3746" spans="1:5" hidden="1" x14ac:dyDescent="0.35">
      <c r="A3746">
        <v>1.44363636</v>
      </c>
      <c r="B3746">
        <v>1.0874999999999999</v>
      </c>
      <c r="C3746">
        <v>77.5</v>
      </c>
      <c r="D3746">
        <v>26692.594497999999</v>
      </c>
      <c r="E3746">
        <v>0</v>
      </c>
    </row>
    <row r="3747" spans="1:5" hidden="1" x14ac:dyDescent="0.35">
      <c r="A3747">
        <v>1.45545455</v>
      </c>
      <c r="B3747">
        <v>1.0874999999999999</v>
      </c>
      <c r="C3747">
        <v>135</v>
      </c>
      <c r="D3747">
        <v>26724.695823999999</v>
      </c>
      <c r="E3747">
        <v>0</v>
      </c>
    </row>
    <row r="3748" spans="1:5" hidden="1" x14ac:dyDescent="0.35">
      <c r="A3748">
        <v>1.25</v>
      </c>
      <c r="B3748">
        <v>1.925</v>
      </c>
      <c r="C3748">
        <v>109.54545455</v>
      </c>
      <c r="D3748">
        <v>26729.481642999999</v>
      </c>
      <c r="E3748">
        <v>0</v>
      </c>
    </row>
    <row r="3749" spans="1:5" hidden="1" x14ac:dyDescent="0.35">
      <c r="A3749">
        <v>1.25</v>
      </c>
      <c r="B3749">
        <v>1.925</v>
      </c>
      <c r="C3749">
        <v>107.72727273</v>
      </c>
      <c r="D3749">
        <v>26737.661024000001</v>
      </c>
      <c r="E3749">
        <v>0</v>
      </c>
    </row>
    <row r="3750" spans="1:5" hidden="1" x14ac:dyDescent="0.35">
      <c r="A3750">
        <v>1.335</v>
      </c>
      <c r="B3750">
        <v>1.3727272699999999</v>
      </c>
      <c r="C3750">
        <v>155</v>
      </c>
      <c r="D3750">
        <v>26749.835326</v>
      </c>
      <c r="E3750">
        <v>0</v>
      </c>
    </row>
    <row r="3751" spans="1:5" hidden="1" x14ac:dyDescent="0.35">
      <c r="A3751">
        <v>1.25</v>
      </c>
      <c r="B3751">
        <v>1.925</v>
      </c>
      <c r="C3751">
        <v>111.36363636</v>
      </c>
      <c r="D3751">
        <v>26767.726063999999</v>
      </c>
      <c r="E3751">
        <v>0</v>
      </c>
    </row>
    <row r="3752" spans="1:5" hidden="1" x14ac:dyDescent="0.35">
      <c r="A3752">
        <v>1.25</v>
      </c>
      <c r="B3752">
        <v>1.6</v>
      </c>
      <c r="C3752">
        <v>86.25</v>
      </c>
      <c r="D3752">
        <v>26771.410361999999</v>
      </c>
      <c r="E3752">
        <v>0</v>
      </c>
    </row>
    <row r="3753" spans="1:5" hidden="1" x14ac:dyDescent="0.35">
      <c r="A3753">
        <v>1.25</v>
      </c>
      <c r="B3753">
        <v>1.4409090899999999</v>
      </c>
      <c r="C3753">
        <v>86.25</v>
      </c>
      <c r="D3753">
        <v>26781.195134000001</v>
      </c>
      <c r="E3753">
        <v>0</v>
      </c>
    </row>
    <row r="3754" spans="1:5" hidden="1" x14ac:dyDescent="0.35">
      <c r="A3754">
        <v>1.25</v>
      </c>
      <c r="B3754">
        <v>1.925</v>
      </c>
      <c r="C3754">
        <v>105.90909091</v>
      </c>
      <c r="D3754">
        <v>26793.478229</v>
      </c>
      <c r="E3754">
        <v>0</v>
      </c>
    </row>
    <row r="3755" spans="1:5" hidden="1" x14ac:dyDescent="0.35">
      <c r="A3755">
        <v>1.42</v>
      </c>
      <c r="B3755">
        <v>1.925</v>
      </c>
      <c r="C3755">
        <v>60</v>
      </c>
      <c r="D3755">
        <v>26838.796844</v>
      </c>
      <c r="E3755">
        <v>0</v>
      </c>
    </row>
    <row r="3756" spans="1:5" hidden="1" x14ac:dyDescent="0.35">
      <c r="A3756">
        <v>1.25</v>
      </c>
      <c r="B3756">
        <v>1.925</v>
      </c>
      <c r="C3756">
        <v>113.18181817999999</v>
      </c>
      <c r="D3756">
        <v>26851.230411</v>
      </c>
      <c r="E3756">
        <v>0</v>
      </c>
    </row>
    <row r="3757" spans="1:5" hidden="1" x14ac:dyDescent="0.35">
      <c r="A3757">
        <v>1.4318181800000001</v>
      </c>
      <c r="B3757">
        <v>2.25</v>
      </c>
      <c r="C3757">
        <v>60</v>
      </c>
      <c r="D3757">
        <v>26865.391528</v>
      </c>
      <c r="E3757">
        <v>0</v>
      </c>
    </row>
    <row r="3758" spans="1:5" hidden="1" x14ac:dyDescent="0.35">
      <c r="A3758">
        <v>1.25</v>
      </c>
      <c r="B3758">
        <v>1.2625</v>
      </c>
      <c r="C3758">
        <v>96.818181820000007</v>
      </c>
      <c r="D3758">
        <v>26879.433076000001</v>
      </c>
      <c r="E3758">
        <v>0</v>
      </c>
    </row>
    <row r="3759" spans="1:5" hidden="1" x14ac:dyDescent="0.35">
      <c r="A3759">
        <v>1.25</v>
      </c>
      <c r="B3759">
        <v>1.925</v>
      </c>
      <c r="C3759">
        <v>104.09090909</v>
      </c>
      <c r="D3759">
        <v>26898.202173999998</v>
      </c>
      <c r="E3759">
        <v>0</v>
      </c>
    </row>
    <row r="3760" spans="1:5" hidden="1" x14ac:dyDescent="0.35">
      <c r="A3760">
        <v>1.4318181800000001</v>
      </c>
      <c r="B3760">
        <v>2.0874999999999999</v>
      </c>
      <c r="C3760">
        <v>60</v>
      </c>
      <c r="D3760">
        <v>26898.457861999999</v>
      </c>
      <c r="E3760">
        <v>0</v>
      </c>
    </row>
    <row r="3761" spans="1:5" hidden="1" x14ac:dyDescent="0.35">
      <c r="A3761">
        <v>1.44363636</v>
      </c>
      <c r="B3761">
        <v>1.0874999999999999</v>
      </c>
      <c r="C3761">
        <v>135</v>
      </c>
      <c r="D3761">
        <v>26931.256699000001</v>
      </c>
      <c r="E3761">
        <v>0</v>
      </c>
    </row>
    <row r="3762" spans="1:5" hidden="1" x14ac:dyDescent="0.35">
      <c r="A3762">
        <v>1.335</v>
      </c>
      <c r="B3762">
        <v>1.0874999999999999</v>
      </c>
      <c r="C3762">
        <v>96.818181820000007</v>
      </c>
      <c r="D3762">
        <v>26960.218989000001</v>
      </c>
      <c r="E3762">
        <v>0</v>
      </c>
    </row>
    <row r="3763" spans="1:5" hidden="1" x14ac:dyDescent="0.35">
      <c r="A3763">
        <v>1.25</v>
      </c>
      <c r="B3763">
        <v>1.925</v>
      </c>
      <c r="C3763">
        <v>115</v>
      </c>
      <c r="D3763">
        <v>26978.875166000002</v>
      </c>
      <c r="E3763">
        <v>0</v>
      </c>
    </row>
    <row r="3764" spans="1:5" hidden="1" x14ac:dyDescent="0.35">
      <c r="A3764">
        <v>1.3774999999999999</v>
      </c>
      <c r="B3764">
        <v>1.2625</v>
      </c>
      <c r="C3764">
        <v>155</v>
      </c>
      <c r="D3764">
        <v>27000.324729</v>
      </c>
      <c r="E3764">
        <v>0</v>
      </c>
    </row>
    <row r="3765" spans="1:5" hidden="1" x14ac:dyDescent="0.35">
      <c r="A3765">
        <v>1.25</v>
      </c>
      <c r="B3765">
        <v>1.41818182</v>
      </c>
      <c r="C3765">
        <v>86.25</v>
      </c>
      <c r="D3765">
        <v>27020.859082999999</v>
      </c>
      <c r="E3765">
        <v>0</v>
      </c>
    </row>
    <row r="3766" spans="1:5" hidden="1" x14ac:dyDescent="0.35">
      <c r="A3766">
        <v>1.25</v>
      </c>
      <c r="B3766">
        <v>1.925</v>
      </c>
      <c r="C3766">
        <v>102.27272727</v>
      </c>
      <c r="D3766">
        <v>27053.162325000001</v>
      </c>
      <c r="E3766">
        <v>0</v>
      </c>
    </row>
    <row r="3767" spans="1:5" hidden="1" x14ac:dyDescent="0.35">
      <c r="A3767">
        <v>1.335</v>
      </c>
      <c r="B3767">
        <v>1.175</v>
      </c>
      <c r="C3767">
        <v>77.5</v>
      </c>
      <c r="D3767">
        <v>27063.516875000001</v>
      </c>
      <c r="E3767">
        <v>0</v>
      </c>
    </row>
    <row r="3768" spans="1:5" hidden="1" x14ac:dyDescent="0.35">
      <c r="A3768">
        <v>1.25</v>
      </c>
      <c r="B3768">
        <v>1.5318181799999999</v>
      </c>
      <c r="C3768">
        <v>135</v>
      </c>
      <c r="D3768">
        <v>27146.908082999998</v>
      </c>
      <c r="E3768">
        <v>0</v>
      </c>
    </row>
    <row r="3769" spans="1:5" hidden="1" x14ac:dyDescent="0.35">
      <c r="A3769">
        <v>1.25</v>
      </c>
      <c r="B3769">
        <v>1.5090909100000001</v>
      </c>
      <c r="C3769">
        <v>135</v>
      </c>
      <c r="D3769">
        <v>27154.434372</v>
      </c>
      <c r="E3769">
        <v>0</v>
      </c>
    </row>
    <row r="3770" spans="1:5" hidden="1" x14ac:dyDescent="0.35">
      <c r="A3770">
        <v>1.4318181800000001</v>
      </c>
      <c r="B3770">
        <v>1.2625</v>
      </c>
      <c r="C3770">
        <v>60</v>
      </c>
      <c r="D3770">
        <v>27171.988369999999</v>
      </c>
      <c r="E3770">
        <v>0</v>
      </c>
    </row>
    <row r="3771" spans="1:5" hidden="1" x14ac:dyDescent="0.35">
      <c r="A3771">
        <v>1.25</v>
      </c>
      <c r="B3771">
        <v>1.55454545</v>
      </c>
      <c r="C3771">
        <v>135</v>
      </c>
      <c r="D3771">
        <v>27183.853389</v>
      </c>
      <c r="E3771">
        <v>0</v>
      </c>
    </row>
    <row r="3772" spans="1:5" hidden="1" x14ac:dyDescent="0.35">
      <c r="A3772">
        <v>1.25</v>
      </c>
      <c r="B3772">
        <v>1.48636364</v>
      </c>
      <c r="C3772">
        <v>135</v>
      </c>
      <c r="D3772">
        <v>27212.109826</v>
      </c>
      <c r="E3772">
        <v>0</v>
      </c>
    </row>
    <row r="3773" spans="1:5" hidden="1" x14ac:dyDescent="0.35">
      <c r="A3773">
        <v>1.4318181800000001</v>
      </c>
      <c r="B3773">
        <v>1.0874999999999999</v>
      </c>
      <c r="C3773">
        <v>135</v>
      </c>
      <c r="D3773">
        <v>27219.167821999999</v>
      </c>
      <c r="E3773">
        <v>0</v>
      </c>
    </row>
    <row r="3774" spans="1:5" hidden="1" x14ac:dyDescent="0.35">
      <c r="A3774">
        <v>1.42</v>
      </c>
      <c r="B3774">
        <v>2.25</v>
      </c>
      <c r="C3774">
        <v>60</v>
      </c>
      <c r="D3774">
        <v>27238.622185</v>
      </c>
      <c r="E3774">
        <v>0</v>
      </c>
    </row>
    <row r="3775" spans="1:5" hidden="1" x14ac:dyDescent="0.35">
      <c r="A3775">
        <v>1.25</v>
      </c>
      <c r="B3775">
        <v>1.925</v>
      </c>
      <c r="C3775">
        <v>100.45454545</v>
      </c>
      <c r="D3775">
        <v>27259.753487999998</v>
      </c>
      <c r="E3775">
        <v>0</v>
      </c>
    </row>
    <row r="3776" spans="1:5" hidden="1" x14ac:dyDescent="0.35">
      <c r="A3776">
        <v>1.25</v>
      </c>
      <c r="B3776">
        <v>1.57727273</v>
      </c>
      <c r="C3776">
        <v>135</v>
      </c>
      <c r="D3776">
        <v>27260.176789000001</v>
      </c>
      <c r="E3776">
        <v>0</v>
      </c>
    </row>
    <row r="3777" spans="1:5" hidden="1" x14ac:dyDescent="0.35">
      <c r="A3777">
        <v>1.4318181800000001</v>
      </c>
      <c r="B3777">
        <v>1.0874999999999999</v>
      </c>
      <c r="C3777">
        <v>77.5</v>
      </c>
      <c r="D3777">
        <v>27314.224238999999</v>
      </c>
      <c r="E3777">
        <v>0</v>
      </c>
    </row>
    <row r="3778" spans="1:5" hidden="1" x14ac:dyDescent="0.35">
      <c r="A3778">
        <v>1.25</v>
      </c>
      <c r="B3778">
        <v>1.46363636</v>
      </c>
      <c r="C3778">
        <v>135</v>
      </c>
      <c r="D3778">
        <v>27326.259503000001</v>
      </c>
      <c r="E3778">
        <v>0</v>
      </c>
    </row>
    <row r="3779" spans="1:5" hidden="1" x14ac:dyDescent="0.35">
      <c r="A3779">
        <v>1.42</v>
      </c>
      <c r="B3779">
        <v>2.0874999999999999</v>
      </c>
      <c r="C3779">
        <v>60</v>
      </c>
      <c r="D3779">
        <v>27340.599888000001</v>
      </c>
      <c r="E3779">
        <v>0</v>
      </c>
    </row>
    <row r="3780" spans="1:5" hidden="1" x14ac:dyDescent="0.35">
      <c r="A3780">
        <v>1.25</v>
      </c>
      <c r="B3780">
        <v>1.39545455</v>
      </c>
      <c r="C3780">
        <v>86.25</v>
      </c>
      <c r="D3780">
        <v>27342.811357999999</v>
      </c>
      <c r="E3780">
        <v>0</v>
      </c>
    </row>
    <row r="3781" spans="1:5" hidden="1" x14ac:dyDescent="0.35">
      <c r="A3781">
        <v>1.335</v>
      </c>
      <c r="B3781">
        <v>1.35</v>
      </c>
      <c r="C3781">
        <v>155</v>
      </c>
      <c r="D3781">
        <v>27355.608747999999</v>
      </c>
      <c r="E3781">
        <v>0</v>
      </c>
    </row>
    <row r="3782" spans="1:5" hidden="1" x14ac:dyDescent="0.35">
      <c r="A3782">
        <v>1.25</v>
      </c>
      <c r="B3782">
        <v>1.6</v>
      </c>
      <c r="C3782">
        <v>135</v>
      </c>
      <c r="D3782">
        <v>27371.312486999999</v>
      </c>
      <c r="E3782">
        <v>0</v>
      </c>
    </row>
    <row r="3783" spans="1:5" hidden="1" x14ac:dyDescent="0.35">
      <c r="A3783">
        <v>1.335</v>
      </c>
      <c r="B3783">
        <v>1.0874999999999999</v>
      </c>
      <c r="C3783">
        <v>95</v>
      </c>
      <c r="D3783">
        <v>27422.197066000001</v>
      </c>
      <c r="E3783">
        <v>0</v>
      </c>
    </row>
    <row r="3784" spans="1:5" hidden="1" x14ac:dyDescent="0.35">
      <c r="A3784">
        <v>1.25</v>
      </c>
      <c r="B3784">
        <v>1.2625</v>
      </c>
      <c r="C3784">
        <v>95</v>
      </c>
      <c r="D3784">
        <v>27437.322863000001</v>
      </c>
      <c r="E3784">
        <v>0</v>
      </c>
    </row>
    <row r="3785" spans="1:5" hidden="1" x14ac:dyDescent="0.35">
      <c r="A3785">
        <v>1.25</v>
      </c>
      <c r="B3785">
        <v>1.4409090899999999</v>
      </c>
      <c r="C3785">
        <v>135</v>
      </c>
      <c r="D3785">
        <v>27503.923470999998</v>
      </c>
      <c r="E3785">
        <v>0</v>
      </c>
    </row>
    <row r="3786" spans="1:5" hidden="1" x14ac:dyDescent="0.35">
      <c r="A3786">
        <v>1.25</v>
      </c>
      <c r="B3786">
        <v>1.925</v>
      </c>
      <c r="C3786">
        <v>98.636363639999999</v>
      </c>
      <c r="D3786">
        <v>27519.440459000001</v>
      </c>
      <c r="E3786">
        <v>0</v>
      </c>
    </row>
    <row r="3787" spans="1:5" hidden="1" x14ac:dyDescent="0.35">
      <c r="A3787">
        <v>1.42</v>
      </c>
      <c r="B3787">
        <v>1.0874999999999999</v>
      </c>
      <c r="C3787">
        <v>135</v>
      </c>
      <c r="D3787">
        <v>27594.564058</v>
      </c>
      <c r="E3787">
        <v>0</v>
      </c>
    </row>
    <row r="3788" spans="1:5" hidden="1" x14ac:dyDescent="0.35">
      <c r="A3788">
        <v>1.2925</v>
      </c>
      <c r="B3788">
        <v>2.25</v>
      </c>
      <c r="C3788">
        <v>135</v>
      </c>
      <c r="D3788">
        <v>27651.236599</v>
      </c>
      <c r="E3788">
        <v>0</v>
      </c>
    </row>
    <row r="3789" spans="1:5" hidden="1" x14ac:dyDescent="0.35">
      <c r="A3789">
        <v>1.335</v>
      </c>
      <c r="B3789">
        <v>2.25</v>
      </c>
      <c r="C3789">
        <v>155</v>
      </c>
      <c r="D3789">
        <v>27660.565588000001</v>
      </c>
      <c r="E3789">
        <v>0</v>
      </c>
    </row>
    <row r="3790" spans="1:5" hidden="1" x14ac:dyDescent="0.35">
      <c r="A3790">
        <v>1.2925</v>
      </c>
      <c r="B3790">
        <v>2.25</v>
      </c>
      <c r="C3790">
        <v>86.25</v>
      </c>
      <c r="D3790">
        <v>27702.385338</v>
      </c>
      <c r="E3790">
        <v>0</v>
      </c>
    </row>
    <row r="3791" spans="1:5" hidden="1" x14ac:dyDescent="0.35">
      <c r="A3791">
        <v>1.3774999999999999</v>
      </c>
      <c r="B3791">
        <v>1.5090909100000001</v>
      </c>
      <c r="C3791">
        <v>60</v>
      </c>
      <c r="D3791">
        <v>27714.745182999999</v>
      </c>
      <c r="E3791">
        <v>0</v>
      </c>
    </row>
    <row r="3792" spans="1:5" hidden="1" x14ac:dyDescent="0.35">
      <c r="A3792">
        <v>1.335</v>
      </c>
      <c r="B3792">
        <v>2.0874999999999999</v>
      </c>
      <c r="C3792">
        <v>68.75</v>
      </c>
      <c r="D3792">
        <v>27718.722481000001</v>
      </c>
      <c r="E3792">
        <v>0</v>
      </c>
    </row>
    <row r="3793" spans="1:5" hidden="1" x14ac:dyDescent="0.35">
      <c r="A3793">
        <v>1.3774999999999999</v>
      </c>
      <c r="B3793">
        <v>1.5318181799999999</v>
      </c>
      <c r="C3793">
        <v>60</v>
      </c>
      <c r="D3793">
        <v>27719.126863000001</v>
      </c>
      <c r="E3793">
        <v>0</v>
      </c>
    </row>
    <row r="3794" spans="1:5" hidden="1" x14ac:dyDescent="0.35">
      <c r="A3794">
        <v>1.25</v>
      </c>
      <c r="B3794">
        <v>1.41818182</v>
      </c>
      <c r="C3794">
        <v>135</v>
      </c>
      <c r="D3794">
        <v>27752.932957000001</v>
      </c>
      <c r="E3794">
        <v>0</v>
      </c>
    </row>
    <row r="3795" spans="1:5" hidden="1" x14ac:dyDescent="0.35">
      <c r="A3795">
        <v>1.3774999999999999</v>
      </c>
      <c r="B3795">
        <v>1.48636364</v>
      </c>
      <c r="C3795">
        <v>60</v>
      </c>
      <c r="D3795">
        <v>27753.973463999999</v>
      </c>
      <c r="E3795">
        <v>0</v>
      </c>
    </row>
    <row r="3796" spans="1:5" hidden="1" x14ac:dyDescent="0.35">
      <c r="A3796">
        <v>1.25</v>
      </c>
      <c r="B3796">
        <v>1.3727272699999999</v>
      </c>
      <c r="C3796">
        <v>86.25</v>
      </c>
      <c r="D3796">
        <v>27756.744046</v>
      </c>
      <c r="E3796">
        <v>0</v>
      </c>
    </row>
    <row r="3797" spans="1:5" hidden="1" x14ac:dyDescent="0.35">
      <c r="A3797">
        <v>1.3774999999999999</v>
      </c>
      <c r="B3797">
        <v>1.55454545</v>
      </c>
      <c r="C3797">
        <v>60</v>
      </c>
      <c r="D3797">
        <v>27759.922828999999</v>
      </c>
      <c r="E3797">
        <v>0</v>
      </c>
    </row>
    <row r="3798" spans="1:5" hidden="1" x14ac:dyDescent="0.35">
      <c r="A3798">
        <v>1.3774999999999999</v>
      </c>
      <c r="B3798">
        <v>1.57727273</v>
      </c>
      <c r="C3798">
        <v>60</v>
      </c>
      <c r="D3798">
        <v>27830.519982999998</v>
      </c>
      <c r="E3798">
        <v>0</v>
      </c>
    </row>
    <row r="3799" spans="1:5" hidden="1" x14ac:dyDescent="0.35">
      <c r="A3799">
        <v>1.25</v>
      </c>
      <c r="B3799">
        <v>1.925</v>
      </c>
      <c r="C3799">
        <v>96.818181820000007</v>
      </c>
      <c r="D3799">
        <v>27833.763445000001</v>
      </c>
      <c r="E3799">
        <v>0</v>
      </c>
    </row>
    <row r="3800" spans="1:5" hidden="1" x14ac:dyDescent="0.35">
      <c r="A3800">
        <v>1.3774999999999999</v>
      </c>
      <c r="B3800">
        <v>1.46363636</v>
      </c>
      <c r="C3800">
        <v>60</v>
      </c>
      <c r="D3800">
        <v>27844.621161999999</v>
      </c>
      <c r="E3800">
        <v>0</v>
      </c>
    </row>
    <row r="3801" spans="1:5" hidden="1" x14ac:dyDescent="0.35">
      <c r="A3801">
        <v>1.3774999999999999</v>
      </c>
      <c r="B3801">
        <v>1.6</v>
      </c>
      <c r="C3801">
        <v>60</v>
      </c>
      <c r="D3801">
        <v>27924.864400999999</v>
      </c>
      <c r="E3801">
        <v>0</v>
      </c>
    </row>
    <row r="3802" spans="1:5" hidden="1" x14ac:dyDescent="0.35">
      <c r="A3802">
        <v>1.3774999999999999</v>
      </c>
      <c r="B3802">
        <v>1.4409090899999999</v>
      </c>
      <c r="C3802">
        <v>60</v>
      </c>
      <c r="D3802">
        <v>27995.150515000001</v>
      </c>
      <c r="E3802">
        <v>0</v>
      </c>
    </row>
    <row r="3803" spans="1:5" hidden="1" x14ac:dyDescent="0.35">
      <c r="A3803">
        <v>1.2925</v>
      </c>
      <c r="B3803">
        <v>1.175</v>
      </c>
      <c r="C3803">
        <v>86.25</v>
      </c>
      <c r="D3803">
        <v>28022.635587000001</v>
      </c>
      <c r="E3803">
        <v>0</v>
      </c>
    </row>
    <row r="3804" spans="1:5" hidden="1" x14ac:dyDescent="0.35">
      <c r="A3804">
        <v>1.42</v>
      </c>
      <c r="B3804">
        <v>1.0874999999999999</v>
      </c>
      <c r="C3804">
        <v>77.5</v>
      </c>
      <c r="D3804">
        <v>28030.715326000001</v>
      </c>
      <c r="E3804">
        <v>0</v>
      </c>
    </row>
    <row r="3805" spans="1:5" hidden="1" x14ac:dyDescent="0.35">
      <c r="A3805">
        <v>1.25</v>
      </c>
      <c r="B3805">
        <v>1.39545455</v>
      </c>
      <c r="C3805">
        <v>135</v>
      </c>
      <c r="D3805">
        <v>28081.993290999999</v>
      </c>
      <c r="E3805">
        <v>0</v>
      </c>
    </row>
    <row r="3806" spans="1:5" hidden="1" x14ac:dyDescent="0.35">
      <c r="A3806">
        <v>1.25</v>
      </c>
      <c r="B3806">
        <v>1.2625</v>
      </c>
      <c r="C3806">
        <v>125</v>
      </c>
      <c r="D3806">
        <v>28100.369462999999</v>
      </c>
      <c r="E3806">
        <v>0</v>
      </c>
    </row>
    <row r="3807" spans="1:5" hidden="1" x14ac:dyDescent="0.35">
      <c r="A3807">
        <v>1.42</v>
      </c>
      <c r="B3807">
        <v>1.2625</v>
      </c>
      <c r="C3807">
        <v>60</v>
      </c>
      <c r="D3807">
        <v>28131.262558999999</v>
      </c>
      <c r="E3807">
        <v>0</v>
      </c>
    </row>
    <row r="3808" spans="1:5" hidden="1" x14ac:dyDescent="0.35">
      <c r="A3808">
        <v>1.25</v>
      </c>
      <c r="B3808">
        <v>1.925</v>
      </c>
      <c r="C3808">
        <v>95</v>
      </c>
      <c r="D3808">
        <v>28204.340258</v>
      </c>
      <c r="E3808">
        <v>0</v>
      </c>
    </row>
    <row r="3809" spans="1:5" hidden="1" x14ac:dyDescent="0.35">
      <c r="A3809">
        <v>1.3774999999999999</v>
      </c>
      <c r="B3809">
        <v>1.41818182</v>
      </c>
      <c r="C3809">
        <v>60</v>
      </c>
      <c r="D3809">
        <v>28214.728497</v>
      </c>
      <c r="E3809">
        <v>0</v>
      </c>
    </row>
    <row r="3810" spans="1:5" hidden="1" x14ac:dyDescent="0.35">
      <c r="A3810">
        <v>1.25</v>
      </c>
      <c r="B3810">
        <v>1.35</v>
      </c>
      <c r="C3810">
        <v>86.25</v>
      </c>
      <c r="D3810">
        <v>28273.399574999999</v>
      </c>
      <c r="E3810">
        <v>0</v>
      </c>
    </row>
    <row r="3811" spans="1:5" hidden="1" x14ac:dyDescent="0.35">
      <c r="A3811">
        <v>1.2925</v>
      </c>
      <c r="B3811">
        <v>2.0874999999999999</v>
      </c>
      <c r="C3811">
        <v>145</v>
      </c>
      <c r="D3811">
        <v>28369.112768999999</v>
      </c>
      <c r="E3811">
        <v>0</v>
      </c>
    </row>
    <row r="3812" spans="1:5" hidden="1" x14ac:dyDescent="0.35">
      <c r="A3812">
        <v>1.2925</v>
      </c>
      <c r="B3812">
        <v>1.2625</v>
      </c>
      <c r="C3812">
        <v>77.5</v>
      </c>
      <c r="D3812">
        <v>28372.742616</v>
      </c>
      <c r="E3812">
        <v>0</v>
      </c>
    </row>
    <row r="3813" spans="1:5" hidden="1" x14ac:dyDescent="0.35">
      <c r="A3813">
        <v>1.25</v>
      </c>
      <c r="B3813">
        <v>1.925</v>
      </c>
      <c r="C3813">
        <v>125</v>
      </c>
      <c r="D3813">
        <v>28423.269342</v>
      </c>
      <c r="E3813">
        <v>0</v>
      </c>
    </row>
    <row r="3814" spans="1:5" hidden="1" x14ac:dyDescent="0.35">
      <c r="A3814">
        <v>1.25</v>
      </c>
      <c r="B3814">
        <v>1.7625</v>
      </c>
      <c r="C3814">
        <v>86.25</v>
      </c>
      <c r="D3814">
        <v>28470.013685000002</v>
      </c>
      <c r="E3814">
        <v>0</v>
      </c>
    </row>
    <row r="3815" spans="1:5" hidden="1" x14ac:dyDescent="0.35">
      <c r="A3815">
        <v>1.25</v>
      </c>
      <c r="B3815">
        <v>1.3727272699999999</v>
      </c>
      <c r="C3815">
        <v>135</v>
      </c>
      <c r="D3815">
        <v>28500.774875999999</v>
      </c>
      <c r="E3815">
        <v>0</v>
      </c>
    </row>
    <row r="3816" spans="1:5" hidden="1" x14ac:dyDescent="0.35">
      <c r="A3816">
        <v>1.3774999999999999</v>
      </c>
      <c r="B3816">
        <v>1.39545455</v>
      </c>
      <c r="C3816">
        <v>60</v>
      </c>
      <c r="D3816">
        <v>28513.289934</v>
      </c>
      <c r="E3816">
        <v>0</v>
      </c>
    </row>
    <row r="3817" spans="1:5" hidden="1" x14ac:dyDescent="0.35">
      <c r="A3817">
        <v>1.2925</v>
      </c>
      <c r="B3817">
        <v>2.0874999999999999</v>
      </c>
      <c r="C3817">
        <v>77.5</v>
      </c>
      <c r="D3817">
        <v>28673.282792999998</v>
      </c>
      <c r="E3817">
        <v>0</v>
      </c>
    </row>
    <row r="3818" spans="1:5" hidden="1" x14ac:dyDescent="0.35">
      <c r="A3818">
        <v>1.335</v>
      </c>
      <c r="B3818">
        <v>2.25</v>
      </c>
      <c r="C3818">
        <v>68.75</v>
      </c>
      <c r="D3818">
        <v>28702.574863999998</v>
      </c>
      <c r="E3818">
        <v>0</v>
      </c>
    </row>
    <row r="3819" spans="1:5" hidden="1" x14ac:dyDescent="0.35">
      <c r="A3819">
        <v>1.25</v>
      </c>
      <c r="B3819">
        <v>1.7625</v>
      </c>
      <c r="C3819">
        <v>135</v>
      </c>
      <c r="D3819">
        <v>28869.575570000001</v>
      </c>
      <c r="E3819">
        <v>0</v>
      </c>
    </row>
    <row r="3820" spans="1:5" hidden="1" x14ac:dyDescent="0.35">
      <c r="A3820">
        <v>1.3774999999999999</v>
      </c>
      <c r="B3820">
        <v>1.7625</v>
      </c>
      <c r="C3820">
        <v>60</v>
      </c>
      <c r="D3820">
        <v>28872.301466000001</v>
      </c>
      <c r="E3820">
        <v>0</v>
      </c>
    </row>
    <row r="3821" spans="1:5" hidden="1" x14ac:dyDescent="0.35">
      <c r="A3821">
        <v>1.3774999999999999</v>
      </c>
      <c r="B3821">
        <v>1.3727272699999999</v>
      </c>
      <c r="C3821">
        <v>60</v>
      </c>
      <c r="D3821">
        <v>28901.609626000001</v>
      </c>
      <c r="E3821">
        <v>0</v>
      </c>
    </row>
    <row r="3822" spans="1:5" hidden="1" x14ac:dyDescent="0.35">
      <c r="A3822">
        <v>1.25</v>
      </c>
      <c r="B3822">
        <v>1.35</v>
      </c>
      <c r="C3822">
        <v>135</v>
      </c>
      <c r="D3822">
        <v>29020.014917</v>
      </c>
      <c r="E3822">
        <v>0</v>
      </c>
    </row>
    <row r="3823" spans="1:5" hidden="1" x14ac:dyDescent="0.35">
      <c r="A3823">
        <v>1.335</v>
      </c>
      <c r="B3823">
        <v>1.0874999999999999</v>
      </c>
      <c r="C3823">
        <v>125</v>
      </c>
      <c r="D3823">
        <v>29212.760302999999</v>
      </c>
      <c r="E3823">
        <v>0</v>
      </c>
    </row>
    <row r="3824" spans="1:5" hidden="1" x14ac:dyDescent="0.35">
      <c r="A3824">
        <v>1.335</v>
      </c>
      <c r="B3824">
        <v>1.2625</v>
      </c>
      <c r="C3824">
        <v>68.75</v>
      </c>
      <c r="D3824">
        <v>29265.082177</v>
      </c>
      <c r="E3824">
        <v>0</v>
      </c>
    </row>
    <row r="3825" spans="1:5" hidden="1" x14ac:dyDescent="0.35">
      <c r="A3825">
        <v>1.3774999999999999</v>
      </c>
      <c r="B3825">
        <v>2.25</v>
      </c>
      <c r="C3825">
        <v>60</v>
      </c>
      <c r="D3825">
        <v>29381.965872000001</v>
      </c>
      <c r="E3825">
        <v>0</v>
      </c>
    </row>
    <row r="3826" spans="1:5" hidden="1" x14ac:dyDescent="0.35">
      <c r="A3826">
        <v>1.3774999999999999</v>
      </c>
      <c r="B3826">
        <v>1.35</v>
      </c>
      <c r="C3826">
        <v>60</v>
      </c>
      <c r="D3826">
        <v>29391.392088000001</v>
      </c>
      <c r="E3826">
        <v>0</v>
      </c>
    </row>
    <row r="3827" spans="1:5" hidden="1" x14ac:dyDescent="0.35">
      <c r="A3827">
        <v>1.3774999999999999</v>
      </c>
      <c r="B3827">
        <v>1.175</v>
      </c>
      <c r="C3827">
        <v>68.75</v>
      </c>
      <c r="D3827">
        <v>29409.457835000001</v>
      </c>
      <c r="E3827">
        <v>0</v>
      </c>
    </row>
    <row r="3828" spans="1:5" hidden="1" x14ac:dyDescent="0.35">
      <c r="A3828">
        <v>1.3774999999999999</v>
      </c>
      <c r="B3828">
        <v>1.925</v>
      </c>
      <c r="C3828">
        <v>60</v>
      </c>
      <c r="D3828">
        <v>29573.33985</v>
      </c>
      <c r="E3828">
        <v>0</v>
      </c>
    </row>
    <row r="3829" spans="1:5" hidden="1" x14ac:dyDescent="0.35">
      <c r="A3829">
        <v>1.2925</v>
      </c>
      <c r="B3829">
        <v>1.2625</v>
      </c>
      <c r="C3829">
        <v>145</v>
      </c>
      <c r="D3829">
        <v>29582.421381</v>
      </c>
      <c r="E3829">
        <v>0</v>
      </c>
    </row>
    <row r="3830" spans="1:5" hidden="1" x14ac:dyDescent="0.35">
      <c r="A3830">
        <v>1.45545455</v>
      </c>
      <c r="B3830">
        <v>1.175</v>
      </c>
      <c r="C3830">
        <v>155</v>
      </c>
      <c r="D3830">
        <v>29594.260984</v>
      </c>
      <c r="E3830">
        <v>0</v>
      </c>
    </row>
    <row r="3831" spans="1:5" hidden="1" x14ac:dyDescent="0.35">
      <c r="A3831">
        <v>1.335</v>
      </c>
      <c r="B3831">
        <v>1.175</v>
      </c>
      <c r="C3831">
        <v>145</v>
      </c>
      <c r="D3831">
        <v>29656.232059999998</v>
      </c>
      <c r="E3831">
        <v>0</v>
      </c>
    </row>
    <row r="3832" spans="1:5" hidden="1" x14ac:dyDescent="0.35">
      <c r="A3832">
        <v>1.2925</v>
      </c>
      <c r="B3832">
        <v>1.175</v>
      </c>
      <c r="C3832">
        <v>135</v>
      </c>
      <c r="D3832">
        <v>29662.345438</v>
      </c>
      <c r="E3832">
        <v>0</v>
      </c>
    </row>
    <row r="3833" spans="1:5" hidden="1" x14ac:dyDescent="0.35">
      <c r="A3833">
        <v>1.3774999999999999</v>
      </c>
      <c r="B3833">
        <v>2.0874999999999999</v>
      </c>
      <c r="C3833">
        <v>60</v>
      </c>
      <c r="D3833">
        <v>29716.854727999998</v>
      </c>
      <c r="E3833">
        <v>0</v>
      </c>
    </row>
    <row r="3834" spans="1:5" hidden="1" x14ac:dyDescent="0.35">
      <c r="A3834">
        <v>1.3774999999999999</v>
      </c>
      <c r="B3834">
        <v>1.0874999999999999</v>
      </c>
      <c r="C3834">
        <v>135</v>
      </c>
      <c r="D3834">
        <v>29772.264852</v>
      </c>
      <c r="E3834">
        <v>0</v>
      </c>
    </row>
    <row r="3835" spans="1:5" hidden="1" x14ac:dyDescent="0.35">
      <c r="A3835">
        <v>1.25</v>
      </c>
      <c r="B3835">
        <v>2.0874999999999999</v>
      </c>
      <c r="C3835">
        <v>109.54545455</v>
      </c>
      <c r="D3835">
        <v>29776.340869</v>
      </c>
      <c r="E3835">
        <v>0</v>
      </c>
    </row>
    <row r="3836" spans="1:5" hidden="1" x14ac:dyDescent="0.35">
      <c r="A3836">
        <v>1.25</v>
      </c>
      <c r="B3836">
        <v>2.0874999999999999</v>
      </c>
      <c r="C3836">
        <v>107.72727273</v>
      </c>
      <c r="D3836">
        <v>29791.596089999999</v>
      </c>
      <c r="E3836">
        <v>0</v>
      </c>
    </row>
    <row r="3837" spans="1:5" hidden="1" x14ac:dyDescent="0.35">
      <c r="A3837">
        <v>1.25</v>
      </c>
      <c r="B3837">
        <v>2.0874999999999999</v>
      </c>
      <c r="C3837">
        <v>111.36363636</v>
      </c>
      <c r="D3837">
        <v>29800.685193000001</v>
      </c>
      <c r="E3837">
        <v>0</v>
      </c>
    </row>
    <row r="3838" spans="1:5" hidden="1" x14ac:dyDescent="0.35">
      <c r="A3838">
        <v>1.44363636</v>
      </c>
      <c r="B3838">
        <v>1.175</v>
      </c>
      <c r="C3838">
        <v>155</v>
      </c>
      <c r="D3838">
        <v>29836.60801</v>
      </c>
      <c r="E3838">
        <v>0</v>
      </c>
    </row>
    <row r="3839" spans="1:5" hidden="1" x14ac:dyDescent="0.35">
      <c r="A3839">
        <v>1.25</v>
      </c>
      <c r="B3839">
        <v>2.0874999999999999</v>
      </c>
      <c r="C3839">
        <v>105.90909091</v>
      </c>
      <c r="D3839">
        <v>29847.427056</v>
      </c>
      <c r="E3839">
        <v>0</v>
      </c>
    </row>
    <row r="3840" spans="1:5" hidden="1" x14ac:dyDescent="0.35">
      <c r="A3840">
        <v>1.25</v>
      </c>
      <c r="B3840">
        <v>2.0874999999999999</v>
      </c>
      <c r="C3840">
        <v>113.18181817999999</v>
      </c>
      <c r="D3840">
        <v>29863.681742000001</v>
      </c>
      <c r="E3840">
        <v>0</v>
      </c>
    </row>
    <row r="3841" spans="1:5" hidden="1" x14ac:dyDescent="0.35">
      <c r="A3841">
        <v>1.2925</v>
      </c>
      <c r="B3841">
        <v>1.6</v>
      </c>
      <c r="C3841">
        <v>155</v>
      </c>
      <c r="D3841">
        <v>29912.651733999999</v>
      </c>
      <c r="E3841">
        <v>0</v>
      </c>
    </row>
    <row r="3842" spans="1:5" hidden="1" x14ac:dyDescent="0.35">
      <c r="A3842">
        <v>1.25</v>
      </c>
      <c r="B3842">
        <v>2.0874999999999999</v>
      </c>
      <c r="C3842">
        <v>104.09090909</v>
      </c>
      <c r="D3842">
        <v>29944.841288</v>
      </c>
      <c r="E3842">
        <v>0</v>
      </c>
    </row>
    <row r="3843" spans="1:5" hidden="1" x14ac:dyDescent="0.35">
      <c r="A3843">
        <v>1.25</v>
      </c>
      <c r="B3843">
        <v>2.0874999999999999</v>
      </c>
      <c r="C3843">
        <v>115</v>
      </c>
      <c r="D3843">
        <v>29964.409142</v>
      </c>
      <c r="E3843">
        <v>0</v>
      </c>
    </row>
    <row r="3844" spans="1:5" hidden="1" x14ac:dyDescent="0.35">
      <c r="A3844">
        <v>1.2925</v>
      </c>
      <c r="B3844">
        <v>1.57727273</v>
      </c>
      <c r="C3844">
        <v>155</v>
      </c>
      <c r="D3844">
        <v>29969.467767999999</v>
      </c>
      <c r="E3844">
        <v>0</v>
      </c>
    </row>
    <row r="3845" spans="1:5" hidden="1" x14ac:dyDescent="0.35">
      <c r="A3845">
        <v>1.2925</v>
      </c>
      <c r="B3845">
        <v>1.55454545</v>
      </c>
      <c r="C3845">
        <v>155</v>
      </c>
      <c r="D3845">
        <v>30056.531642999998</v>
      </c>
      <c r="E3845">
        <v>0</v>
      </c>
    </row>
    <row r="3846" spans="1:5" hidden="1" x14ac:dyDescent="0.35">
      <c r="A3846">
        <v>1.25</v>
      </c>
      <c r="B3846">
        <v>2.0874999999999999</v>
      </c>
      <c r="C3846">
        <v>102.27272727</v>
      </c>
      <c r="D3846">
        <v>30084.881334999998</v>
      </c>
      <c r="E3846">
        <v>0</v>
      </c>
    </row>
    <row r="3847" spans="1:5" hidden="1" x14ac:dyDescent="0.35">
      <c r="A3847">
        <v>1.2925</v>
      </c>
      <c r="B3847">
        <v>2.25</v>
      </c>
      <c r="C3847">
        <v>145</v>
      </c>
      <c r="D3847">
        <v>30107.408145000001</v>
      </c>
      <c r="E3847">
        <v>0</v>
      </c>
    </row>
    <row r="3848" spans="1:5" hidden="1" x14ac:dyDescent="0.35">
      <c r="A3848">
        <v>1.2925</v>
      </c>
      <c r="B3848">
        <v>1.7625</v>
      </c>
      <c r="C3848">
        <v>155</v>
      </c>
      <c r="D3848">
        <v>30126.832308000001</v>
      </c>
      <c r="E3848">
        <v>0</v>
      </c>
    </row>
    <row r="3849" spans="1:5" hidden="1" x14ac:dyDescent="0.35">
      <c r="A3849">
        <v>1.4318181800000001</v>
      </c>
      <c r="B3849">
        <v>1.175</v>
      </c>
      <c r="C3849">
        <v>155</v>
      </c>
      <c r="D3849">
        <v>30158.500325000001</v>
      </c>
      <c r="E3849">
        <v>0</v>
      </c>
    </row>
    <row r="3850" spans="1:5" hidden="1" x14ac:dyDescent="0.35">
      <c r="A3850">
        <v>1.2925</v>
      </c>
      <c r="B3850">
        <v>1.5318181799999999</v>
      </c>
      <c r="C3850">
        <v>155</v>
      </c>
      <c r="D3850">
        <v>30177.833954999998</v>
      </c>
      <c r="E3850">
        <v>0</v>
      </c>
    </row>
    <row r="3851" spans="1:5" hidden="1" x14ac:dyDescent="0.35">
      <c r="A3851">
        <v>1.25</v>
      </c>
      <c r="B3851">
        <v>2.0874999999999999</v>
      </c>
      <c r="C3851">
        <v>100.45454545</v>
      </c>
      <c r="D3851">
        <v>30268.626462</v>
      </c>
      <c r="E3851">
        <v>0</v>
      </c>
    </row>
    <row r="3852" spans="1:5" hidden="1" x14ac:dyDescent="0.35">
      <c r="A3852">
        <v>1.2925</v>
      </c>
      <c r="B3852">
        <v>1.5090909100000001</v>
      </c>
      <c r="C3852">
        <v>155</v>
      </c>
      <c r="D3852">
        <v>30337.900292999999</v>
      </c>
      <c r="E3852">
        <v>0</v>
      </c>
    </row>
    <row r="3853" spans="1:5" hidden="1" x14ac:dyDescent="0.35">
      <c r="A3853">
        <v>1.25</v>
      </c>
      <c r="B3853">
        <v>2.0874999999999999</v>
      </c>
      <c r="C3853">
        <v>98.636363639999999</v>
      </c>
      <c r="D3853">
        <v>30497.195595000001</v>
      </c>
      <c r="E3853">
        <v>0</v>
      </c>
    </row>
    <row r="3854" spans="1:5" hidden="1" x14ac:dyDescent="0.35">
      <c r="A3854">
        <v>1.2925</v>
      </c>
      <c r="B3854">
        <v>2.25</v>
      </c>
      <c r="C3854">
        <v>77.5</v>
      </c>
      <c r="D3854">
        <v>30530.698902</v>
      </c>
      <c r="E3854">
        <v>0</v>
      </c>
    </row>
    <row r="3855" spans="1:5" hidden="1" x14ac:dyDescent="0.35">
      <c r="A3855">
        <v>1.2925</v>
      </c>
      <c r="B3855">
        <v>1.48636364</v>
      </c>
      <c r="C3855">
        <v>155</v>
      </c>
      <c r="D3855">
        <v>30541.865311000001</v>
      </c>
      <c r="E3855">
        <v>0</v>
      </c>
    </row>
    <row r="3856" spans="1:5" hidden="1" x14ac:dyDescent="0.35">
      <c r="A3856">
        <v>1.42</v>
      </c>
      <c r="B3856">
        <v>1.175</v>
      </c>
      <c r="C3856">
        <v>155</v>
      </c>
      <c r="D3856">
        <v>30566.040749</v>
      </c>
      <c r="E3856">
        <v>0</v>
      </c>
    </row>
    <row r="3857" spans="1:5" hidden="1" x14ac:dyDescent="0.35">
      <c r="A3857">
        <v>1.25</v>
      </c>
      <c r="B3857">
        <v>2.0874999999999999</v>
      </c>
      <c r="C3857">
        <v>96.818181820000007</v>
      </c>
      <c r="D3857">
        <v>30771.748438999999</v>
      </c>
      <c r="E3857">
        <v>0</v>
      </c>
    </row>
    <row r="3858" spans="1:5" hidden="1" x14ac:dyDescent="0.35">
      <c r="A3858">
        <v>1.335</v>
      </c>
      <c r="B3858">
        <v>1.2625</v>
      </c>
      <c r="C3858">
        <v>155</v>
      </c>
      <c r="D3858">
        <v>30781.698123999999</v>
      </c>
      <c r="E3858">
        <v>0</v>
      </c>
    </row>
    <row r="3859" spans="1:5" hidden="1" x14ac:dyDescent="0.35">
      <c r="A3859">
        <v>1.2925</v>
      </c>
      <c r="B3859">
        <v>1.46363636</v>
      </c>
      <c r="C3859">
        <v>155</v>
      </c>
      <c r="D3859">
        <v>30795.542737</v>
      </c>
      <c r="E3859">
        <v>0</v>
      </c>
    </row>
    <row r="3860" spans="1:5" hidden="1" x14ac:dyDescent="0.35">
      <c r="A3860">
        <v>1.25</v>
      </c>
      <c r="B3860">
        <v>1.925</v>
      </c>
      <c r="C3860">
        <v>86.25</v>
      </c>
      <c r="D3860">
        <v>30830.892462</v>
      </c>
      <c r="E3860">
        <v>0</v>
      </c>
    </row>
    <row r="3861" spans="1:5" hidden="1" x14ac:dyDescent="0.35">
      <c r="A3861">
        <v>1.335</v>
      </c>
      <c r="B3861">
        <v>1.0874999999999999</v>
      </c>
      <c r="C3861">
        <v>86.25</v>
      </c>
      <c r="D3861">
        <v>30897.858342</v>
      </c>
      <c r="E3861">
        <v>0</v>
      </c>
    </row>
    <row r="3862" spans="1:5" hidden="1" x14ac:dyDescent="0.35">
      <c r="A3862">
        <v>1.25</v>
      </c>
      <c r="B3862">
        <v>1.175</v>
      </c>
      <c r="C3862">
        <v>107.72727273</v>
      </c>
      <c r="D3862">
        <v>30911.041348999999</v>
      </c>
      <c r="E3862">
        <v>0</v>
      </c>
    </row>
    <row r="3863" spans="1:5" hidden="1" x14ac:dyDescent="0.35">
      <c r="A3863">
        <v>1.25</v>
      </c>
      <c r="B3863">
        <v>1.175</v>
      </c>
      <c r="C3863">
        <v>109.54545455</v>
      </c>
      <c r="D3863">
        <v>30918.579205999999</v>
      </c>
      <c r="E3863">
        <v>0</v>
      </c>
    </row>
    <row r="3864" spans="1:5" hidden="1" x14ac:dyDescent="0.35">
      <c r="A3864">
        <v>1.2925</v>
      </c>
      <c r="B3864">
        <v>1.57727273</v>
      </c>
      <c r="C3864">
        <v>68.75</v>
      </c>
      <c r="D3864">
        <v>30928.622232999998</v>
      </c>
      <c r="E3864">
        <v>0</v>
      </c>
    </row>
    <row r="3865" spans="1:5" hidden="1" x14ac:dyDescent="0.35">
      <c r="A3865">
        <v>1.2925</v>
      </c>
      <c r="B3865">
        <v>1.6</v>
      </c>
      <c r="C3865">
        <v>68.75</v>
      </c>
      <c r="D3865">
        <v>30936.668699999998</v>
      </c>
      <c r="E3865">
        <v>0</v>
      </c>
    </row>
    <row r="3866" spans="1:5" hidden="1" x14ac:dyDescent="0.35">
      <c r="A3866">
        <v>1.2925</v>
      </c>
      <c r="B3866">
        <v>1.55454545</v>
      </c>
      <c r="C3866">
        <v>68.75</v>
      </c>
      <c r="D3866">
        <v>30949.181541000002</v>
      </c>
      <c r="E3866">
        <v>0</v>
      </c>
    </row>
    <row r="3867" spans="1:5" hidden="1" x14ac:dyDescent="0.35">
      <c r="A3867">
        <v>1.2925</v>
      </c>
      <c r="B3867">
        <v>1.925</v>
      </c>
      <c r="C3867">
        <v>155</v>
      </c>
      <c r="D3867">
        <v>30951.057171</v>
      </c>
      <c r="E3867">
        <v>0</v>
      </c>
    </row>
    <row r="3868" spans="1:5" hidden="1" x14ac:dyDescent="0.35">
      <c r="A3868">
        <v>1.25</v>
      </c>
      <c r="B3868">
        <v>1.175</v>
      </c>
      <c r="C3868">
        <v>105.90909091</v>
      </c>
      <c r="D3868">
        <v>30979.300593</v>
      </c>
      <c r="E3868">
        <v>0</v>
      </c>
    </row>
    <row r="3869" spans="1:5" hidden="1" x14ac:dyDescent="0.35">
      <c r="A3869">
        <v>1.25</v>
      </c>
      <c r="B3869">
        <v>1.175</v>
      </c>
      <c r="C3869">
        <v>111.36363636</v>
      </c>
      <c r="D3869">
        <v>30999.745402</v>
      </c>
      <c r="E3869">
        <v>0</v>
      </c>
    </row>
    <row r="3870" spans="1:5" hidden="1" x14ac:dyDescent="0.35">
      <c r="A3870">
        <v>1.2925</v>
      </c>
      <c r="B3870">
        <v>1.5318181799999999</v>
      </c>
      <c r="C3870">
        <v>68.75</v>
      </c>
      <c r="D3870">
        <v>31003.004423999999</v>
      </c>
      <c r="E3870">
        <v>0</v>
      </c>
    </row>
    <row r="3871" spans="1:5" hidden="1" x14ac:dyDescent="0.35">
      <c r="A3871">
        <v>1.25</v>
      </c>
      <c r="B3871">
        <v>1.925</v>
      </c>
      <c r="C3871">
        <v>135</v>
      </c>
      <c r="D3871">
        <v>31006.245340000001</v>
      </c>
      <c r="E3871">
        <v>0</v>
      </c>
    </row>
    <row r="3872" spans="1:5" hidden="1" x14ac:dyDescent="0.35">
      <c r="A3872">
        <v>1.45545455</v>
      </c>
      <c r="B3872">
        <v>1.175</v>
      </c>
      <c r="C3872">
        <v>60</v>
      </c>
      <c r="D3872">
        <v>31028.428080000002</v>
      </c>
      <c r="E3872">
        <v>0</v>
      </c>
    </row>
    <row r="3873" spans="1:5" hidden="1" x14ac:dyDescent="0.35">
      <c r="A3873">
        <v>1.25</v>
      </c>
      <c r="B3873">
        <v>2.0874999999999999</v>
      </c>
      <c r="C3873">
        <v>95</v>
      </c>
      <c r="D3873">
        <v>31093.486397000001</v>
      </c>
      <c r="E3873">
        <v>0</v>
      </c>
    </row>
    <row r="3874" spans="1:5" hidden="1" x14ac:dyDescent="0.35">
      <c r="A3874">
        <v>1.2925</v>
      </c>
      <c r="B3874">
        <v>1.5090909100000001</v>
      </c>
      <c r="C3874">
        <v>68.75</v>
      </c>
      <c r="D3874">
        <v>31095.331015</v>
      </c>
      <c r="E3874">
        <v>0</v>
      </c>
    </row>
    <row r="3875" spans="1:5" hidden="1" x14ac:dyDescent="0.35">
      <c r="A3875">
        <v>1.2925</v>
      </c>
      <c r="B3875">
        <v>1.4409090899999999</v>
      </c>
      <c r="C3875">
        <v>155</v>
      </c>
      <c r="D3875">
        <v>31105.503094</v>
      </c>
      <c r="E3875">
        <v>0</v>
      </c>
    </row>
    <row r="3876" spans="1:5" hidden="1" x14ac:dyDescent="0.35">
      <c r="A3876">
        <v>1.25</v>
      </c>
      <c r="B3876">
        <v>1.175</v>
      </c>
      <c r="C3876">
        <v>104.09090909</v>
      </c>
      <c r="D3876">
        <v>31125.637586000001</v>
      </c>
      <c r="E3876">
        <v>0</v>
      </c>
    </row>
    <row r="3877" spans="1:5" hidden="1" x14ac:dyDescent="0.35">
      <c r="A3877">
        <v>1.25</v>
      </c>
      <c r="B3877">
        <v>1.175</v>
      </c>
      <c r="C3877">
        <v>113.18181817999999</v>
      </c>
      <c r="D3877">
        <v>31152.478939000001</v>
      </c>
      <c r="E3877">
        <v>0</v>
      </c>
    </row>
    <row r="3878" spans="1:5" hidden="1" x14ac:dyDescent="0.35">
      <c r="A3878">
        <v>1.25</v>
      </c>
      <c r="B3878">
        <v>2.0874999999999999</v>
      </c>
      <c r="C3878">
        <v>125</v>
      </c>
      <c r="D3878">
        <v>31153.544027</v>
      </c>
      <c r="E3878">
        <v>0</v>
      </c>
    </row>
    <row r="3879" spans="1:5" hidden="1" x14ac:dyDescent="0.35">
      <c r="A3879">
        <v>1.2925</v>
      </c>
      <c r="B3879">
        <v>1.48636364</v>
      </c>
      <c r="C3879">
        <v>68.75</v>
      </c>
      <c r="D3879">
        <v>31232.038404999999</v>
      </c>
      <c r="E3879">
        <v>0</v>
      </c>
    </row>
    <row r="3880" spans="1:5" hidden="1" x14ac:dyDescent="0.35">
      <c r="A3880">
        <v>1.25</v>
      </c>
      <c r="B3880">
        <v>1.175</v>
      </c>
      <c r="C3880">
        <v>102.27272727</v>
      </c>
      <c r="D3880">
        <v>31352.446424000002</v>
      </c>
      <c r="E3880">
        <v>0</v>
      </c>
    </row>
    <row r="3881" spans="1:5" hidden="1" x14ac:dyDescent="0.35">
      <c r="A3881">
        <v>1.25</v>
      </c>
      <c r="B3881">
        <v>1.175</v>
      </c>
      <c r="C3881">
        <v>115</v>
      </c>
      <c r="D3881">
        <v>31374.823486000001</v>
      </c>
      <c r="E3881">
        <v>0</v>
      </c>
    </row>
    <row r="3882" spans="1:5" hidden="1" x14ac:dyDescent="0.35">
      <c r="A3882">
        <v>1.2925</v>
      </c>
      <c r="B3882">
        <v>1.46363636</v>
      </c>
      <c r="C3882">
        <v>68.75</v>
      </c>
      <c r="D3882">
        <v>31419.698124999999</v>
      </c>
      <c r="E3882">
        <v>0</v>
      </c>
    </row>
    <row r="3883" spans="1:5" hidden="1" x14ac:dyDescent="0.35">
      <c r="A3883">
        <v>1.25</v>
      </c>
      <c r="B3883">
        <v>1.2625</v>
      </c>
      <c r="C3883">
        <v>86.25</v>
      </c>
      <c r="D3883">
        <v>31455.706209</v>
      </c>
      <c r="E3883">
        <v>0</v>
      </c>
    </row>
    <row r="3884" spans="1:5" hidden="1" x14ac:dyDescent="0.35">
      <c r="A3884">
        <v>1.2925</v>
      </c>
      <c r="B3884">
        <v>1.41818182</v>
      </c>
      <c r="C3884">
        <v>155</v>
      </c>
      <c r="D3884">
        <v>31479.160320999999</v>
      </c>
      <c r="E3884">
        <v>0</v>
      </c>
    </row>
    <row r="3885" spans="1:5" hidden="1" x14ac:dyDescent="0.35">
      <c r="A3885">
        <v>1.3774999999999999</v>
      </c>
      <c r="B3885">
        <v>1.0874999999999999</v>
      </c>
      <c r="C3885">
        <v>77.5</v>
      </c>
      <c r="D3885">
        <v>31494.612828000001</v>
      </c>
      <c r="E3885">
        <v>0</v>
      </c>
    </row>
    <row r="3886" spans="1:5" hidden="1" x14ac:dyDescent="0.35">
      <c r="A3886">
        <v>1.2925</v>
      </c>
      <c r="B3886">
        <v>1.7625</v>
      </c>
      <c r="C3886">
        <v>68.75</v>
      </c>
      <c r="D3886">
        <v>31520.946338000002</v>
      </c>
      <c r="E3886">
        <v>0</v>
      </c>
    </row>
    <row r="3887" spans="1:5" hidden="1" x14ac:dyDescent="0.35">
      <c r="A3887">
        <v>1.25</v>
      </c>
      <c r="B3887">
        <v>1.175</v>
      </c>
      <c r="C3887">
        <v>100.45454545</v>
      </c>
      <c r="D3887">
        <v>31662.232408</v>
      </c>
      <c r="E3887">
        <v>0</v>
      </c>
    </row>
    <row r="3888" spans="1:5" hidden="1" x14ac:dyDescent="0.35">
      <c r="A3888">
        <v>1.2925</v>
      </c>
      <c r="B3888">
        <v>1.4409090899999999</v>
      </c>
      <c r="C3888">
        <v>68.75</v>
      </c>
      <c r="D3888">
        <v>31665.640454</v>
      </c>
      <c r="E3888">
        <v>0</v>
      </c>
    </row>
    <row r="3889" spans="1:5" hidden="1" x14ac:dyDescent="0.35">
      <c r="A3889">
        <v>1.44363636</v>
      </c>
      <c r="B3889">
        <v>1.175</v>
      </c>
      <c r="C3889">
        <v>60</v>
      </c>
      <c r="D3889">
        <v>31831.399304999999</v>
      </c>
      <c r="E3889">
        <v>0</v>
      </c>
    </row>
    <row r="3890" spans="1:5" hidden="1" x14ac:dyDescent="0.35">
      <c r="A3890">
        <v>1.2925</v>
      </c>
      <c r="B3890">
        <v>1.0874999999999999</v>
      </c>
      <c r="C3890">
        <v>107.72727273</v>
      </c>
      <c r="D3890">
        <v>31882.317244000002</v>
      </c>
      <c r="E3890">
        <v>0</v>
      </c>
    </row>
    <row r="3891" spans="1:5" hidden="1" x14ac:dyDescent="0.35">
      <c r="A3891">
        <v>1.2925</v>
      </c>
      <c r="B3891">
        <v>1.0874999999999999</v>
      </c>
      <c r="C3891">
        <v>105.90909091</v>
      </c>
      <c r="D3891">
        <v>31913.744825999998</v>
      </c>
      <c r="E3891">
        <v>0</v>
      </c>
    </row>
    <row r="3892" spans="1:5" hidden="1" x14ac:dyDescent="0.35">
      <c r="A3892">
        <v>1.2925</v>
      </c>
      <c r="B3892">
        <v>1.39545455</v>
      </c>
      <c r="C3892">
        <v>155</v>
      </c>
      <c r="D3892">
        <v>31924.866636999999</v>
      </c>
      <c r="E3892">
        <v>0</v>
      </c>
    </row>
    <row r="3893" spans="1:5" hidden="1" x14ac:dyDescent="0.35">
      <c r="A3893">
        <v>1.2925</v>
      </c>
      <c r="B3893">
        <v>1.0874999999999999</v>
      </c>
      <c r="C3893">
        <v>109.54545455</v>
      </c>
      <c r="D3893">
        <v>31924.868041999998</v>
      </c>
      <c r="E3893">
        <v>0</v>
      </c>
    </row>
    <row r="3894" spans="1:5" hidden="1" x14ac:dyDescent="0.35">
      <c r="A3894">
        <v>1.2925</v>
      </c>
      <c r="B3894">
        <v>1.41818182</v>
      </c>
      <c r="C3894">
        <v>68.75</v>
      </c>
      <c r="D3894">
        <v>31978.022164000002</v>
      </c>
      <c r="E3894">
        <v>0</v>
      </c>
    </row>
    <row r="3895" spans="1:5" hidden="1" x14ac:dyDescent="0.35">
      <c r="A3895">
        <v>1.2925</v>
      </c>
      <c r="B3895">
        <v>2.0874999999999999</v>
      </c>
      <c r="C3895">
        <v>155</v>
      </c>
      <c r="D3895">
        <v>32011.508484000002</v>
      </c>
      <c r="E3895">
        <v>0</v>
      </c>
    </row>
    <row r="3896" spans="1:5" hidden="1" x14ac:dyDescent="0.35">
      <c r="A3896">
        <v>1.2925</v>
      </c>
      <c r="B3896">
        <v>1.0874999999999999</v>
      </c>
      <c r="C3896">
        <v>104.09090909</v>
      </c>
      <c r="D3896">
        <v>32021.324596999999</v>
      </c>
      <c r="E3896">
        <v>0</v>
      </c>
    </row>
    <row r="3897" spans="1:5" hidden="1" x14ac:dyDescent="0.35">
      <c r="A3897">
        <v>1.2925</v>
      </c>
      <c r="B3897">
        <v>1.0874999999999999</v>
      </c>
      <c r="C3897">
        <v>111.36363636</v>
      </c>
      <c r="D3897">
        <v>32039.321867999999</v>
      </c>
      <c r="E3897">
        <v>0</v>
      </c>
    </row>
    <row r="3898" spans="1:5" hidden="1" x14ac:dyDescent="0.35">
      <c r="A3898">
        <v>1.25</v>
      </c>
      <c r="B3898">
        <v>1.175</v>
      </c>
      <c r="C3898">
        <v>98.636363639999999</v>
      </c>
      <c r="D3898">
        <v>32057.608844999999</v>
      </c>
      <c r="E3898">
        <v>0</v>
      </c>
    </row>
    <row r="3899" spans="1:5" hidden="1" x14ac:dyDescent="0.35">
      <c r="A3899">
        <v>1.25</v>
      </c>
      <c r="B3899">
        <v>1.55454545</v>
      </c>
      <c r="C3899">
        <v>145</v>
      </c>
      <c r="D3899">
        <v>32102.148588</v>
      </c>
      <c r="E3899">
        <v>0</v>
      </c>
    </row>
    <row r="3900" spans="1:5" hidden="1" x14ac:dyDescent="0.35">
      <c r="A3900">
        <v>1.25</v>
      </c>
      <c r="B3900">
        <v>1.57727273</v>
      </c>
      <c r="C3900">
        <v>145</v>
      </c>
      <c r="D3900">
        <v>32102.445625</v>
      </c>
      <c r="E3900">
        <v>0</v>
      </c>
    </row>
    <row r="3901" spans="1:5" hidden="1" x14ac:dyDescent="0.35">
      <c r="A3901">
        <v>1.25</v>
      </c>
      <c r="B3901">
        <v>1.6</v>
      </c>
      <c r="C3901">
        <v>145</v>
      </c>
      <c r="D3901">
        <v>32135.589146999999</v>
      </c>
      <c r="E3901">
        <v>0</v>
      </c>
    </row>
    <row r="3902" spans="1:5" hidden="1" x14ac:dyDescent="0.35">
      <c r="A3902">
        <v>1.25</v>
      </c>
      <c r="B3902">
        <v>1.5318181799999999</v>
      </c>
      <c r="C3902">
        <v>145</v>
      </c>
      <c r="D3902">
        <v>32139.040298</v>
      </c>
      <c r="E3902">
        <v>0</v>
      </c>
    </row>
    <row r="3903" spans="1:5" hidden="1" x14ac:dyDescent="0.35">
      <c r="A3903">
        <v>1.25</v>
      </c>
      <c r="B3903">
        <v>1.2625</v>
      </c>
      <c r="C3903">
        <v>135</v>
      </c>
      <c r="D3903">
        <v>32191.498839</v>
      </c>
      <c r="E3903">
        <v>0</v>
      </c>
    </row>
    <row r="3904" spans="1:5" hidden="1" x14ac:dyDescent="0.35">
      <c r="A3904">
        <v>1.25</v>
      </c>
      <c r="B3904">
        <v>1.55454545</v>
      </c>
      <c r="C3904">
        <v>77.5</v>
      </c>
      <c r="D3904">
        <v>32193.014179999998</v>
      </c>
      <c r="E3904">
        <v>0</v>
      </c>
    </row>
    <row r="3905" spans="1:5" hidden="1" x14ac:dyDescent="0.35">
      <c r="A3905">
        <v>1.2925</v>
      </c>
      <c r="B3905">
        <v>1.0874999999999999</v>
      </c>
      <c r="C3905">
        <v>102.27272727</v>
      </c>
      <c r="D3905">
        <v>32207.328710000002</v>
      </c>
      <c r="E3905">
        <v>0</v>
      </c>
    </row>
    <row r="3906" spans="1:5" hidden="1" x14ac:dyDescent="0.35">
      <c r="A3906">
        <v>1.25</v>
      </c>
      <c r="B3906">
        <v>1.57727273</v>
      </c>
      <c r="C3906">
        <v>77.5</v>
      </c>
      <c r="D3906">
        <v>32211.216001000001</v>
      </c>
      <c r="E3906">
        <v>0</v>
      </c>
    </row>
    <row r="3907" spans="1:5" hidden="1" x14ac:dyDescent="0.35">
      <c r="A3907">
        <v>1.25</v>
      </c>
      <c r="B3907">
        <v>1.5318181799999999</v>
      </c>
      <c r="C3907">
        <v>77.5</v>
      </c>
      <c r="D3907">
        <v>32213.667511</v>
      </c>
      <c r="E3907">
        <v>0</v>
      </c>
    </row>
    <row r="3908" spans="1:5" hidden="1" x14ac:dyDescent="0.35">
      <c r="A3908">
        <v>1.25</v>
      </c>
      <c r="B3908">
        <v>1.5090909100000001</v>
      </c>
      <c r="C3908">
        <v>145</v>
      </c>
      <c r="D3908">
        <v>32217.999830000001</v>
      </c>
      <c r="E3908">
        <v>0</v>
      </c>
    </row>
    <row r="3909" spans="1:5" hidden="1" x14ac:dyDescent="0.35">
      <c r="A3909">
        <v>1.2925</v>
      </c>
      <c r="B3909">
        <v>1.0874999999999999</v>
      </c>
      <c r="C3909">
        <v>113.18181817999999</v>
      </c>
      <c r="D3909">
        <v>32223.700068999999</v>
      </c>
      <c r="E3909">
        <v>0</v>
      </c>
    </row>
    <row r="3910" spans="1:5" hidden="1" x14ac:dyDescent="0.35">
      <c r="A3910">
        <v>1.25</v>
      </c>
      <c r="B3910">
        <v>1.6</v>
      </c>
      <c r="C3910">
        <v>77.5</v>
      </c>
      <c r="D3910">
        <v>32263.715846999999</v>
      </c>
      <c r="E3910">
        <v>0</v>
      </c>
    </row>
    <row r="3911" spans="1:5" hidden="1" x14ac:dyDescent="0.35">
      <c r="A3911">
        <v>1.25</v>
      </c>
      <c r="B3911">
        <v>1.5090909100000001</v>
      </c>
      <c r="C3911">
        <v>77.5</v>
      </c>
      <c r="D3911">
        <v>32278.263020999999</v>
      </c>
      <c r="E3911">
        <v>0</v>
      </c>
    </row>
    <row r="3912" spans="1:5" hidden="1" x14ac:dyDescent="0.35">
      <c r="A3912">
        <v>1.25</v>
      </c>
      <c r="B3912">
        <v>1.48636364</v>
      </c>
      <c r="C3912">
        <v>145</v>
      </c>
      <c r="D3912">
        <v>32344.501649999998</v>
      </c>
      <c r="E3912">
        <v>0</v>
      </c>
    </row>
    <row r="3913" spans="1:5" hidden="1" x14ac:dyDescent="0.35">
      <c r="A3913">
        <v>1.2925</v>
      </c>
      <c r="B3913">
        <v>1.39545455</v>
      </c>
      <c r="C3913">
        <v>68.75</v>
      </c>
      <c r="D3913">
        <v>32365.903410999999</v>
      </c>
      <c r="E3913">
        <v>0</v>
      </c>
    </row>
    <row r="3914" spans="1:5" hidden="1" x14ac:dyDescent="0.35">
      <c r="A3914">
        <v>1.25</v>
      </c>
      <c r="B3914">
        <v>1.48636364</v>
      </c>
      <c r="C3914">
        <v>77.5</v>
      </c>
      <c r="D3914">
        <v>32392.474393</v>
      </c>
      <c r="E3914">
        <v>0</v>
      </c>
    </row>
    <row r="3915" spans="1:5" hidden="1" x14ac:dyDescent="0.35">
      <c r="A3915">
        <v>1.45545455</v>
      </c>
      <c r="B3915">
        <v>1.0874999999999999</v>
      </c>
      <c r="C3915">
        <v>145</v>
      </c>
      <c r="D3915">
        <v>32392.496867000002</v>
      </c>
      <c r="E3915">
        <v>0</v>
      </c>
    </row>
    <row r="3916" spans="1:5" hidden="1" x14ac:dyDescent="0.35">
      <c r="A3916">
        <v>1.2925</v>
      </c>
      <c r="B3916">
        <v>1.3727272699999999</v>
      </c>
      <c r="C3916">
        <v>155</v>
      </c>
      <c r="D3916">
        <v>32452.004164999998</v>
      </c>
      <c r="E3916">
        <v>0</v>
      </c>
    </row>
    <row r="3917" spans="1:5" hidden="1" x14ac:dyDescent="0.35">
      <c r="A3917">
        <v>1.3774999999999999</v>
      </c>
      <c r="B3917">
        <v>1.2625</v>
      </c>
      <c r="C3917">
        <v>60</v>
      </c>
      <c r="D3917">
        <v>32471.789803</v>
      </c>
      <c r="E3917">
        <v>0</v>
      </c>
    </row>
    <row r="3918" spans="1:5" hidden="1" x14ac:dyDescent="0.35">
      <c r="A3918">
        <v>1.2925</v>
      </c>
      <c r="B3918">
        <v>1.0874999999999999</v>
      </c>
      <c r="C3918">
        <v>100.45454545</v>
      </c>
      <c r="D3918">
        <v>32474.125452</v>
      </c>
      <c r="E3918">
        <v>0</v>
      </c>
    </row>
    <row r="3919" spans="1:5" hidden="1" x14ac:dyDescent="0.35">
      <c r="A3919">
        <v>1.2925</v>
      </c>
      <c r="B3919">
        <v>1.0874999999999999</v>
      </c>
      <c r="C3919">
        <v>115</v>
      </c>
      <c r="D3919">
        <v>32476.117031000002</v>
      </c>
      <c r="E3919">
        <v>0</v>
      </c>
    </row>
    <row r="3920" spans="1:5" hidden="1" x14ac:dyDescent="0.35">
      <c r="A3920">
        <v>1.2925</v>
      </c>
      <c r="B3920">
        <v>1.925</v>
      </c>
      <c r="C3920">
        <v>68.75</v>
      </c>
      <c r="D3920">
        <v>32487.423924999999</v>
      </c>
      <c r="E3920">
        <v>0</v>
      </c>
    </row>
    <row r="3921" spans="1:5" hidden="1" x14ac:dyDescent="0.35">
      <c r="A3921">
        <v>1.25</v>
      </c>
      <c r="B3921">
        <v>1.46363636</v>
      </c>
      <c r="C3921">
        <v>145</v>
      </c>
      <c r="D3921">
        <v>32524.682377000001</v>
      </c>
      <c r="E3921">
        <v>0</v>
      </c>
    </row>
    <row r="3922" spans="1:5" hidden="1" x14ac:dyDescent="0.35">
      <c r="A3922">
        <v>1.25</v>
      </c>
      <c r="B3922">
        <v>1.175</v>
      </c>
      <c r="C3922">
        <v>96.818181820000007</v>
      </c>
      <c r="D3922">
        <v>32541.287146999999</v>
      </c>
      <c r="E3922">
        <v>0</v>
      </c>
    </row>
    <row r="3923" spans="1:5" hidden="1" x14ac:dyDescent="0.35">
      <c r="A3923">
        <v>1.25</v>
      </c>
      <c r="B3923">
        <v>1.46363636</v>
      </c>
      <c r="C3923">
        <v>77.5</v>
      </c>
      <c r="D3923">
        <v>32562.624076</v>
      </c>
      <c r="E3923">
        <v>0</v>
      </c>
    </row>
    <row r="3924" spans="1:5" hidden="1" x14ac:dyDescent="0.35">
      <c r="A3924">
        <v>1.45545455</v>
      </c>
      <c r="B3924">
        <v>1.0874999999999999</v>
      </c>
      <c r="C3924">
        <v>68.75</v>
      </c>
      <c r="D3924">
        <v>32567.818030999999</v>
      </c>
      <c r="E3924">
        <v>0</v>
      </c>
    </row>
    <row r="3925" spans="1:5" hidden="1" x14ac:dyDescent="0.35">
      <c r="A3925">
        <v>1.44363636</v>
      </c>
      <c r="B3925">
        <v>1.0874999999999999</v>
      </c>
      <c r="C3925">
        <v>145</v>
      </c>
      <c r="D3925">
        <v>32614.578286</v>
      </c>
      <c r="E3925">
        <v>0</v>
      </c>
    </row>
    <row r="3926" spans="1:5" hidden="1" x14ac:dyDescent="0.35">
      <c r="A3926">
        <v>1.25</v>
      </c>
      <c r="B3926">
        <v>2.25</v>
      </c>
      <c r="C3926">
        <v>109.54545455</v>
      </c>
      <c r="D3926">
        <v>32694.708606</v>
      </c>
      <c r="E3926">
        <v>0</v>
      </c>
    </row>
    <row r="3927" spans="1:5" hidden="1" x14ac:dyDescent="0.35">
      <c r="A3927">
        <v>1.25</v>
      </c>
      <c r="B3927">
        <v>2.25</v>
      </c>
      <c r="C3927">
        <v>111.36363636</v>
      </c>
      <c r="D3927">
        <v>32707.283142</v>
      </c>
      <c r="E3927">
        <v>0</v>
      </c>
    </row>
    <row r="3928" spans="1:5" hidden="1" x14ac:dyDescent="0.35">
      <c r="A3928">
        <v>1.25</v>
      </c>
      <c r="B3928">
        <v>2.25</v>
      </c>
      <c r="C3928">
        <v>107.72727273</v>
      </c>
      <c r="D3928">
        <v>32715.42655</v>
      </c>
      <c r="E3928">
        <v>0</v>
      </c>
    </row>
    <row r="3929" spans="1:5" hidden="1" x14ac:dyDescent="0.35">
      <c r="A3929">
        <v>1.4318181800000001</v>
      </c>
      <c r="B3929">
        <v>1.175</v>
      </c>
      <c r="C3929">
        <v>60</v>
      </c>
      <c r="D3929">
        <v>32725.306639999999</v>
      </c>
      <c r="E3929">
        <v>0</v>
      </c>
    </row>
    <row r="3930" spans="1:5" hidden="1" x14ac:dyDescent="0.35">
      <c r="A3930">
        <v>1.25</v>
      </c>
      <c r="B3930">
        <v>2.25</v>
      </c>
      <c r="C3930">
        <v>113.18181817999999</v>
      </c>
      <c r="D3930">
        <v>32752.409145000001</v>
      </c>
      <c r="E3930">
        <v>0</v>
      </c>
    </row>
    <row r="3931" spans="1:5" hidden="1" x14ac:dyDescent="0.35">
      <c r="A3931">
        <v>1.25</v>
      </c>
      <c r="B3931">
        <v>1.4409090899999999</v>
      </c>
      <c r="C3931">
        <v>145</v>
      </c>
      <c r="D3931">
        <v>32765.412073</v>
      </c>
      <c r="E3931">
        <v>0</v>
      </c>
    </row>
    <row r="3932" spans="1:5" hidden="1" x14ac:dyDescent="0.35">
      <c r="A3932">
        <v>1.25</v>
      </c>
      <c r="B3932">
        <v>2.25</v>
      </c>
      <c r="C3932">
        <v>105.90909091</v>
      </c>
      <c r="D3932">
        <v>32770.187840999999</v>
      </c>
      <c r="E3932">
        <v>0</v>
      </c>
    </row>
    <row r="3933" spans="1:5" hidden="1" x14ac:dyDescent="0.35">
      <c r="A3933">
        <v>1.25</v>
      </c>
      <c r="B3933">
        <v>1.4409090899999999</v>
      </c>
      <c r="C3933">
        <v>77.5</v>
      </c>
      <c r="D3933">
        <v>32795.751477999998</v>
      </c>
      <c r="E3933">
        <v>0</v>
      </c>
    </row>
    <row r="3934" spans="1:5" hidden="1" x14ac:dyDescent="0.35">
      <c r="A3934">
        <v>1.2925</v>
      </c>
      <c r="B3934">
        <v>1.0874999999999999</v>
      </c>
      <c r="C3934">
        <v>98.636363639999999</v>
      </c>
      <c r="D3934">
        <v>32824.172235999999</v>
      </c>
      <c r="E3934">
        <v>0</v>
      </c>
    </row>
    <row r="3935" spans="1:5" hidden="1" x14ac:dyDescent="0.35">
      <c r="A3935">
        <v>1.25</v>
      </c>
      <c r="B3935">
        <v>2.25</v>
      </c>
      <c r="C3935">
        <v>115</v>
      </c>
      <c r="D3935">
        <v>32829.354624</v>
      </c>
      <c r="E3935">
        <v>0</v>
      </c>
    </row>
    <row r="3936" spans="1:5" hidden="1" x14ac:dyDescent="0.35">
      <c r="A3936">
        <v>1.2925</v>
      </c>
      <c r="B3936">
        <v>1.3727272699999999</v>
      </c>
      <c r="C3936">
        <v>68.75</v>
      </c>
      <c r="D3936">
        <v>32839.328143999999</v>
      </c>
      <c r="E3936">
        <v>0</v>
      </c>
    </row>
    <row r="3937" spans="1:5" hidden="1" x14ac:dyDescent="0.35">
      <c r="A3937">
        <v>1.3774999999999999</v>
      </c>
      <c r="B3937">
        <v>1.175</v>
      </c>
      <c r="C3937">
        <v>155</v>
      </c>
      <c r="D3937">
        <v>32843.754969000001</v>
      </c>
      <c r="E3937">
        <v>0</v>
      </c>
    </row>
    <row r="3938" spans="1:5" hidden="1" x14ac:dyDescent="0.35">
      <c r="A3938">
        <v>1.25</v>
      </c>
      <c r="B3938">
        <v>2.25</v>
      </c>
      <c r="C3938">
        <v>104.09090909</v>
      </c>
      <c r="D3938">
        <v>32859.753967999997</v>
      </c>
      <c r="E3938">
        <v>0</v>
      </c>
    </row>
    <row r="3939" spans="1:5" hidden="1" x14ac:dyDescent="0.35">
      <c r="A3939">
        <v>1.4318181800000001</v>
      </c>
      <c r="B3939">
        <v>1.0874999999999999</v>
      </c>
      <c r="C3939">
        <v>145</v>
      </c>
      <c r="D3939">
        <v>32917.193354000003</v>
      </c>
      <c r="E3939">
        <v>0</v>
      </c>
    </row>
    <row r="3940" spans="1:5" hidden="1" x14ac:dyDescent="0.35">
      <c r="A3940">
        <v>1.25</v>
      </c>
      <c r="B3940">
        <v>2.25</v>
      </c>
      <c r="C3940">
        <v>102.27272727</v>
      </c>
      <c r="D3940">
        <v>32984.897481</v>
      </c>
      <c r="E3940">
        <v>0</v>
      </c>
    </row>
    <row r="3941" spans="1:5" hidden="1" x14ac:dyDescent="0.35">
      <c r="A3941">
        <v>1.25</v>
      </c>
      <c r="B3941">
        <v>1.7625</v>
      </c>
      <c r="C3941">
        <v>145</v>
      </c>
      <c r="D3941">
        <v>33039.27693</v>
      </c>
      <c r="E3941">
        <v>0</v>
      </c>
    </row>
    <row r="3942" spans="1:5" hidden="1" x14ac:dyDescent="0.35">
      <c r="A3942">
        <v>1.335</v>
      </c>
      <c r="B3942">
        <v>2.25</v>
      </c>
      <c r="C3942">
        <v>60</v>
      </c>
      <c r="D3942">
        <v>33058.162304999998</v>
      </c>
      <c r="E3942">
        <v>0</v>
      </c>
    </row>
    <row r="3943" spans="1:5" hidden="1" x14ac:dyDescent="0.35">
      <c r="A3943">
        <v>1.2925</v>
      </c>
      <c r="B3943">
        <v>1.35</v>
      </c>
      <c r="C3943">
        <v>155</v>
      </c>
      <c r="D3943">
        <v>33071.100750999998</v>
      </c>
      <c r="E3943">
        <v>0</v>
      </c>
    </row>
    <row r="3944" spans="1:5" hidden="1" x14ac:dyDescent="0.35">
      <c r="A3944">
        <v>1.25</v>
      </c>
      <c r="B3944">
        <v>1.41818182</v>
      </c>
      <c r="C3944">
        <v>145</v>
      </c>
      <c r="D3944">
        <v>33074.372679</v>
      </c>
      <c r="E3944">
        <v>0</v>
      </c>
    </row>
    <row r="3945" spans="1:5" hidden="1" x14ac:dyDescent="0.35">
      <c r="A3945">
        <v>1.2925</v>
      </c>
      <c r="B3945">
        <v>2.25</v>
      </c>
      <c r="C3945">
        <v>155</v>
      </c>
      <c r="D3945">
        <v>33094.506623000001</v>
      </c>
      <c r="E3945">
        <v>0</v>
      </c>
    </row>
    <row r="3946" spans="1:5" hidden="1" x14ac:dyDescent="0.35">
      <c r="A3946">
        <v>1.25</v>
      </c>
      <c r="B3946">
        <v>1.41818182</v>
      </c>
      <c r="C3946">
        <v>77.5</v>
      </c>
      <c r="D3946">
        <v>33099.687189999997</v>
      </c>
      <c r="E3946">
        <v>0</v>
      </c>
    </row>
    <row r="3947" spans="1:5" hidden="1" x14ac:dyDescent="0.35">
      <c r="A3947">
        <v>1.335</v>
      </c>
      <c r="B3947">
        <v>1.55454545</v>
      </c>
      <c r="C3947">
        <v>60</v>
      </c>
      <c r="D3947">
        <v>33111.728776000004</v>
      </c>
      <c r="E3947">
        <v>0</v>
      </c>
    </row>
    <row r="3948" spans="1:5" hidden="1" x14ac:dyDescent="0.35">
      <c r="A3948">
        <v>1.25</v>
      </c>
      <c r="B3948">
        <v>1.175</v>
      </c>
      <c r="C3948">
        <v>95</v>
      </c>
      <c r="D3948">
        <v>33116.063026000003</v>
      </c>
      <c r="E3948">
        <v>0</v>
      </c>
    </row>
    <row r="3949" spans="1:5" hidden="1" x14ac:dyDescent="0.35">
      <c r="A3949">
        <v>1.335</v>
      </c>
      <c r="B3949">
        <v>1.57727273</v>
      </c>
      <c r="C3949">
        <v>60</v>
      </c>
      <c r="D3949">
        <v>33116.541876000003</v>
      </c>
      <c r="E3949">
        <v>0</v>
      </c>
    </row>
    <row r="3950" spans="1:5" hidden="1" x14ac:dyDescent="0.35">
      <c r="A3950">
        <v>1.335</v>
      </c>
      <c r="B3950">
        <v>1.5318181799999999</v>
      </c>
      <c r="C3950">
        <v>60</v>
      </c>
      <c r="D3950">
        <v>33134.430396999996</v>
      </c>
      <c r="E3950">
        <v>0</v>
      </c>
    </row>
    <row r="3951" spans="1:5" hidden="1" x14ac:dyDescent="0.35">
      <c r="A3951">
        <v>1.335</v>
      </c>
      <c r="B3951">
        <v>1.6</v>
      </c>
      <c r="C3951">
        <v>60</v>
      </c>
      <c r="D3951">
        <v>33142.979505000003</v>
      </c>
      <c r="E3951">
        <v>0</v>
      </c>
    </row>
    <row r="3952" spans="1:5" hidden="1" x14ac:dyDescent="0.35">
      <c r="A3952">
        <v>1.25</v>
      </c>
      <c r="B3952">
        <v>2.25</v>
      </c>
      <c r="C3952">
        <v>100.45454545</v>
      </c>
      <c r="D3952">
        <v>33146.401772999998</v>
      </c>
      <c r="E3952">
        <v>0</v>
      </c>
    </row>
    <row r="3953" spans="1:5" hidden="1" x14ac:dyDescent="0.35">
      <c r="A3953">
        <v>1.335</v>
      </c>
      <c r="B3953">
        <v>1.5090909100000001</v>
      </c>
      <c r="C3953">
        <v>60</v>
      </c>
      <c r="D3953">
        <v>33191.157083999999</v>
      </c>
      <c r="E3953">
        <v>0</v>
      </c>
    </row>
    <row r="3954" spans="1:5" hidden="1" x14ac:dyDescent="0.35">
      <c r="A3954">
        <v>1.44363636</v>
      </c>
      <c r="B3954">
        <v>1.0874999999999999</v>
      </c>
      <c r="C3954">
        <v>68.75</v>
      </c>
      <c r="D3954">
        <v>33247.139795000003</v>
      </c>
      <c r="E3954">
        <v>0</v>
      </c>
    </row>
    <row r="3955" spans="1:5" hidden="1" x14ac:dyDescent="0.35">
      <c r="A3955">
        <v>1.2925</v>
      </c>
      <c r="B3955">
        <v>1.0874999999999999</v>
      </c>
      <c r="C3955">
        <v>96.818181820000007</v>
      </c>
      <c r="D3955">
        <v>33260.006671000003</v>
      </c>
      <c r="E3955">
        <v>0</v>
      </c>
    </row>
    <row r="3956" spans="1:5" hidden="1" x14ac:dyDescent="0.35">
      <c r="A3956">
        <v>1.335</v>
      </c>
      <c r="B3956">
        <v>1.48636364</v>
      </c>
      <c r="C3956">
        <v>60</v>
      </c>
      <c r="D3956">
        <v>33289.059866000003</v>
      </c>
      <c r="E3956">
        <v>0</v>
      </c>
    </row>
    <row r="3957" spans="1:5" hidden="1" x14ac:dyDescent="0.35">
      <c r="A3957">
        <v>1.42</v>
      </c>
      <c r="B3957">
        <v>1.0874999999999999</v>
      </c>
      <c r="C3957">
        <v>145</v>
      </c>
      <c r="D3957">
        <v>33306.464555999999</v>
      </c>
      <c r="E3957">
        <v>0</v>
      </c>
    </row>
    <row r="3958" spans="1:5" hidden="1" x14ac:dyDescent="0.35">
      <c r="A3958">
        <v>1.25</v>
      </c>
      <c r="B3958">
        <v>2.0874999999999999</v>
      </c>
      <c r="C3958">
        <v>135</v>
      </c>
      <c r="D3958">
        <v>33315.451119999998</v>
      </c>
      <c r="E3958">
        <v>0</v>
      </c>
    </row>
    <row r="3959" spans="1:5" hidden="1" x14ac:dyDescent="0.35">
      <c r="A3959">
        <v>1.25</v>
      </c>
      <c r="B3959">
        <v>1.7625</v>
      </c>
      <c r="C3959">
        <v>77.5</v>
      </c>
      <c r="D3959">
        <v>33329.061686000001</v>
      </c>
      <c r="E3959">
        <v>0</v>
      </c>
    </row>
    <row r="3960" spans="1:5" hidden="1" x14ac:dyDescent="0.35">
      <c r="A3960">
        <v>1.25</v>
      </c>
      <c r="B3960">
        <v>2.0874999999999999</v>
      </c>
      <c r="C3960">
        <v>86.25</v>
      </c>
      <c r="D3960">
        <v>33342.298090999997</v>
      </c>
      <c r="E3960">
        <v>0</v>
      </c>
    </row>
    <row r="3961" spans="1:5" hidden="1" x14ac:dyDescent="0.35">
      <c r="A3961">
        <v>1.25</v>
      </c>
      <c r="B3961">
        <v>2.25</v>
      </c>
      <c r="C3961">
        <v>98.636363639999999</v>
      </c>
      <c r="D3961">
        <v>33345.060311000001</v>
      </c>
      <c r="E3961">
        <v>0</v>
      </c>
    </row>
    <row r="3962" spans="1:5" hidden="1" x14ac:dyDescent="0.35">
      <c r="A3962">
        <v>1.2925</v>
      </c>
      <c r="B3962">
        <v>1.35</v>
      </c>
      <c r="C3962">
        <v>68.75</v>
      </c>
      <c r="D3962">
        <v>33409.420566000001</v>
      </c>
      <c r="E3962">
        <v>0</v>
      </c>
    </row>
    <row r="3963" spans="1:5" hidden="1" x14ac:dyDescent="0.35">
      <c r="A3963">
        <v>1.335</v>
      </c>
      <c r="B3963">
        <v>1.46363636</v>
      </c>
      <c r="C3963">
        <v>60</v>
      </c>
      <c r="D3963">
        <v>33435.954236999998</v>
      </c>
      <c r="E3963">
        <v>0</v>
      </c>
    </row>
    <row r="3964" spans="1:5" hidden="1" x14ac:dyDescent="0.35">
      <c r="A3964">
        <v>1.25</v>
      </c>
      <c r="B3964">
        <v>1.39545455</v>
      </c>
      <c r="C3964">
        <v>145</v>
      </c>
      <c r="D3964">
        <v>33460.142294999998</v>
      </c>
      <c r="E3964">
        <v>0</v>
      </c>
    </row>
    <row r="3965" spans="1:5" hidden="1" x14ac:dyDescent="0.35">
      <c r="A3965">
        <v>1.2925</v>
      </c>
      <c r="B3965">
        <v>2.0874999999999999</v>
      </c>
      <c r="C3965">
        <v>68.75</v>
      </c>
      <c r="D3965">
        <v>33476.716536</v>
      </c>
      <c r="E3965">
        <v>0</v>
      </c>
    </row>
    <row r="3966" spans="1:5" hidden="1" x14ac:dyDescent="0.35">
      <c r="A3966">
        <v>1.25</v>
      </c>
      <c r="B3966">
        <v>1.39545455</v>
      </c>
      <c r="C3966">
        <v>77.5</v>
      </c>
      <c r="D3966">
        <v>33483.136959000003</v>
      </c>
      <c r="E3966">
        <v>0</v>
      </c>
    </row>
    <row r="3967" spans="1:5" hidden="1" x14ac:dyDescent="0.35">
      <c r="A3967">
        <v>1.335</v>
      </c>
      <c r="B3967">
        <v>1.0874999999999999</v>
      </c>
      <c r="C3967">
        <v>135</v>
      </c>
      <c r="D3967">
        <v>33521.930899999999</v>
      </c>
      <c r="E3967">
        <v>0</v>
      </c>
    </row>
    <row r="3968" spans="1:5" hidden="1" x14ac:dyDescent="0.35">
      <c r="A3968">
        <v>1.335</v>
      </c>
      <c r="B3968">
        <v>1.7625</v>
      </c>
      <c r="C3968">
        <v>60</v>
      </c>
      <c r="D3968">
        <v>33570.350076000002</v>
      </c>
      <c r="E3968">
        <v>0</v>
      </c>
    </row>
    <row r="3969" spans="1:5" hidden="1" x14ac:dyDescent="0.35">
      <c r="A3969">
        <v>1.25</v>
      </c>
      <c r="B3969">
        <v>2.25</v>
      </c>
      <c r="C3969">
        <v>96.818181820000007</v>
      </c>
      <c r="D3969">
        <v>33581.674944999999</v>
      </c>
      <c r="E3969">
        <v>0</v>
      </c>
    </row>
    <row r="3970" spans="1:5" hidden="1" x14ac:dyDescent="0.35">
      <c r="A3970">
        <v>1.335</v>
      </c>
      <c r="B3970">
        <v>2.0874999999999999</v>
      </c>
      <c r="C3970">
        <v>60</v>
      </c>
      <c r="D3970">
        <v>33598.995970999997</v>
      </c>
      <c r="E3970">
        <v>0</v>
      </c>
    </row>
    <row r="3971" spans="1:5" hidden="1" x14ac:dyDescent="0.35">
      <c r="A3971">
        <v>1.335</v>
      </c>
      <c r="B3971">
        <v>1.4409090899999999</v>
      </c>
      <c r="C3971">
        <v>60</v>
      </c>
      <c r="D3971">
        <v>33640.353573</v>
      </c>
      <c r="E3971">
        <v>0</v>
      </c>
    </row>
    <row r="3972" spans="1:5" hidden="1" x14ac:dyDescent="0.35">
      <c r="A3972">
        <v>1.45545455</v>
      </c>
      <c r="B3972">
        <v>1</v>
      </c>
      <c r="C3972">
        <v>104.09090909</v>
      </c>
      <c r="D3972">
        <v>33669.542865000003</v>
      </c>
      <c r="E3972">
        <v>0</v>
      </c>
    </row>
    <row r="3973" spans="1:5" hidden="1" x14ac:dyDescent="0.35">
      <c r="A3973">
        <v>1.45545455</v>
      </c>
      <c r="B3973">
        <v>1</v>
      </c>
      <c r="C3973">
        <v>102.27272727</v>
      </c>
      <c r="D3973">
        <v>33689.131064000001</v>
      </c>
      <c r="E3973">
        <v>0</v>
      </c>
    </row>
    <row r="3974" spans="1:5" hidden="1" x14ac:dyDescent="0.35">
      <c r="A3974">
        <v>1.45545455</v>
      </c>
      <c r="B3974">
        <v>1</v>
      </c>
      <c r="C3974">
        <v>105.90909091</v>
      </c>
      <c r="D3974">
        <v>33715.218565000003</v>
      </c>
      <c r="E3974">
        <v>0</v>
      </c>
    </row>
    <row r="3975" spans="1:5" hidden="1" x14ac:dyDescent="0.35">
      <c r="A3975">
        <v>1.42</v>
      </c>
      <c r="B3975">
        <v>1.175</v>
      </c>
      <c r="C3975">
        <v>60</v>
      </c>
      <c r="D3975">
        <v>33716.061325000002</v>
      </c>
      <c r="E3975">
        <v>0</v>
      </c>
    </row>
    <row r="3976" spans="1:5" hidden="1" x14ac:dyDescent="0.35">
      <c r="A3976">
        <v>1.25</v>
      </c>
      <c r="B3976">
        <v>1.175</v>
      </c>
      <c r="C3976">
        <v>125</v>
      </c>
      <c r="D3976">
        <v>33763.395989999997</v>
      </c>
      <c r="E3976">
        <v>0</v>
      </c>
    </row>
    <row r="3977" spans="1:5" hidden="1" x14ac:dyDescent="0.35">
      <c r="A3977">
        <v>1.45545455</v>
      </c>
      <c r="B3977">
        <v>1</v>
      </c>
      <c r="C3977">
        <v>100.45454545</v>
      </c>
      <c r="D3977">
        <v>33775.701822000003</v>
      </c>
      <c r="E3977">
        <v>0</v>
      </c>
    </row>
    <row r="3978" spans="1:5" hidden="1" x14ac:dyDescent="0.35">
      <c r="A3978">
        <v>1.2925</v>
      </c>
      <c r="B3978">
        <v>1.0874999999999999</v>
      </c>
      <c r="C3978">
        <v>95</v>
      </c>
      <c r="D3978">
        <v>33784.229399000003</v>
      </c>
      <c r="E3978">
        <v>0</v>
      </c>
    </row>
    <row r="3979" spans="1:5" hidden="1" x14ac:dyDescent="0.35">
      <c r="A3979">
        <v>1.25</v>
      </c>
      <c r="B3979">
        <v>2.25</v>
      </c>
      <c r="C3979">
        <v>125</v>
      </c>
      <c r="D3979">
        <v>33789.191348</v>
      </c>
      <c r="E3979">
        <v>0</v>
      </c>
    </row>
    <row r="3980" spans="1:5" hidden="1" x14ac:dyDescent="0.35">
      <c r="A3980">
        <v>1.335</v>
      </c>
      <c r="B3980">
        <v>1.925</v>
      </c>
      <c r="C3980">
        <v>60</v>
      </c>
      <c r="D3980">
        <v>33794.610242000002</v>
      </c>
      <c r="E3980">
        <v>0</v>
      </c>
    </row>
    <row r="3981" spans="1:5" hidden="1" x14ac:dyDescent="0.35">
      <c r="A3981">
        <v>1.45545455</v>
      </c>
      <c r="B3981">
        <v>1</v>
      </c>
      <c r="C3981">
        <v>107.72727273</v>
      </c>
      <c r="D3981">
        <v>33824.499218999998</v>
      </c>
      <c r="E3981">
        <v>0</v>
      </c>
    </row>
    <row r="3982" spans="1:5" hidden="1" x14ac:dyDescent="0.35">
      <c r="A3982">
        <v>1.25</v>
      </c>
      <c r="B3982">
        <v>2.25</v>
      </c>
      <c r="C3982">
        <v>95</v>
      </c>
      <c r="D3982">
        <v>33857.053078999998</v>
      </c>
      <c r="E3982">
        <v>0</v>
      </c>
    </row>
    <row r="3983" spans="1:5" hidden="1" x14ac:dyDescent="0.35">
      <c r="A3983">
        <v>1.335</v>
      </c>
      <c r="B3983">
        <v>1.41818182</v>
      </c>
      <c r="C3983">
        <v>60</v>
      </c>
      <c r="D3983">
        <v>33911.511450999998</v>
      </c>
      <c r="E3983">
        <v>0</v>
      </c>
    </row>
    <row r="3984" spans="1:5" hidden="1" x14ac:dyDescent="0.35">
      <c r="A3984">
        <v>1.45545455</v>
      </c>
      <c r="B3984">
        <v>1</v>
      </c>
      <c r="C3984">
        <v>98.636363639999999</v>
      </c>
      <c r="D3984">
        <v>33931.039426000003</v>
      </c>
      <c r="E3984">
        <v>0</v>
      </c>
    </row>
    <row r="3985" spans="1:5" hidden="1" x14ac:dyDescent="0.35">
      <c r="A3985">
        <v>1.25</v>
      </c>
      <c r="B3985">
        <v>1.3727272699999999</v>
      </c>
      <c r="C3985">
        <v>145</v>
      </c>
      <c r="D3985">
        <v>33932.288632000003</v>
      </c>
      <c r="E3985">
        <v>0</v>
      </c>
    </row>
    <row r="3986" spans="1:5" hidden="1" x14ac:dyDescent="0.35">
      <c r="A3986">
        <v>1.44363636</v>
      </c>
      <c r="B3986">
        <v>1</v>
      </c>
      <c r="C3986">
        <v>104.09090909</v>
      </c>
      <c r="D3986">
        <v>33945.122585999998</v>
      </c>
      <c r="E3986">
        <v>0</v>
      </c>
    </row>
    <row r="3987" spans="1:5" hidden="1" x14ac:dyDescent="0.35">
      <c r="A3987">
        <v>1.25</v>
      </c>
      <c r="B3987">
        <v>1.3727272699999999</v>
      </c>
      <c r="C3987">
        <v>77.5</v>
      </c>
      <c r="D3987">
        <v>33955.771364</v>
      </c>
      <c r="E3987">
        <v>0</v>
      </c>
    </row>
    <row r="3988" spans="1:5" hidden="1" x14ac:dyDescent="0.35">
      <c r="A3988">
        <v>1.44363636</v>
      </c>
      <c r="B3988">
        <v>1</v>
      </c>
      <c r="C3988">
        <v>102.27272727</v>
      </c>
      <c r="D3988">
        <v>33975.442391999997</v>
      </c>
      <c r="E3988">
        <v>0</v>
      </c>
    </row>
    <row r="3989" spans="1:5" hidden="1" x14ac:dyDescent="0.35">
      <c r="A3989">
        <v>1.44363636</v>
      </c>
      <c r="B3989">
        <v>1</v>
      </c>
      <c r="C3989">
        <v>105.90909091</v>
      </c>
      <c r="D3989">
        <v>33981.028241</v>
      </c>
      <c r="E3989">
        <v>0</v>
      </c>
    </row>
    <row r="3990" spans="1:5" hidden="1" x14ac:dyDescent="0.35">
      <c r="A3990">
        <v>1.45545455</v>
      </c>
      <c r="B3990">
        <v>1</v>
      </c>
      <c r="C3990">
        <v>109.54545455</v>
      </c>
      <c r="D3990">
        <v>33995.790762999997</v>
      </c>
      <c r="E3990">
        <v>0</v>
      </c>
    </row>
    <row r="3991" spans="1:5" hidden="1" x14ac:dyDescent="0.35">
      <c r="A3991">
        <v>1.4318181800000001</v>
      </c>
      <c r="B3991">
        <v>1.0874999999999999</v>
      </c>
      <c r="C3991">
        <v>68.75</v>
      </c>
      <c r="D3991">
        <v>34017.144328000002</v>
      </c>
      <c r="E3991">
        <v>0</v>
      </c>
    </row>
    <row r="3992" spans="1:5" hidden="1" x14ac:dyDescent="0.35">
      <c r="A3992">
        <v>1.44363636</v>
      </c>
      <c r="B3992">
        <v>1</v>
      </c>
      <c r="C3992">
        <v>100.45454545</v>
      </c>
      <c r="D3992">
        <v>34073.752652000003</v>
      </c>
      <c r="E3992">
        <v>0</v>
      </c>
    </row>
    <row r="3993" spans="1:5" hidden="1" x14ac:dyDescent="0.35">
      <c r="A3993">
        <v>1.44363636</v>
      </c>
      <c r="B3993">
        <v>1</v>
      </c>
      <c r="C3993">
        <v>107.72727273</v>
      </c>
      <c r="D3993">
        <v>34081.459832</v>
      </c>
      <c r="E3993">
        <v>0</v>
      </c>
    </row>
    <row r="3994" spans="1:5" hidden="1" x14ac:dyDescent="0.35">
      <c r="A3994">
        <v>1.2925</v>
      </c>
      <c r="B3994">
        <v>1.175</v>
      </c>
      <c r="C3994">
        <v>77.5</v>
      </c>
      <c r="D3994">
        <v>34148.341938999998</v>
      </c>
      <c r="E3994">
        <v>0</v>
      </c>
    </row>
    <row r="3995" spans="1:5" hidden="1" x14ac:dyDescent="0.35">
      <c r="A3995">
        <v>1.45545455</v>
      </c>
      <c r="B3995">
        <v>1</v>
      </c>
      <c r="C3995">
        <v>96.818181820000007</v>
      </c>
      <c r="D3995">
        <v>34156.979758000001</v>
      </c>
      <c r="E3995">
        <v>0</v>
      </c>
    </row>
    <row r="3996" spans="1:5" hidden="1" x14ac:dyDescent="0.35">
      <c r="A3996">
        <v>1.45545455</v>
      </c>
      <c r="B3996">
        <v>1</v>
      </c>
      <c r="C3996">
        <v>111.36363636</v>
      </c>
      <c r="D3996">
        <v>34227.562887</v>
      </c>
      <c r="E3996">
        <v>0</v>
      </c>
    </row>
    <row r="3997" spans="1:5" hidden="1" x14ac:dyDescent="0.35">
      <c r="A3997">
        <v>1.44363636</v>
      </c>
      <c r="B3997">
        <v>1</v>
      </c>
      <c r="C3997">
        <v>98.636363639999999</v>
      </c>
      <c r="D3997">
        <v>34241.880315000002</v>
      </c>
      <c r="E3997">
        <v>0</v>
      </c>
    </row>
    <row r="3998" spans="1:5" hidden="1" x14ac:dyDescent="0.35">
      <c r="A3998">
        <v>1.44363636</v>
      </c>
      <c r="B3998">
        <v>1</v>
      </c>
      <c r="C3998">
        <v>109.54545455</v>
      </c>
      <c r="D3998">
        <v>34244.781396999999</v>
      </c>
      <c r="E3998">
        <v>0</v>
      </c>
    </row>
    <row r="3999" spans="1:5" hidden="1" x14ac:dyDescent="0.35">
      <c r="A3999">
        <v>1.335</v>
      </c>
      <c r="B3999">
        <v>1.39545455</v>
      </c>
      <c r="C3999">
        <v>60</v>
      </c>
      <c r="D3999">
        <v>34259.475465000003</v>
      </c>
      <c r="E3999">
        <v>0</v>
      </c>
    </row>
    <row r="4000" spans="1:5" hidden="1" x14ac:dyDescent="0.35">
      <c r="A4000">
        <v>1.4318181800000001</v>
      </c>
      <c r="B4000">
        <v>1</v>
      </c>
      <c r="C4000">
        <v>104.09090909</v>
      </c>
      <c r="D4000">
        <v>34305.434308000004</v>
      </c>
      <c r="E4000">
        <v>0</v>
      </c>
    </row>
    <row r="4001" spans="1:5" hidden="1" x14ac:dyDescent="0.35">
      <c r="A4001">
        <v>1.4318181800000001</v>
      </c>
      <c r="B4001">
        <v>1</v>
      </c>
      <c r="C4001">
        <v>105.90909091</v>
      </c>
      <c r="D4001">
        <v>34331.325993999999</v>
      </c>
      <c r="E4001">
        <v>0</v>
      </c>
    </row>
    <row r="4002" spans="1:5" hidden="1" x14ac:dyDescent="0.35">
      <c r="A4002">
        <v>1.2925</v>
      </c>
      <c r="B4002">
        <v>2.25</v>
      </c>
      <c r="C4002">
        <v>68.75</v>
      </c>
      <c r="D4002">
        <v>34344.881713000002</v>
      </c>
      <c r="E4002">
        <v>0</v>
      </c>
    </row>
    <row r="4003" spans="1:5" hidden="1" x14ac:dyDescent="0.35">
      <c r="A4003">
        <v>1.4318181800000001</v>
      </c>
      <c r="B4003">
        <v>1</v>
      </c>
      <c r="C4003">
        <v>102.27272727</v>
      </c>
      <c r="D4003">
        <v>34346.741299000001</v>
      </c>
      <c r="E4003">
        <v>0</v>
      </c>
    </row>
    <row r="4004" spans="1:5" hidden="1" x14ac:dyDescent="0.35">
      <c r="A4004">
        <v>1.4318181800000001</v>
      </c>
      <c r="B4004">
        <v>1</v>
      </c>
      <c r="C4004">
        <v>107.72727273</v>
      </c>
      <c r="D4004">
        <v>34422.673419999999</v>
      </c>
      <c r="E4004">
        <v>0</v>
      </c>
    </row>
    <row r="4005" spans="1:5" hidden="1" x14ac:dyDescent="0.35">
      <c r="A4005">
        <v>1.45545455</v>
      </c>
      <c r="B4005">
        <v>1</v>
      </c>
      <c r="C4005">
        <v>95</v>
      </c>
      <c r="D4005">
        <v>34455.407689</v>
      </c>
      <c r="E4005">
        <v>0</v>
      </c>
    </row>
    <row r="4006" spans="1:5" hidden="1" x14ac:dyDescent="0.35">
      <c r="A4006">
        <v>1.4318181800000001</v>
      </c>
      <c r="B4006">
        <v>1</v>
      </c>
      <c r="C4006">
        <v>100.45454545</v>
      </c>
      <c r="D4006">
        <v>34457.056514000004</v>
      </c>
      <c r="E4006">
        <v>0</v>
      </c>
    </row>
    <row r="4007" spans="1:5" hidden="1" x14ac:dyDescent="0.35">
      <c r="A4007">
        <v>1.44363636</v>
      </c>
      <c r="B4007">
        <v>1</v>
      </c>
      <c r="C4007">
        <v>111.36363636</v>
      </c>
      <c r="D4007">
        <v>34469.425687000003</v>
      </c>
      <c r="E4007">
        <v>0</v>
      </c>
    </row>
    <row r="4008" spans="1:5" hidden="1" x14ac:dyDescent="0.35">
      <c r="A4008">
        <v>1.44363636</v>
      </c>
      <c r="B4008">
        <v>1</v>
      </c>
      <c r="C4008">
        <v>96.818181820000007</v>
      </c>
      <c r="D4008">
        <v>34481.708541</v>
      </c>
      <c r="E4008">
        <v>0</v>
      </c>
    </row>
    <row r="4009" spans="1:5" hidden="1" x14ac:dyDescent="0.35">
      <c r="A4009">
        <v>1.25</v>
      </c>
      <c r="B4009">
        <v>1.35</v>
      </c>
      <c r="C4009">
        <v>145</v>
      </c>
      <c r="D4009">
        <v>34501.473086999998</v>
      </c>
      <c r="E4009">
        <v>0</v>
      </c>
    </row>
    <row r="4010" spans="1:5" hidden="1" x14ac:dyDescent="0.35">
      <c r="A4010">
        <v>1.45545455</v>
      </c>
      <c r="B4010">
        <v>1</v>
      </c>
      <c r="C4010">
        <v>113.18181817999999</v>
      </c>
      <c r="D4010">
        <v>34518.344146000003</v>
      </c>
      <c r="E4010">
        <v>0</v>
      </c>
    </row>
    <row r="4011" spans="1:5" hidden="1" x14ac:dyDescent="0.35">
      <c r="A4011">
        <v>1.25</v>
      </c>
      <c r="B4011">
        <v>1.35</v>
      </c>
      <c r="C4011">
        <v>77.5</v>
      </c>
      <c r="D4011">
        <v>34528.32763</v>
      </c>
      <c r="E4011">
        <v>0</v>
      </c>
    </row>
    <row r="4012" spans="1:5" hidden="1" x14ac:dyDescent="0.35">
      <c r="A4012">
        <v>1.25</v>
      </c>
      <c r="B4012">
        <v>1.925</v>
      </c>
      <c r="C4012">
        <v>145</v>
      </c>
      <c r="D4012">
        <v>34569.536516</v>
      </c>
      <c r="E4012">
        <v>0</v>
      </c>
    </row>
    <row r="4013" spans="1:5" hidden="1" x14ac:dyDescent="0.35">
      <c r="A4013">
        <v>1.4318181800000001</v>
      </c>
      <c r="B4013">
        <v>1</v>
      </c>
      <c r="C4013">
        <v>109.54545455</v>
      </c>
      <c r="D4013">
        <v>34577.801491999999</v>
      </c>
      <c r="E4013">
        <v>0</v>
      </c>
    </row>
    <row r="4014" spans="1:5" hidden="1" x14ac:dyDescent="0.35">
      <c r="A4014">
        <v>1.4318181800000001</v>
      </c>
      <c r="B4014">
        <v>1</v>
      </c>
      <c r="C4014">
        <v>98.636363639999999</v>
      </c>
      <c r="D4014">
        <v>34638.252794</v>
      </c>
      <c r="E4014">
        <v>0</v>
      </c>
    </row>
    <row r="4015" spans="1:5" hidden="1" x14ac:dyDescent="0.35">
      <c r="A4015">
        <v>1.335</v>
      </c>
      <c r="B4015">
        <v>1.3727272699999999</v>
      </c>
      <c r="C4015">
        <v>60</v>
      </c>
      <c r="D4015">
        <v>34695.153458000001</v>
      </c>
      <c r="E4015">
        <v>0</v>
      </c>
    </row>
    <row r="4016" spans="1:5" hidden="1" x14ac:dyDescent="0.35">
      <c r="A4016">
        <v>1.44363636</v>
      </c>
      <c r="B4016">
        <v>1</v>
      </c>
      <c r="C4016">
        <v>113.18181817999999</v>
      </c>
      <c r="D4016">
        <v>34753.886273999997</v>
      </c>
      <c r="E4016">
        <v>0</v>
      </c>
    </row>
    <row r="4017" spans="1:5" hidden="1" x14ac:dyDescent="0.35">
      <c r="A4017">
        <v>1.42</v>
      </c>
      <c r="B4017">
        <v>1</v>
      </c>
      <c r="C4017">
        <v>104.09090909</v>
      </c>
      <c r="D4017">
        <v>34756.617964999998</v>
      </c>
      <c r="E4017">
        <v>0</v>
      </c>
    </row>
    <row r="4018" spans="1:5" hidden="1" x14ac:dyDescent="0.35">
      <c r="A4018">
        <v>1.42</v>
      </c>
      <c r="B4018">
        <v>1</v>
      </c>
      <c r="C4018">
        <v>105.90909091</v>
      </c>
      <c r="D4018">
        <v>34772.252328000002</v>
      </c>
      <c r="E4018">
        <v>0</v>
      </c>
    </row>
    <row r="4019" spans="1:5" hidden="1" x14ac:dyDescent="0.35">
      <c r="A4019">
        <v>1.4318181800000001</v>
      </c>
      <c r="B4019">
        <v>1</v>
      </c>
      <c r="C4019">
        <v>111.36363636</v>
      </c>
      <c r="D4019">
        <v>34795.10282</v>
      </c>
      <c r="E4019">
        <v>0</v>
      </c>
    </row>
    <row r="4020" spans="1:5" hidden="1" x14ac:dyDescent="0.35">
      <c r="A4020">
        <v>1.44363636</v>
      </c>
      <c r="B4020">
        <v>1</v>
      </c>
      <c r="C4020">
        <v>95</v>
      </c>
      <c r="D4020">
        <v>34795.168113</v>
      </c>
      <c r="E4020">
        <v>0</v>
      </c>
    </row>
    <row r="4021" spans="1:5" hidden="1" x14ac:dyDescent="0.35">
      <c r="A4021">
        <v>1.42</v>
      </c>
      <c r="B4021">
        <v>1</v>
      </c>
      <c r="C4021">
        <v>102.27272727</v>
      </c>
      <c r="D4021">
        <v>34809.166052</v>
      </c>
      <c r="E4021">
        <v>0</v>
      </c>
    </row>
    <row r="4022" spans="1:5" hidden="1" x14ac:dyDescent="0.35">
      <c r="A4022">
        <v>1.42</v>
      </c>
      <c r="B4022">
        <v>1</v>
      </c>
      <c r="C4022">
        <v>107.72727273</v>
      </c>
      <c r="D4022">
        <v>34854.282748999998</v>
      </c>
      <c r="E4022">
        <v>0</v>
      </c>
    </row>
    <row r="4023" spans="1:5" hidden="1" x14ac:dyDescent="0.35">
      <c r="A4023">
        <v>1.45545455</v>
      </c>
      <c r="B4023">
        <v>1</v>
      </c>
      <c r="C4023">
        <v>115</v>
      </c>
      <c r="D4023">
        <v>34866.724086000002</v>
      </c>
      <c r="E4023">
        <v>0</v>
      </c>
    </row>
    <row r="4024" spans="1:5" hidden="1" x14ac:dyDescent="0.35">
      <c r="A4024">
        <v>1.42</v>
      </c>
      <c r="B4024">
        <v>1.0874999999999999</v>
      </c>
      <c r="C4024">
        <v>68.75</v>
      </c>
      <c r="D4024">
        <v>34883.838015000001</v>
      </c>
      <c r="E4024">
        <v>0</v>
      </c>
    </row>
    <row r="4025" spans="1:5" hidden="1" x14ac:dyDescent="0.35">
      <c r="A4025">
        <v>1.4318181800000001</v>
      </c>
      <c r="B4025">
        <v>1</v>
      </c>
      <c r="C4025">
        <v>96.818181820000007</v>
      </c>
      <c r="D4025">
        <v>34892.260353999998</v>
      </c>
      <c r="E4025">
        <v>0</v>
      </c>
    </row>
    <row r="4026" spans="1:5" hidden="1" x14ac:dyDescent="0.35">
      <c r="A4026">
        <v>1.42</v>
      </c>
      <c r="B4026">
        <v>1</v>
      </c>
      <c r="C4026">
        <v>100.45454545</v>
      </c>
      <c r="D4026">
        <v>34931.751411999998</v>
      </c>
      <c r="E4026">
        <v>0</v>
      </c>
    </row>
    <row r="4027" spans="1:5" hidden="1" x14ac:dyDescent="0.35">
      <c r="A4027">
        <v>1.335</v>
      </c>
      <c r="B4027">
        <v>1.175</v>
      </c>
      <c r="C4027">
        <v>68.75</v>
      </c>
      <c r="D4027">
        <v>34978.983383999999</v>
      </c>
      <c r="E4027">
        <v>0</v>
      </c>
    </row>
    <row r="4028" spans="1:5" hidden="1" x14ac:dyDescent="0.35">
      <c r="A4028">
        <v>1.42</v>
      </c>
      <c r="B4028">
        <v>1</v>
      </c>
      <c r="C4028">
        <v>109.54545455</v>
      </c>
      <c r="D4028">
        <v>35000.992915000003</v>
      </c>
      <c r="E4028">
        <v>0</v>
      </c>
    </row>
    <row r="4029" spans="1:5" hidden="1" x14ac:dyDescent="0.35">
      <c r="A4029">
        <v>1.2925</v>
      </c>
      <c r="B4029">
        <v>1.0874999999999999</v>
      </c>
      <c r="C4029">
        <v>125</v>
      </c>
      <c r="D4029">
        <v>35004.268244999999</v>
      </c>
      <c r="E4029">
        <v>0</v>
      </c>
    </row>
    <row r="4030" spans="1:5" hidden="1" x14ac:dyDescent="0.35">
      <c r="A4030">
        <v>1.25</v>
      </c>
      <c r="B4030">
        <v>1.925</v>
      </c>
      <c r="C4030">
        <v>77.5</v>
      </c>
      <c r="D4030">
        <v>35013.944574000001</v>
      </c>
      <c r="E4030">
        <v>0</v>
      </c>
    </row>
    <row r="4031" spans="1:5" hidden="1" x14ac:dyDescent="0.35">
      <c r="A4031">
        <v>1.4318181800000001</v>
      </c>
      <c r="B4031">
        <v>1</v>
      </c>
      <c r="C4031">
        <v>113.18181817999999</v>
      </c>
      <c r="D4031">
        <v>35073.033575000001</v>
      </c>
      <c r="E4031">
        <v>0</v>
      </c>
    </row>
    <row r="4032" spans="1:5" hidden="1" x14ac:dyDescent="0.35">
      <c r="A4032">
        <v>1.44363636</v>
      </c>
      <c r="B4032">
        <v>1</v>
      </c>
      <c r="C4032">
        <v>115</v>
      </c>
      <c r="D4032">
        <v>35096.717367999998</v>
      </c>
      <c r="E4032">
        <v>0</v>
      </c>
    </row>
    <row r="4033" spans="1:5" hidden="1" x14ac:dyDescent="0.35">
      <c r="A4033">
        <v>1.42</v>
      </c>
      <c r="B4033">
        <v>1</v>
      </c>
      <c r="C4033">
        <v>98.636363639999999</v>
      </c>
      <c r="D4033">
        <v>35126.293594000002</v>
      </c>
      <c r="E4033">
        <v>0</v>
      </c>
    </row>
    <row r="4034" spans="1:5" hidden="1" x14ac:dyDescent="0.35">
      <c r="A4034">
        <v>1.42</v>
      </c>
      <c r="B4034">
        <v>1</v>
      </c>
      <c r="C4034">
        <v>111.36363636</v>
      </c>
      <c r="D4034">
        <v>35210.734175999998</v>
      </c>
      <c r="E4034">
        <v>0</v>
      </c>
    </row>
    <row r="4035" spans="1:5" hidden="1" x14ac:dyDescent="0.35">
      <c r="A4035">
        <v>1.4318181800000001</v>
      </c>
      <c r="B4035">
        <v>1</v>
      </c>
      <c r="C4035">
        <v>95</v>
      </c>
      <c r="D4035">
        <v>35221.057648000002</v>
      </c>
      <c r="E4035">
        <v>0</v>
      </c>
    </row>
    <row r="4036" spans="1:5" hidden="1" x14ac:dyDescent="0.35">
      <c r="A4036">
        <v>1.335</v>
      </c>
      <c r="B4036">
        <v>1.35</v>
      </c>
      <c r="C4036">
        <v>60</v>
      </c>
      <c r="D4036">
        <v>35230.394141999997</v>
      </c>
      <c r="E4036">
        <v>0</v>
      </c>
    </row>
    <row r="4037" spans="1:5" hidden="1" x14ac:dyDescent="0.35">
      <c r="A4037">
        <v>1.42</v>
      </c>
      <c r="B4037">
        <v>1</v>
      </c>
      <c r="C4037">
        <v>96.818181820000007</v>
      </c>
      <c r="D4037">
        <v>35394.771291999998</v>
      </c>
      <c r="E4037">
        <v>0</v>
      </c>
    </row>
    <row r="4038" spans="1:5" hidden="1" x14ac:dyDescent="0.35">
      <c r="A4038">
        <v>1.2925</v>
      </c>
      <c r="B4038">
        <v>1.175</v>
      </c>
      <c r="C4038">
        <v>145</v>
      </c>
      <c r="D4038">
        <v>35402.850942999998</v>
      </c>
      <c r="E4038">
        <v>0</v>
      </c>
    </row>
    <row r="4039" spans="1:5" hidden="1" x14ac:dyDescent="0.35">
      <c r="A4039">
        <v>1.4318181800000001</v>
      </c>
      <c r="B4039">
        <v>1</v>
      </c>
      <c r="C4039">
        <v>115</v>
      </c>
      <c r="D4039">
        <v>35410.114674999997</v>
      </c>
      <c r="E4039">
        <v>0</v>
      </c>
    </row>
    <row r="4040" spans="1:5" hidden="1" x14ac:dyDescent="0.35">
      <c r="A4040">
        <v>1.42</v>
      </c>
      <c r="B4040">
        <v>1</v>
      </c>
      <c r="C4040">
        <v>113.18181817999999</v>
      </c>
      <c r="D4040">
        <v>35481.927806</v>
      </c>
      <c r="E4040">
        <v>0</v>
      </c>
    </row>
    <row r="4041" spans="1:5" hidden="1" x14ac:dyDescent="0.35">
      <c r="A4041">
        <v>1.3774999999999999</v>
      </c>
      <c r="B4041">
        <v>1.0874999999999999</v>
      </c>
      <c r="C4041">
        <v>145</v>
      </c>
      <c r="D4041">
        <v>35527.037788000001</v>
      </c>
      <c r="E4041">
        <v>0</v>
      </c>
    </row>
    <row r="4042" spans="1:5" hidden="1" x14ac:dyDescent="0.35">
      <c r="A4042">
        <v>1.25</v>
      </c>
      <c r="B4042">
        <v>2.25</v>
      </c>
      <c r="C4042">
        <v>135</v>
      </c>
      <c r="D4042">
        <v>35570.537044999997</v>
      </c>
      <c r="E4042">
        <v>0</v>
      </c>
    </row>
    <row r="4043" spans="1:5" hidden="1" x14ac:dyDescent="0.35">
      <c r="A4043">
        <v>1.42</v>
      </c>
      <c r="B4043">
        <v>1</v>
      </c>
      <c r="C4043">
        <v>95</v>
      </c>
      <c r="D4043">
        <v>35739.208787000003</v>
      </c>
      <c r="E4043">
        <v>0</v>
      </c>
    </row>
    <row r="4044" spans="1:5" hidden="1" x14ac:dyDescent="0.35">
      <c r="A4044">
        <v>1.25</v>
      </c>
      <c r="B4044">
        <v>2.25</v>
      </c>
      <c r="C4044">
        <v>86.25</v>
      </c>
      <c r="D4044">
        <v>35749.759085999998</v>
      </c>
      <c r="E4044">
        <v>0</v>
      </c>
    </row>
    <row r="4045" spans="1:5" hidden="1" x14ac:dyDescent="0.35">
      <c r="A4045">
        <v>1.42</v>
      </c>
      <c r="B4045">
        <v>1</v>
      </c>
      <c r="C4045">
        <v>115</v>
      </c>
      <c r="D4045">
        <v>35813.057785999998</v>
      </c>
      <c r="E4045">
        <v>0</v>
      </c>
    </row>
    <row r="4046" spans="1:5" hidden="1" x14ac:dyDescent="0.35">
      <c r="A4046">
        <v>1.25</v>
      </c>
      <c r="B4046">
        <v>2.0874999999999999</v>
      </c>
      <c r="C4046">
        <v>145</v>
      </c>
      <c r="D4046">
        <v>36309.660774000004</v>
      </c>
      <c r="E4046">
        <v>0</v>
      </c>
    </row>
    <row r="4047" spans="1:5" hidden="1" x14ac:dyDescent="0.35">
      <c r="A4047">
        <v>1.2925</v>
      </c>
      <c r="B4047">
        <v>1.2625</v>
      </c>
      <c r="C4047">
        <v>155</v>
      </c>
      <c r="D4047">
        <v>36546.404305999997</v>
      </c>
      <c r="E4047">
        <v>0</v>
      </c>
    </row>
    <row r="4048" spans="1:5" hidden="1" x14ac:dyDescent="0.35">
      <c r="A4048">
        <v>1.335</v>
      </c>
      <c r="B4048">
        <v>1.0874999999999999</v>
      </c>
      <c r="C4048">
        <v>77.5</v>
      </c>
      <c r="D4048">
        <v>36619.556034000001</v>
      </c>
      <c r="E4048">
        <v>0</v>
      </c>
    </row>
    <row r="4049" spans="1:5" hidden="1" x14ac:dyDescent="0.35">
      <c r="A4049">
        <v>1.335</v>
      </c>
      <c r="B4049">
        <v>1.175</v>
      </c>
      <c r="C4049">
        <v>155</v>
      </c>
      <c r="D4049">
        <v>36668.438171000002</v>
      </c>
      <c r="E4049">
        <v>0</v>
      </c>
    </row>
    <row r="4050" spans="1:5" hidden="1" x14ac:dyDescent="0.35">
      <c r="A4050">
        <v>1.2925</v>
      </c>
      <c r="B4050">
        <v>1.2625</v>
      </c>
      <c r="C4050">
        <v>68.75</v>
      </c>
      <c r="D4050">
        <v>36748.260918</v>
      </c>
      <c r="E4050">
        <v>0</v>
      </c>
    </row>
    <row r="4051" spans="1:5" hidden="1" x14ac:dyDescent="0.35">
      <c r="A4051">
        <v>1.25</v>
      </c>
      <c r="B4051">
        <v>2.0874999999999999</v>
      </c>
      <c r="C4051">
        <v>77.5</v>
      </c>
      <c r="D4051">
        <v>36858.491130000002</v>
      </c>
      <c r="E4051">
        <v>0</v>
      </c>
    </row>
    <row r="4052" spans="1:5" hidden="1" x14ac:dyDescent="0.35">
      <c r="A4052">
        <v>1.45545455</v>
      </c>
      <c r="B4052">
        <v>1</v>
      </c>
      <c r="C4052">
        <v>86.25</v>
      </c>
      <c r="D4052">
        <v>36966.418898999997</v>
      </c>
      <c r="E4052">
        <v>0</v>
      </c>
    </row>
    <row r="4053" spans="1:5" hidden="1" x14ac:dyDescent="0.35">
      <c r="A4053">
        <v>1.3774999999999999</v>
      </c>
      <c r="B4053">
        <v>1</v>
      </c>
      <c r="C4053">
        <v>105.90909091</v>
      </c>
      <c r="D4053">
        <v>37211.602042999999</v>
      </c>
      <c r="E4053">
        <v>0</v>
      </c>
    </row>
    <row r="4054" spans="1:5" hidden="1" x14ac:dyDescent="0.35">
      <c r="A4054">
        <v>1.3774999999999999</v>
      </c>
      <c r="B4054">
        <v>1</v>
      </c>
      <c r="C4054">
        <v>104.09090909</v>
      </c>
      <c r="D4054">
        <v>37234.848729999998</v>
      </c>
      <c r="E4054">
        <v>0</v>
      </c>
    </row>
    <row r="4055" spans="1:5" hidden="1" x14ac:dyDescent="0.35">
      <c r="A4055">
        <v>1.25</v>
      </c>
      <c r="B4055">
        <v>1.175</v>
      </c>
      <c r="C4055">
        <v>86.25</v>
      </c>
      <c r="D4055">
        <v>37247.128204000001</v>
      </c>
      <c r="E4055">
        <v>0</v>
      </c>
    </row>
    <row r="4056" spans="1:5" hidden="1" x14ac:dyDescent="0.35">
      <c r="A4056">
        <v>1.3774999999999999</v>
      </c>
      <c r="B4056">
        <v>1</v>
      </c>
      <c r="C4056">
        <v>107.72727273</v>
      </c>
      <c r="D4056">
        <v>37258.211694999998</v>
      </c>
      <c r="E4056">
        <v>0</v>
      </c>
    </row>
    <row r="4057" spans="1:5" hidden="1" x14ac:dyDescent="0.35">
      <c r="A4057">
        <v>1.3774999999999999</v>
      </c>
      <c r="B4057">
        <v>1</v>
      </c>
      <c r="C4057">
        <v>102.27272727</v>
      </c>
      <c r="D4057">
        <v>37329.900515000001</v>
      </c>
      <c r="E4057">
        <v>0</v>
      </c>
    </row>
    <row r="4058" spans="1:5" hidden="1" x14ac:dyDescent="0.35">
      <c r="A4058">
        <v>1.3774999999999999</v>
      </c>
      <c r="B4058">
        <v>1</v>
      </c>
      <c r="C4058">
        <v>109.54545455</v>
      </c>
      <c r="D4058">
        <v>37372.805589000003</v>
      </c>
      <c r="E4058">
        <v>0</v>
      </c>
    </row>
    <row r="4059" spans="1:5" hidden="1" x14ac:dyDescent="0.35">
      <c r="A4059">
        <v>1.44363636</v>
      </c>
      <c r="B4059">
        <v>1</v>
      </c>
      <c r="C4059">
        <v>86.25</v>
      </c>
      <c r="D4059">
        <v>37395.965123000002</v>
      </c>
      <c r="E4059">
        <v>0</v>
      </c>
    </row>
    <row r="4060" spans="1:5" hidden="1" x14ac:dyDescent="0.35">
      <c r="A4060">
        <v>1.3774999999999999</v>
      </c>
      <c r="B4060">
        <v>1</v>
      </c>
      <c r="C4060">
        <v>100.45454545</v>
      </c>
      <c r="D4060">
        <v>37498.780493999999</v>
      </c>
      <c r="E4060">
        <v>0</v>
      </c>
    </row>
    <row r="4061" spans="1:5" hidden="1" x14ac:dyDescent="0.35">
      <c r="A4061">
        <v>1.3774999999999999</v>
      </c>
      <c r="B4061">
        <v>1</v>
      </c>
      <c r="C4061">
        <v>111.36363636</v>
      </c>
      <c r="D4061">
        <v>37553.588489000002</v>
      </c>
      <c r="E4061">
        <v>0</v>
      </c>
    </row>
    <row r="4062" spans="1:5" hidden="1" x14ac:dyDescent="0.35">
      <c r="A4062">
        <v>1.2925</v>
      </c>
      <c r="B4062">
        <v>1.0874999999999999</v>
      </c>
      <c r="C4062">
        <v>86.25</v>
      </c>
      <c r="D4062">
        <v>37626.690330999998</v>
      </c>
      <c r="E4062">
        <v>0</v>
      </c>
    </row>
    <row r="4063" spans="1:5" hidden="1" x14ac:dyDescent="0.35">
      <c r="A4063">
        <v>1.3774999999999999</v>
      </c>
      <c r="B4063">
        <v>1</v>
      </c>
      <c r="C4063">
        <v>98.636363639999999</v>
      </c>
      <c r="D4063">
        <v>37743.581335000003</v>
      </c>
      <c r="E4063">
        <v>0</v>
      </c>
    </row>
    <row r="4064" spans="1:5" hidden="1" x14ac:dyDescent="0.35">
      <c r="A4064">
        <v>1.45545455</v>
      </c>
      <c r="B4064">
        <v>1</v>
      </c>
      <c r="C4064">
        <v>125</v>
      </c>
      <c r="D4064">
        <v>37754.035415999999</v>
      </c>
      <c r="E4064">
        <v>0</v>
      </c>
    </row>
    <row r="4065" spans="1:5" hidden="1" x14ac:dyDescent="0.35">
      <c r="A4065">
        <v>1.3774999999999999</v>
      </c>
      <c r="B4065">
        <v>1</v>
      </c>
      <c r="C4065">
        <v>113.18181817999999</v>
      </c>
      <c r="D4065">
        <v>37798.839933000003</v>
      </c>
      <c r="E4065">
        <v>0</v>
      </c>
    </row>
    <row r="4066" spans="1:5" hidden="1" x14ac:dyDescent="0.35">
      <c r="A4066">
        <v>1.25</v>
      </c>
      <c r="B4066">
        <v>1.2625</v>
      </c>
      <c r="C4066">
        <v>145</v>
      </c>
      <c r="D4066">
        <v>37832.763007000001</v>
      </c>
      <c r="E4066">
        <v>0</v>
      </c>
    </row>
    <row r="4067" spans="1:5" hidden="1" x14ac:dyDescent="0.35">
      <c r="A4067">
        <v>1.25</v>
      </c>
      <c r="B4067">
        <v>1.2625</v>
      </c>
      <c r="C4067">
        <v>77.5</v>
      </c>
      <c r="D4067">
        <v>37900.068261</v>
      </c>
      <c r="E4067">
        <v>0</v>
      </c>
    </row>
    <row r="4068" spans="1:5" hidden="1" x14ac:dyDescent="0.35">
      <c r="A4068">
        <v>1.4318181800000001</v>
      </c>
      <c r="B4068">
        <v>1</v>
      </c>
      <c r="C4068">
        <v>86.25</v>
      </c>
      <c r="D4068">
        <v>37913.310064999998</v>
      </c>
      <c r="E4068">
        <v>0</v>
      </c>
    </row>
    <row r="4069" spans="1:5" hidden="1" x14ac:dyDescent="0.35">
      <c r="A4069">
        <v>1.25</v>
      </c>
      <c r="B4069">
        <v>1.175</v>
      </c>
      <c r="C4069">
        <v>135</v>
      </c>
      <c r="D4069">
        <v>37941.11636</v>
      </c>
      <c r="E4069">
        <v>0</v>
      </c>
    </row>
    <row r="4070" spans="1:5" hidden="1" x14ac:dyDescent="0.35">
      <c r="A4070">
        <v>1.44363636</v>
      </c>
      <c r="B4070">
        <v>1</v>
      </c>
      <c r="C4070">
        <v>125</v>
      </c>
      <c r="D4070">
        <v>37965.992953000001</v>
      </c>
      <c r="E4070">
        <v>0</v>
      </c>
    </row>
    <row r="4071" spans="1:5" hidden="1" x14ac:dyDescent="0.35">
      <c r="A4071">
        <v>1.25</v>
      </c>
      <c r="B4071">
        <v>1.6</v>
      </c>
      <c r="C4071">
        <v>155</v>
      </c>
      <c r="D4071">
        <v>38020.186727</v>
      </c>
      <c r="E4071">
        <v>0</v>
      </c>
    </row>
    <row r="4072" spans="1:5" hidden="1" x14ac:dyDescent="0.35">
      <c r="A4072">
        <v>1.25</v>
      </c>
      <c r="B4072">
        <v>2.25</v>
      </c>
      <c r="C4072">
        <v>145</v>
      </c>
      <c r="D4072">
        <v>38049.095222999997</v>
      </c>
      <c r="E4072">
        <v>0</v>
      </c>
    </row>
    <row r="4073" spans="1:5" hidden="1" x14ac:dyDescent="0.35">
      <c r="A4073">
        <v>1.3774999999999999</v>
      </c>
      <c r="B4073">
        <v>1</v>
      </c>
      <c r="C4073">
        <v>96.818181820000007</v>
      </c>
      <c r="D4073">
        <v>38066.457399999999</v>
      </c>
      <c r="E4073">
        <v>0</v>
      </c>
    </row>
    <row r="4074" spans="1:5" hidden="1" x14ac:dyDescent="0.35">
      <c r="A4074">
        <v>1.25</v>
      </c>
      <c r="B4074">
        <v>1.57727273</v>
      </c>
      <c r="C4074">
        <v>155</v>
      </c>
      <c r="D4074">
        <v>38088.720247999998</v>
      </c>
      <c r="E4074">
        <v>0</v>
      </c>
    </row>
    <row r="4075" spans="1:5" hidden="1" x14ac:dyDescent="0.35">
      <c r="A4075">
        <v>1.3774999999999999</v>
      </c>
      <c r="B4075">
        <v>1</v>
      </c>
      <c r="C4075">
        <v>115</v>
      </c>
      <c r="D4075">
        <v>38106.912062000003</v>
      </c>
      <c r="E4075">
        <v>0</v>
      </c>
    </row>
    <row r="4076" spans="1:5" hidden="1" x14ac:dyDescent="0.35">
      <c r="A4076">
        <v>1.25</v>
      </c>
      <c r="B4076">
        <v>1.7625</v>
      </c>
      <c r="C4076">
        <v>155</v>
      </c>
      <c r="D4076">
        <v>38161.958077000003</v>
      </c>
      <c r="E4076">
        <v>0</v>
      </c>
    </row>
    <row r="4077" spans="1:5" hidden="1" x14ac:dyDescent="0.35">
      <c r="A4077">
        <v>1.3774999999999999</v>
      </c>
      <c r="B4077">
        <v>1.175</v>
      </c>
      <c r="C4077">
        <v>60</v>
      </c>
      <c r="D4077">
        <v>38180.112271999998</v>
      </c>
      <c r="E4077">
        <v>0</v>
      </c>
    </row>
    <row r="4078" spans="1:5" hidden="1" x14ac:dyDescent="0.35">
      <c r="A4078">
        <v>1.25</v>
      </c>
      <c r="B4078">
        <v>1.55454545</v>
      </c>
      <c r="C4078">
        <v>155</v>
      </c>
      <c r="D4078">
        <v>38187.805911000003</v>
      </c>
      <c r="E4078">
        <v>0</v>
      </c>
    </row>
    <row r="4079" spans="1:5" hidden="1" x14ac:dyDescent="0.35">
      <c r="A4079">
        <v>1.4318181800000001</v>
      </c>
      <c r="B4079">
        <v>1</v>
      </c>
      <c r="C4079">
        <v>125</v>
      </c>
      <c r="D4079">
        <v>38260.348379000003</v>
      </c>
      <c r="E4079">
        <v>0</v>
      </c>
    </row>
    <row r="4080" spans="1:5" hidden="1" x14ac:dyDescent="0.35">
      <c r="A4080">
        <v>1.25</v>
      </c>
      <c r="B4080">
        <v>1.5318181799999999</v>
      </c>
      <c r="C4080">
        <v>155</v>
      </c>
      <c r="D4080">
        <v>38321.397266</v>
      </c>
      <c r="E4080">
        <v>0</v>
      </c>
    </row>
    <row r="4081" spans="1:5" hidden="1" x14ac:dyDescent="0.35">
      <c r="A4081">
        <v>1.3774999999999999</v>
      </c>
      <c r="B4081">
        <v>1</v>
      </c>
      <c r="C4081">
        <v>95</v>
      </c>
      <c r="D4081">
        <v>38469.612698999998</v>
      </c>
      <c r="E4081">
        <v>0</v>
      </c>
    </row>
    <row r="4082" spans="1:5" hidden="1" x14ac:dyDescent="0.35">
      <c r="A4082">
        <v>1.335</v>
      </c>
      <c r="B4082">
        <v>1.2625</v>
      </c>
      <c r="C4082">
        <v>60</v>
      </c>
      <c r="D4082">
        <v>38470.718828999998</v>
      </c>
      <c r="E4082">
        <v>0</v>
      </c>
    </row>
    <row r="4083" spans="1:5" hidden="1" x14ac:dyDescent="0.35">
      <c r="A4083">
        <v>1.25</v>
      </c>
      <c r="B4083">
        <v>1.5090909100000001</v>
      </c>
      <c r="C4083">
        <v>155</v>
      </c>
      <c r="D4083">
        <v>38493.985115000003</v>
      </c>
      <c r="E4083">
        <v>0</v>
      </c>
    </row>
    <row r="4084" spans="1:5" hidden="1" x14ac:dyDescent="0.35">
      <c r="A4084">
        <v>1.42</v>
      </c>
      <c r="B4084">
        <v>1</v>
      </c>
      <c r="C4084">
        <v>86.25</v>
      </c>
      <c r="D4084">
        <v>38524.572964999999</v>
      </c>
      <c r="E4084">
        <v>0</v>
      </c>
    </row>
    <row r="4085" spans="1:5" hidden="1" x14ac:dyDescent="0.35">
      <c r="A4085">
        <v>1.25</v>
      </c>
      <c r="B4085">
        <v>2.25</v>
      </c>
      <c r="C4085">
        <v>77.5</v>
      </c>
      <c r="D4085">
        <v>38636.585399000003</v>
      </c>
      <c r="E4085">
        <v>0</v>
      </c>
    </row>
    <row r="4086" spans="1:5" hidden="1" x14ac:dyDescent="0.35">
      <c r="A4086">
        <v>1.42</v>
      </c>
      <c r="B4086">
        <v>1</v>
      </c>
      <c r="C4086">
        <v>125</v>
      </c>
      <c r="D4086">
        <v>38643.241516000002</v>
      </c>
      <c r="E4086">
        <v>0</v>
      </c>
    </row>
    <row r="4087" spans="1:5" hidden="1" x14ac:dyDescent="0.35">
      <c r="A4087">
        <v>1.2925</v>
      </c>
      <c r="B4087">
        <v>2.25</v>
      </c>
      <c r="C4087">
        <v>60</v>
      </c>
      <c r="D4087">
        <v>38708.745562999997</v>
      </c>
      <c r="E4087">
        <v>0</v>
      </c>
    </row>
    <row r="4088" spans="1:5" hidden="1" x14ac:dyDescent="0.35">
      <c r="A4088">
        <v>1.25</v>
      </c>
      <c r="B4088">
        <v>1.48636364</v>
      </c>
      <c r="C4088">
        <v>155</v>
      </c>
      <c r="D4088">
        <v>38710.664473999997</v>
      </c>
      <c r="E4088">
        <v>0</v>
      </c>
    </row>
    <row r="4089" spans="1:5" hidden="1" x14ac:dyDescent="0.35">
      <c r="A4089">
        <v>1.3774999999999999</v>
      </c>
      <c r="B4089">
        <v>1.0874999999999999</v>
      </c>
      <c r="C4089">
        <v>68.75</v>
      </c>
      <c r="D4089">
        <v>38901.986062999997</v>
      </c>
      <c r="E4089">
        <v>0</v>
      </c>
    </row>
    <row r="4090" spans="1:5" hidden="1" x14ac:dyDescent="0.35">
      <c r="A4090">
        <v>1.25</v>
      </c>
      <c r="B4090">
        <v>1.925</v>
      </c>
      <c r="C4090">
        <v>155</v>
      </c>
      <c r="D4090">
        <v>38938.948904999997</v>
      </c>
      <c r="E4090">
        <v>0</v>
      </c>
    </row>
    <row r="4091" spans="1:5" hidden="1" x14ac:dyDescent="0.35">
      <c r="A4091">
        <v>1.25</v>
      </c>
      <c r="B4091">
        <v>1.46363636</v>
      </c>
      <c r="C4091">
        <v>155</v>
      </c>
      <c r="D4091">
        <v>38977.206910000001</v>
      </c>
      <c r="E4091">
        <v>0</v>
      </c>
    </row>
    <row r="4092" spans="1:5" hidden="1" x14ac:dyDescent="0.35">
      <c r="A4092">
        <v>1.45545455</v>
      </c>
      <c r="B4092">
        <v>1.0874999999999999</v>
      </c>
      <c r="C4092">
        <v>155</v>
      </c>
      <c r="D4092">
        <v>39191.756442999998</v>
      </c>
      <c r="E4092">
        <v>0</v>
      </c>
    </row>
    <row r="4093" spans="1:5" hidden="1" x14ac:dyDescent="0.35">
      <c r="A4093">
        <v>1.2925</v>
      </c>
      <c r="B4093">
        <v>1.0874999999999999</v>
      </c>
      <c r="C4093">
        <v>135</v>
      </c>
      <c r="D4093">
        <v>39280.826645000001</v>
      </c>
      <c r="E4093">
        <v>0</v>
      </c>
    </row>
    <row r="4094" spans="1:5" hidden="1" x14ac:dyDescent="0.35">
      <c r="A4094">
        <v>1.25</v>
      </c>
      <c r="B4094">
        <v>1.4409090899999999</v>
      </c>
      <c r="C4094">
        <v>155</v>
      </c>
      <c r="D4094">
        <v>39300.140632000002</v>
      </c>
      <c r="E4094">
        <v>0</v>
      </c>
    </row>
    <row r="4095" spans="1:5" hidden="1" x14ac:dyDescent="0.35">
      <c r="A4095">
        <v>1.335</v>
      </c>
      <c r="B4095">
        <v>1.0874999999999999</v>
      </c>
      <c r="C4095">
        <v>145</v>
      </c>
      <c r="D4095">
        <v>39308.335967999999</v>
      </c>
      <c r="E4095">
        <v>0</v>
      </c>
    </row>
    <row r="4096" spans="1:5" hidden="1" x14ac:dyDescent="0.35">
      <c r="A4096">
        <v>1.2925</v>
      </c>
      <c r="B4096">
        <v>2.0874999999999999</v>
      </c>
      <c r="C4096">
        <v>60</v>
      </c>
      <c r="D4096">
        <v>39424.001601000004</v>
      </c>
      <c r="E4096">
        <v>0</v>
      </c>
    </row>
    <row r="4097" spans="1:5" hidden="1" x14ac:dyDescent="0.35">
      <c r="A4097">
        <v>1.44363636</v>
      </c>
      <c r="B4097">
        <v>1.0874999999999999</v>
      </c>
      <c r="C4097">
        <v>155</v>
      </c>
      <c r="D4097">
        <v>39442.605939000001</v>
      </c>
      <c r="E4097">
        <v>0</v>
      </c>
    </row>
    <row r="4098" spans="1:5" hidden="1" x14ac:dyDescent="0.35">
      <c r="A4098">
        <v>1.25</v>
      </c>
      <c r="B4098">
        <v>1.41818182</v>
      </c>
      <c r="C4098">
        <v>155</v>
      </c>
      <c r="D4098">
        <v>39686.835070000001</v>
      </c>
      <c r="E4098">
        <v>0</v>
      </c>
    </row>
    <row r="4099" spans="1:5" hidden="1" x14ac:dyDescent="0.35">
      <c r="A4099">
        <v>1.4318181800000001</v>
      </c>
      <c r="B4099">
        <v>1.0874999999999999</v>
      </c>
      <c r="C4099">
        <v>155</v>
      </c>
      <c r="D4099">
        <v>39773.222698999998</v>
      </c>
      <c r="E4099">
        <v>0</v>
      </c>
    </row>
    <row r="4100" spans="1:5" hidden="1" x14ac:dyDescent="0.35">
      <c r="A4100">
        <v>1.2925</v>
      </c>
      <c r="B4100">
        <v>1.925</v>
      </c>
      <c r="C4100">
        <v>60</v>
      </c>
      <c r="D4100">
        <v>39932.832354999999</v>
      </c>
      <c r="E4100">
        <v>0</v>
      </c>
    </row>
    <row r="4101" spans="1:5" hidden="1" x14ac:dyDescent="0.35">
      <c r="A4101">
        <v>1.25</v>
      </c>
      <c r="B4101">
        <v>2.0874999999999999</v>
      </c>
      <c r="C4101">
        <v>155</v>
      </c>
      <c r="D4101">
        <v>39981.493567999998</v>
      </c>
      <c r="E4101">
        <v>0</v>
      </c>
    </row>
    <row r="4102" spans="1:5" hidden="1" x14ac:dyDescent="0.35">
      <c r="A4102">
        <v>1.25</v>
      </c>
      <c r="B4102">
        <v>1.6</v>
      </c>
      <c r="C4102">
        <v>68.75</v>
      </c>
      <c r="D4102">
        <v>40110.371901999999</v>
      </c>
      <c r="E4102">
        <v>0</v>
      </c>
    </row>
    <row r="4103" spans="1:5" hidden="1" x14ac:dyDescent="0.35">
      <c r="A4103">
        <v>1.25</v>
      </c>
      <c r="B4103">
        <v>1.39545455</v>
      </c>
      <c r="C4103">
        <v>155</v>
      </c>
      <c r="D4103">
        <v>40145.593717999996</v>
      </c>
      <c r="E4103">
        <v>0</v>
      </c>
    </row>
    <row r="4104" spans="1:5" hidden="1" x14ac:dyDescent="0.35">
      <c r="A4104">
        <v>1.25</v>
      </c>
      <c r="B4104">
        <v>1.57727273</v>
      </c>
      <c r="C4104">
        <v>68.75</v>
      </c>
      <c r="D4104">
        <v>40164.031343000002</v>
      </c>
      <c r="E4104">
        <v>0</v>
      </c>
    </row>
    <row r="4105" spans="1:5" hidden="1" x14ac:dyDescent="0.35">
      <c r="A4105">
        <v>1.2925</v>
      </c>
      <c r="B4105">
        <v>1.7625</v>
      </c>
      <c r="C4105">
        <v>60</v>
      </c>
      <c r="D4105">
        <v>40182.332235000002</v>
      </c>
      <c r="E4105">
        <v>0</v>
      </c>
    </row>
    <row r="4106" spans="1:5" hidden="1" x14ac:dyDescent="0.35">
      <c r="A4106">
        <v>1.42</v>
      </c>
      <c r="B4106">
        <v>1.0874999999999999</v>
      </c>
      <c r="C4106">
        <v>155</v>
      </c>
      <c r="D4106">
        <v>40189.700679000001</v>
      </c>
      <c r="E4106">
        <v>0</v>
      </c>
    </row>
    <row r="4107" spans="1:5" hidden="1" x14ac:dyDescent="0.35">
      <c r="A4107">
        <v>1.25</v>
      </c>
      <c r="B4107">
        <v>1.55454545</v>
      </c>
      <c r="C4107">
        <v>68.75</v>
      </c>
      <c r="D4107">
        <v>40246.992665999998</v>
      </c>
      <c r="E4107">
        <v>0</v>
      </c>
    </row>
    <row r="4108" spans="1:5" hidden="1" x14ac:dyDescent="0.35">
      <c r="A4108">
        <v>1.25</v>
      </c>
      <c r="B4108">
        <v>1.7625</v>
      </c>
      <c r="C4108">
        <v>68.75</v>
      </c>
      <c r="D4108">
        <v>40290.350624999999</v>
      </c>
      <c r="E4108">
        <v>0</v>
      </c>
    </row>
    <row r="4109" spans="1:5" hidden="1" x14ac:dyDescent="0.35">
      <c r="A4109">
        <v>1.2925</v>
      </c>
      <c r="B4109">
        <v>1.6</v>
      </c>
      <c r="C4109">
        <v>60</v>
      </c>
      <c r="D4109">
        <v>40315.700690999998</v>
      </c>
      <c r="E4109">
        <v>0</v>
      </c>
    </row>
    <row r="4110" spans="1:5" hidden="1" x14ac:dyDescent="0.35">
      <c r="A4110">
        <v>1.25</v>
      </c>
      <c r="B4110">
        <v>1.5318181799999999</v>
      </c>
      <c r="C4110">
        <v>68.75</v>
      </c>
      <c r="D4110">
        <v>40363.703743999999</v>
      </c>
      <c r="E4110">
        <v>0</v>
      </c>
    </row>
    <row r="4111" spans="1:5" hidden="1" x14ac:dyDescent="0.35">
      <c r="A4111">
        <v>1.2925</v>
      </c>
      <c r="B4111">
        <v>1.57727273</v>
      </c>
      <c r="C4111">
        <v>60</v>
      </c>
      <c r="D4111">
        <v>40365.830168</v>
      </c>
      <c r="E4111">
        <v>0</v>
      </c>
    </row>
    <row r="4112" spans="1:5" hidden="1" x14ac:dyDescent="0.35">
      <c r="A4112">
        <v>1.2925</v>
      </c>
      <c r="B4112">
        <v>1.55454545</v>
      </c>
      <c r="C4112">
        <v>60</v>
      </c>
      <c r="D4112">
        <v>40435.838799999998</v>
      </c>
      <c r="E4112">
        <v>0</v>
      </c>
    </row>
    <row r="4113" spans="1:5" hidden="1" x14ac:dyDescent="0.35">
      <c r="A4113">
        <v>1.25</v>
      </c>
      <c r="B4113">
        <v>1.0874999999999999</v>
      </c>
      <c r="C4113">
        <v>107.72727273</v>
      </c>
      <c r="D4113">
        <v>40478.330779000004</v>
      </c>
      <c r="E4113">
        <v>0</v>
      </c>
    </row>
    <row r="4114" spans="1:5" hidden="1" x14ac:dyDescent="0.35">
      <c r="A4114">
        <v>1.25</v>
      </c>
      <c r="B4114">
        <v>1.0874999999999999</v>
      </c>
      <c r="C4114">
        <v>109.54545455</v>
      </c>
      <c r="D4114">
        <v>40483.431434999999</v>
      </c>
      <c r="E4114">
        <v>0</v>
      </c>
    </row>
    <row r="4115" spans="1:5" hidden="1" x14ac:dyDescent="0.35">
      <c r="A4115">
        <v>1.45545455</v>
      </c>
      <c r="B4115">
        <v>1.0874999999999999</v>
      </c>
      <c r="C4115">
        <v>60</v>
      </c>
      <c r="D4115">
        <v>40489.008504999998</v>
      </c>
      <c r="E4115">
        <v>0</v>
      </c>
    </row>
    <row r="4116" spans="1:5" hidden="1" x14ac:dyDescent="0.35">
      <c r="A4116">
        <v>1.25</v>
      </c>
      <c r="B4116">
        <v>1.5090909100000001</v>
      </c>
      <c r="C4116">
        <v>68.75</v>
      </c>
      <c r="D4116">
        <v>40519.192939</v>
      </c>
      <c r="E4116">
        <v>0</v>
      </c>
    </row>
    <row r="4117" spans="1:5" hidden="1" x14ac:dyDescent="0.35">
      <c r="A4117">
        <v>1.2925</v>
      </c>
      <c r="B4117">
        <v>1.5318181799999999</v>
      </c>
      <c r="C4117">
        <v>60</v>
      </c>
      <c r="D4117">
        <v>40531.313469000001</v>
      </c>
      <c r="E4117">
        <v>0</v>
      </c>
    </row>
    <row r="4118" spans="1:5" hidden="1" x14ac:dyDescent="0.35">
      <c r="A4118">
        <v>1.25</v>
      </c>
      <c r="B4118">
        <v>1.0874999999999999</v>
      </c>
      <c r="C4118">
        <v>105.90909091</v>
      </c>
      <c r="D4118">
        <v>40550.591769999999</v>
      </c>
      <c r="E4118">
        <v>0</v>
      </c>
    </row>
    <row r="4119" spans="1:5" hidden="1" x14ac:dyDescent="0.35">
      <c r="A4119">
        <v>1.25</v>
      </c>
      <c r="B4119">
        <v>1.0874999999999999</v>
      </c>
      <c r="C4119">
        <v>111.36363636</v>
      </c>
      <c r="D4119">
        <v>40563.658016000001</v>
      </c>
      <c r="E4119">
        <v>0</v>
      </c>
    </row>
    <row r="4120" spans="1:5" hidden="1" x14ac:dyDescent="0.35">
      <c r="A4120">
        <v>1.2925</v>
      </c>
      <c r="B4120">
        <v>1.5090909100000001</v>
      </c>
      <c r="C4120">
        <v>60</v>
      </c>
      <c r="D4120">
        <v>40658.526869000001</v>
      </c>
      <c r="E4120">
        <v>0</v>
      </c>
    </row>
    <row r="4121" spans="1:5" hidden="1" x14ac:dyDescent="0.35">
      <c r="A4121">
        <v>1.25</v>
      </c>
      <c r="B4121">
        <v>1.3727272699999999</v>
      </c>
      <c r="C4121">
        <v>155</v>
      </c>
      <c r="D4121">
        <v>40685.754079999999</v>
      </c>
      <c r="E4121">
        <v>0</v>
      </c>
    </row>
    <row r="4122" spans="1:5" hidden="1" x14ac:dyDescent="0.35">
      <c r="A4122">
        <v>1.25</v>
      </c>
      <c r="B4122">
        <v>1.0874999999999999</v>
      </c>
      <c r="C4122">
        <v>104.09090909</v>
      </c>
      <c r="D4122">
        <v>40702.55629</v>
      </c>
      <c r="E4122">
        <v>0</v>
      </c>
    </row>
    <row r="4123" spans="1:5" hidden="1" x14ac:dyDescent="0.35">
      <c r="A4123">
        <v>1.25</v>
      </c>
      <c r="B4123">
        <v>1.0874999999999999</v>
      </c>
      <c r="C4123">
        <v>113.18181817999999</v>
      </c>
      <c r="D4123">
        <v>40716.878084999997</v>
      </c>
      <c r="E4123">
        <v>0</v>
      </c>
    </row>
    <row r="4124" spans="1:5" hidden="1" x14ac:dyDescent="0.35">
      <c r="A4124">
        <v>1.25</v>
      </c>
      <c r="B4124">
        <v>1.48636364</v>
      </c>
      <c r="C4124">
        <v>68.75</v>
      </c>
      <c r="D4124">
        <v>40719.125877999999</v>
      </c>
      <c r="E4124">
        <v>0</v>
      </c>
    </row>
    <row r="4125" spans="1:5" hidden="1" x14ac:dyDescent="0.35">
      <c r="A4125">
        <v>1.2925</v>
      </c>
      <c r="B4125">
        <v>1.48636364</v>
      </c>
      <c r="C4125">
        <v>60</v>
      </c>
      <c r="D4125">
        <v>40824.459940000001</v>
      </c>
      <c r="E4125">
        <v>0</v>
      </c>
    </row>
    <row r="4126" spans="1:5" hidden="1" x14ac:dyDescent="0.35">
      <c r="A4126">
        <v>1.3774999999999999</v>
      </c>
      <c r="B4126">
        <v>1</v>
      </c>
      <c r="C4126">
        <v>125</v>
      </c>
      <c r="D4126">
        <v>40856.660884999998</v>
      </c>
      <c r="E4126">
        <v>0</v>
      </c>
    </row>
    <row r="4127" spans="1:5" hidden="1" x14ac:dyDescent="0.35">
      <c r="A4127">
        <v>1.25</v>
      </c>
      <c r="B4127">
        <v>1.0874999999999999</v>
      </c>
      <c r="C4127">
        <v>102.27272727</v>
      </c>
      <c r="D4127">
        <v>40936.670932000001</v>
      </c>
      <c r="E4127">
        <v>0</v>
      </c>
    </row>
    <row r="4128" spans="1:5" hidden="1" x14ac:dyDescent="0.35">
      <c r="A4128">
        <v>1.25</v>
      </c>
      <c r="B4128">
        <v>1.0874999999999999</v>
      </c>
      <c r="C4128">
        <v>115</v>
      </c>
      <c r="D4128">
        <v>40941.060863999999</v>
      </c>
      <c r="E4128">
        <v>0</v>
      </c>
    </row>
    <row r="4129" spans="1:5" hidden="1" x14ac:dyDescent="0.35">
      <c r="A4129">
        <v>1.25</v>
      </c>
      <c r="B4129">
        <v>1.925</v>
      </c>
      <c r="C4129">
        <v>68.75</v>
      </c>
      <c r="D4129">
        <v>40949.699671000002</v>
      </c>
      <c r="E4129">
        <v>0</v>
      </c>
    </row>
    <row r="4130" spans="1:5" hidden="1" x14ac:dyDescent="0.35">
      <c r="A4130">
        <v>1.25</v>
      </c>
      <c r="B4130">
        <v>1.46363636</v>
      </c>
      <c r="C4130">
        <v>68.75</v>
      </c>
      <c r="D4130">
        <v>40969.867918999997</v>
      </c>
      <c r="E4130">
        <v>0</v>
      </c>
    </row>
    <row r="4131" spans="1:5" hidden="1" x14ac:dyDescent="0.35">
      <c r="A4131">
        <v>1.2925</v>
      </c>
      <c r="B4131">
        <v>1.46363636</v>
      </c>
      <c r="C4131">
        <v>60</v>
      </c>
      <c r="D4131">
        <v>41036.824559000001</v>
      </c>
      <c r="E4131">
        <v>0</v>
      </c>
    </row>
    <row r="4132" spans="1:5" hidden="1" x14ac:dyDescent="0.35">
      <c r="A4132">
        <v>1.25</v>
      </c>
      <c r="B4132">
        <v>2.25</v>
      </c>
      <c r="C4132">
        <v>155</v>
      </c>
      <c r="D4132">
        <v>41077.496938999997</v>
      </c>
      <c r="E4132">
        <v>0</v>
      </c>
    </row>
    <row r="4133" spans="1:5" hidden="1" x14ac:dyDescent="0.35">
      <c r="A4133">
        <v>1.25</v>
      </c>
      <c r="B4133">
        <v>1.0874999999999999</v>
      </c>
      <c r="C4133">
        <v>100.45454545</v>
      </c>
      <c r="D4133">
        <v>41255.483314999998</v>
      </c>
      <c r="E4133">
        <v>0</v>
      </c>
    </row>
    <row r="4134" spans="1:5" hidden="1" x14ac:dyDescent="0.35">
      <c r="A4134">
        <v>1.335</v>
      </c>
      <c r="B4134">
        <v>1</v>
      </c>
      <c r="C4134">
        <v>105.90909091</v>
      </c>
      <c r="D4134">
        <v>41263.279975999998</v>
      </c>
      <c r="E4134">
        <v>0</v>
      </c>
    </row>
    <row r="4135" spans="1:5" hidden="1" x14ac:dyDescent="0.35">
      <c r="A4135">
        <v>1.335</v>
      </c>
      <c r="B4135">
        <v>1</v>
      </c>
      <c r="C4135">
        <v>107.72727273</v>
      </c>
      <c r="D4135">
        <v>41271.522433999999</v>
      </c>
      <c r="E4135">
        <v>0</v>
      </c>
    </row>
    <row r="4136" spans="1:5" hidden="1" x14ac:dyDescent="0.35">
      <c r="A4136">
        <v>1.25</v>
      </c>
      <c r="B4136">
        <v>1.4409090899999999</v>
      </c>
      <c r="C4136">
        <v>68.75</v>
      </c>
      <c r="D4136">
        <v>41278.550253000001</v>
      </c>
      <c r="E4136">
        <v>0</v>
      </c>
    </row>
    <row r="4137" spans="1:5" hidden="1" x14ac:dyDescent="0.35">
      <c r="A4137">
        <v>1.2925</v>
      </c>
      <c r="B4137">
        <v>1.4409090899999999</v>
      </c>
      <c r="C4137">
        <v>60</v>
      </c>
      <c r="D4137">
        <v>41304.091832999999</v>
      </c>
      <c r="E4137">
        <v>0</v>
      </c>
    </row>
    <row r="4138" spans="1:5" hidden="1" x14ac:dyDescent="0.35">
      <c r="A4138">
        <v>1.25</v>
      </c>
      <c r="B4138">
        <v>1.35</v>
      </c>
      <c r="C4138">
        <v>155</v>
      </c>
      <c r="D4138">
        <v>41317.796157999997</v>
      </c>
      <c r="E4138">
        <v>0</v>
      </c>
    </row>
    <row r="4139" spans="1:5" hidden="1" x14ac:dyDescent="0.35">
      <c r="A4139">
        <v>1.44363636</v>
      </c>
      <c r="B4139">
        <v>1.0874999999999999</v>
      </c>
      <c r="C4139">
        <v>60</v>
      </c>
      <c r="D4139">
        <v>41318.308411999998</v>
      </c>
      <c r="E4139">
        <v>0</v>
      </c>
    </row>
    <row r="4140" spans="1:5" hidden="1" x14ac:dyDescent="0.35">
      <c r="A4140">
        <v>1.335</v>
      </c>
      <c r="B4140">
        <v>1</v>
      </c>
      <c r="C4140">
        <v>104.09090909</v>
      </c>
      <c r="D4140">
        <v>41328.470547999998</v>
      </c>
      <c r="E4140">
        <v>0</v>
      </c>
    </row>
    <row r="4141" spans="1:5" hidden="1" x14ac:dyDescent="0.35">
      <c r="A4141">
        <v>1.335</v>
      </c>
      <c r="B4141">
        <v>1</v>
      </c>
      <c r="C4141">
        <v>109.54545455</v>
      </c>
      <c r="D4141">
        <v>41351.162601000004</v>
      </c>
      <c r="E4141">
        <v>0</v>
      </c>
    </row>
    <row r="4142" spans="1:5" hidden="1" x14ac:dyDescent="0.35">
      <c r="A4142">
        <v>1.45545455</v>
      </c>
      <c r="B4142">
        <v>1</v>
      </c>
      <c r="C4142">
        <v>77.5</v>
      </c>
      <c r="D4142">
        <v>41399.171051999998</v>
      </c>
      <c r="E4142">
        <v>0</v>
      </c>
    </row>
    <row r="4143" spans="1:5" hidden="1" x14ac:dyDescent="0.35">
      <c r="A4143">
        <v>1.335</v>
      </c>
      <c r="B4143">
        <v>1</v>
      </c>
      <c r="C4143">
        <v>102.27272727</v>
      </c>
      <c r="D4143">
        <v>41469.213153999997</v>
      </c>
      <c r="E4143">
        <v>0</v>
      </c>
    </row>
    <row r="4144" spans="1:5" hidden="1" x14ac:dyDescent="0.35">
      <c r="A4144">
        <v>1.335</v>
      </c>
      <c r="B4144">
        <v>1</v>
      </c>
      <c r="C4144">
        <v>111.36363636</v>
      </c>
      <c r="D4144">
        <v>41500.248271999997</v>
      </c>
      <c r="E4144">
        <v>0</v>
      </c>
    </row>
    <row r="4145" spans="1:5" hidden="1" x14ac:dyDescent="0.35">
      <c r="A4145">
        <v>1.3774999999999999</v>
      </c>
      <c r="B4145">
        <v>1</v>
      </c>
      <c r="C4145">
        <v>86.25</v>
      </c>
      <c r="D4145">
        <v>41603.235865000002</v>
      </c>
      <c r="E4145">
        <v>0</v>
      </c>
    </row>
    <row r="4146" spans="1:5" hidden="1" x14ac:dyDescent="0.35">
      <c r="A4146">
        <v>1.2925</v>
      </c>
      <c r="B4146">
        <v>1.41818182</v>
      </c>
      <c r="C4146">
        <v>60</v>
      </c>
      <c r="D4146">
        <v>41635.527255000001</v>
      </c>
      <c r="E4146">
        <v>0</v>
      </c>
    </row>
    <row r="4147" spans="1:5" hidden="1" x14ac:dyDescent="0.35">
      <c r="A4147">
        <v>1.25</v>
      </c>
      <c r="B4147">
        <v>1.41818182</v>
      </c>
      <c r="C4147">
        <v>68.75</v>
      </c>
      <c r="D4147">
        <v>41653.141104000002</v>
      </c>
      <c r="E4147">
        <v>0</v>
      </c>
    </row>
    <row r="4148" spans="1:5" hidden="1" x14ac:dyDescent="0.35">
      <c r="A4148">
        <v>1.25</v>
      </c>
      <c r="B4148">
        <v>1.0874999999999999</v>
      </c>
      <c r="C4148">
        <v>98.636363639999999</v>
      </c>
      <c r="D4148">
        <v>41661.634815999998</v>
      </c>
      <c r="E4148">
        <v>0</v>
      </c>
    </row>
    <row r="4149" spans="1:5" hidden="1" x14ac:dyDescent="0.35">
      <c r="A4149">
        <v>1.335</v>
      </c>
      <c r="B4149">
        <v>1</v>
      </c>
      <c r="C4149">
        <v>100.45454545</v>
      </c>
      <c r="D4149">
        <v>41687.706602999999</v>
      </c>
      <c r="E4149">
        <v>0</v>
      </c>
    </row>
    <row r="4150" spans="1:5" hidden="1" x14ac:dyDescent="0.35">
      <c r="A4150">
        <v>1.335</v>
      </c>
      <c r="B4150">
        <v>1</v>
      </c>
      <c r="C4150">
        <v>113.18181817999999</v>
      </c>
      <c r="D4150">
        <v>41716.910687000003</v>
      </c>
      <c r="E4150">
        <v>0</v>
      </c>
    </row>
    <row r="4151" spans="1:5" hidden="1" x14ac:dyDescent="0.35">
      <c r="A4151">
        <v>1.25</v>
      </c>
      <c r="B4151">
        <v>2.0874999999999999</v>
      </c>
      <c r="C4151">
        <v>68.75</v>
      </c>
      <c r="D4151">
        <v>41741.473497999999</v>
      </c>
      <c r="E4151">
        <v>0</v>
      </c>
    </row>
    <row r="4152" spans="1:5" hidden="1" x14ac:dyDescent="0.35">
      <c r="A4152">
        <v>1.44363636</v>
      </c>
      <c r="B4152">
        <v>1</v>
      </c>
      <c r="C4152">
        <v>77.5</v>
      </c>
      <c r="D4152">
        <v>41949.808080000003</v>
      </c>
      <c r="E4152">
        <v>0</v>
      </c>
    </row>
    <row r="4153" spans="1:5" hidden="1" x14ac:dyDescent="0.35">
      <c r="A4153">
        <v>1.335</v>
      </c>
      <c r="B4153">
        <v>1</v>
      </c>
      <c r="C4153">
        <v>98.636363639999999</v>
      </c>
      <c r="D4153">
        <v>41986.223552000003</v>
      </c>
      <c r="E4153">
        <v>0</v>
      </c>
    </row>
    <row r="4154" spans="1:5" hidden="1" x14ac:dyDescent="0.35">
      <c r="A4154">
        <v>1.335</v>
      </c>
      <c r="B4154">
        <v>1</v>
      </c>
      <c r="C4154">
        <v>115</v>
      </c>
      <c r="D4154">
        <v>41999.361676</v>
      </c>
      <c r="E4154">
        <v>0</v>
      </c>
    </row>
    <row r="4155" spans="1:5" hidden="1" x14ac:dyDescent="0.35">
      <c r="A4155">
        <v>1.2925</v>
      </c>
      <c r="B4155">
        <v>1.39545455</v>
      </c>
      <c r="C4155">
        <v>60</v>
      </c>
      <c r="D4155">
        <v>42041.236119000001</v>
      </c>
      <c r="E4155">
        <v>0</v>
      </c>
    </row>
    <row r="4156" spans="1:5" hidden="1" x14ac:dyDescent="0.35">
      <c r="A4156">
        <v>1.25</v>
      </c>
      <c r="B4156">
        <v>1.39545455</v>
      </c>
      <c r="C4156">
        <v>68.75</v>
      </c>
      <c r="D4156">
        <v>42102.52362</v>
      </c>
      <c r="E4156">
        <v>0</v>
      </c>
    </row>
    <row r="4157" spans="1:5" hidden="1" x14ac:dyDescent="0.35">
      <c r="A4157">
        <v>1.45545455</v>
      </c>
      <c r="B4157">
        <v>1</v>
      </c>
      <c r="C4157">
        <v>135</v>
      </c>
      <c r="D4157">
        <v>42141.290652999996</v>
      </c>
      <c r="E4157">
        <v>0</v>
      </c>
    </row>
    <row r="4158" spans="1:5" hidden="1" x14ac:dyDescent="0.35">
      <c r="A4158">
        <v>1.25</v>
      </c>
      <c r="B4158">
        <v>1.0874999999999999</v>
      </c>
      <c r="C4158">
        <v>96.818181820000007</v>
      </c>
      <c r="D4158">
        <v>42157.849135999997</v>
      </c>
      <c r="E4158">
        <v>0</v>
      </c>
    </row>
    <row r="4159" spans="1:5" hidden="1" x14ac:dyDescent="0.35">
      <c r="A4159">
        <v>1.4318181800000001</v>
      </c>
      <c r="B4159">
        <v>1.0874999999999999</v>
      </c>
      <c r="C4159">
        <v>60</v>
      </c>
      <c r="D4159">
        <v>42239.546132000003</v>
      </c>
      <c r="E4159">
        <v>0</v>
      </c>
    </row>
    <row r="4160" spans="1:5" hidden="1" x14ac:dyDescent="0.35">
      <c r="A4160">
        <v>1.44363636</v>
      </c>
      <c r="B4160">
        <v>1</v>
      </c>
      <c r="C4160">
        <v>135</v>
      </c>
      <c r="D4160">
        <v>42353.427853000001</v>
      </c>
      <c r="E4160">
        <v>0</v>
      </c>
    </row>
    <row r="4161" spans="1:5" hidden="1" x14ac:dyDescent="0.35">
      <c r="A4161">
        <v>1.335</v>
      </c>
      <c r="B4161">
        <v>1</v>
      </c>
      <c r="C4161">
        <v>96.818181820000007</v>
      </c>
      <c r="D4161">
        <v>42367.100748999997</v>
      </c>
      <c r="E4161">
        <v>0</v>
      </c>
    </row>
    <row r="4162" spans="1:5" hidden="1" x14ac:dyDescent="0.35">
      <c r="A4162">
        <v>1.2925</v>
      </c>
      <c r="B4162">
        <v>1.175</v>
      </c>
      <c r="C4162">
        <v>155</v>
      </c>
      <c r="D4162">
        <v>42477.253968999998</v>
      </c>
      <c r="E4162">
        <v>0</v>
      </c>
    </row>
    <row r="4163" spans="1:5" hidden="1" x14ac:dyDescent="0.35">
      <c r="A4163">
        <v>1.3774999999999999</v>
      </c>
      <c r="B4163">
        <v>1.0874999999999999</v>
      </c>
      <c r="C4163">
        <v>155</v>
      </c>
      <c r="D4163">
        <v>42501.162086999997</v>
      </c>
      <c r="E4163">
        <v>0</v>
      </c>
    </row>
    <row r="4164" spans="1:5" hidden="1" x14ac:dyDescent="0.35">
      <c r="A4164">
        <v>1.25</v>
      </c>
      <c r="B4164">
        <v>2.25</v>
      </c>
      <c r="C4164">
        <v>68.75</v>
      </c>
      <c r="D4164">
        <v>42506.839435000002</v>
      </c>
      <c r="E4164">
        <v>0</v>
      </c>
    </row>
    <row r="4165" spans="1:5" hidden="1" x14ac:dyDescent="0.35">
      <c r="A4165">
        <v>1.2925</v>
      </c>
      <c r="B4165">
        <v>1.3727272699999999</v>
      </c>
      <c r="C4165">
        <v>60</v>
      </c>
      <c r="D4165">
        <v>42532.221017000003</v>
      </c>
      <c r="E4165">
        <v>0</v>
      </c>
    </row>
    <row r="4166" spans="1:5" hidden="1" x14ac:dyDescent="0.35">
      <c r="A4166">
        <v>1.4318181800000001</v>
      </c>
      <c r="B4166">
        <v>1</v>
      </c>
      <c r="C4166">
        <v>77.5</v>
      </c>
      <c r="D4166">
        <v>42590.221293000002</v>
      </c>
      <c r="E4166">
        <v>0</v>
      </c>
    </row>
    <row r="4167" spans="1:5" hidden="1" x14ac:dyDescent="0.35">
      <c r="A4167">
        <v>1.2925</v>
      </c>
      <c r="B4167">
        <v>1.175</v>
      </c>
      <c r="C4167">
        <v>68.75</v>
      </c>
      <c r="D4167">
        <v>42634.506488999999</v>
      </c>
      <c r="E4167">
        <v>0</v>
      </c>
    </row>
    <row r="4168" spans="1:5" hidden="1" x14ac:dyDescent="0.35">
      <c r="A4168">
        <v>1.25</v>
      </c>
      <c r="B4168">
        <v>1.3727272699999999</v>
      </c>
      <c r="C4168">
        <v>68.75</v>
      </c>
      <c r="D4168">
        <v>42636.580941</v>
      </c>
      <c r="E4168">
        <v>0</v>
      </c>
    </row>
    <row r="4169" spans="1:5" hidden="1" x14ac:dyDescent="0.35">
      <c r="A4169">
        <v>1.4318181800000001</v>
      </c>
      <c r="B4169">
        <v>1</v>
      </c>
      <c r="C4169">
        <v>135</v>
      </c>
      <c r="D4169">
        <v>42647.074483999997</v>
      </c>
      <c r="E4169">
        <v>0</v>
      </c>
    </row>
    <row r="4170" spans="1:5" hidden="1" x14ac:dyDescent="0.35">
      <c r="A4170">
        <v>1.25</v>
      </c>
      <c r="B4170">
        <v>1.0874999999999999</v>
      </c>
      <c r="C4170">
        <v>95</v>
      </c>
      <c r="D4170">
        <v>42746.913648000002</v>
      </c>
      <c r="E4170">
        <v>0</v>
      </c>
    </row>
    <row r="4171" spans="1:5" hidden="1" x14ac:dyDescent="0.35">
      <c r="A4171">
        <v>1.335</v>
      </c>
      <c r="B4171">
        <v>1</v>
      </c>
      <c r="C4171">
        <v>95</v>
      </c>
      <c r="D4171">
        <v>42832.724738999997</v>
      </c>
      <c r="E4171">
        <v>0</v>
      </c>
    </row>
    <row r="4172" spans="1:5" hidden="1" x14ac:dyDescent="0.35">
      <c r="A4172">
        <v>1.42</v>
      </c>
      <c r="B4172">
        <v>1</v>
      </c>
      <c r="C4172">
        <v>135</v>
      </c>
      <c r="D4172">
        <v>43028.362516000001</v>
      </c>
      <c r="E4172">
        <v>0</v>
      </c>
    </row>
    <row r="4173" spans="1:5" hidden="1" x14ac:dyDescent="0.35">
      <c r="A4173">
        <v>1.2925</v>
      </c>
      <c r="B4173">
        <v>1.35</v>
      </c>
      <c r="C4173">
        <v>60</v>
      </c>
      <c r="D4173">
        <v>43120.452688999998</v>
      </c>
      <c r="E4173">
        <v>0</v>
      </c>
    </row>
    <row r="4174" spans="1:5" hidden="1" x14ac:dyDescent="0.35">
      <c r="A4174">
        <v>1.42</v>
      </c>
      <c r="B4174">
        <v>1.0874999999999999</v>
      </c>
      <c r="C4174">
        <v>60</v>
      </c>
      <c r="D4174">
        <v>43258.658431999997</v>
      </c>
      <c r="E4174">
        <v>0</v>
      </c>
    </row>
    <row r="4175" spans="1:5" hidden="1" x14ac:dyDescent="0.35">
      <c r="A4175">
        <v>1.25</v>
      </c>
      <c r="B4175">
        <v>1.35</v>
      </c>
      <c r="C4175">
        <v>68.75</v>
      </c>
      <c r="D4175">
        <v>43266.289938000002</v>
      </c>
      <c r="E4175">
        <v>0</v>
      </c>
    </row>
    <row r="4176" spans="1:5" hidden="1" x14ac:dyDescent="0.35">
      <c r="A4176">
        <v>1.42</v>
      </c>
      <c r="B4176">
        <v>1</v>
      </c>
      <c r="C4176">
        <v>77.5</v>
      </c>
      <c r="D4176">
        <v>43326.50232</v>
      </c>
      <c r="E4176">
        <v>0</v>
      </c>
    </row>
    <row r="4177" spans="1:5" hidden="1" x14ac:dyDescent="0.35">
      <c r="A4177">
        <v>1.25</v>
      </c>
      <c r="B4177">
        <v>1.0874999999999999</v>
      </c>
      <c r="C4177">
        <v>125</v>
      </c>
      <c r="D4177">
        <v>43360.404237000002</v>
      </c>
      <c r="E4177">
        <v>0</v>
      </c>
    </row>
    <row r="4178" spans="1:5" hidden="1" x14ac:dyDescent="0.35">
      <c r="A4178">
        <v>1.25</v>
      </c>
      <c r="B4178">
        <v>1.175</v>
      </c>
      <c r="C4178">
        <v>145</v>
      </c>
      <c r="D4178">
        <v>43692.036571999997</v>
      </c>
      <c r="E4178">
        <v>0</v>
      </c>
    </row>
    <row r="4179" spans="1:5" hidden="1" x14ac:dyDescent="0.35">
      <c r="A4179">
        <v>1.2925</v>
      </c>
      <c r="B4179">
        <v>1.0874999999999999</v>
      </c>
      <c r="C4179">
        <v>77.5</v>
      </c>
      <c r="D4179">
        <v>43835.689039999997</v>
      </c>
      <c r="E4179">
        <v>0</v>
      </c>
    </row>
    <row r="4180" spans="1:5" hidden="1" x14ac:dyDescent="0.35">
      <c r="A4180">
        <v>1.25</v>
      </c>
      <c r="B4180">
        <v>1.175</v>
      </c>
      <c r="C4180">
        <v>77.5</v>
      </c>
      <c r="D4180">
        <v>43841.945339999998</v>
      </c>
      <c r="E4180">
        <v>0</v>
      </c>
    </row>
    <row r="4181" spans="1:5" hidden="1" x14ac:dyDescent="0.35">
      <c r="A4181">
        <v>1.335</v>
      </c>
      <c r="B4181">
        <v>1.175</v>
      </c>
      <c r="C4181">
        <v>60</v>
      </c>
      <c r="D4181">
        <v>44320.226628999997</v>
      </c>
      <c r="E4181">
        <v>0</v>
      </c>
    </row>
    <row r="4182" spans="1:5" hidden="1" x14ac:dyDescent="0.35">
      <c r="A4182">
        <v>1.335</v>
      </c>
      <c r="B4182">
        <v>1.0874999999999999</v>
      </c>
      <c r="C4182">
        <v>68.75</v>
      </c>
      <c r="D4182">
        <v>44600.536533999999</v>
      </c>
      <c r="E4182">
        <v>0</v>
      </c>
    </row>
    <row r="4183" spans="1:5" hidden="1" x14ac:dyDescent="0.35">
      <c r="A4183">
        <v>1.335</v>
      </c>
      <c r="B4183">
        <v>1</v>
      </c>
      <c r="C4183">
        <v>125</v>
      </c>
      <c r="D4183">
        <v>44655.713860999997</v>
      </c>
      <c r="E4183">
        <v>0</v>
      </c>
    </row>
    <row r="4184" spans="1:5" hidden="1" x14ac:dyDescent="0.35">
      <c r="A4184">
        <v>1.25</v>
      </c>
      <c r="B4184">
        <v>1.2625</v>
      </c>
      <c r="C4184">
        <v>155</v>
      </c>
      <c r="D4184">
        <v>44841.369975000001</v>
      </c>
      <c r="E4184">
        <v>0</v>
      </c>
    </row>
    <row r="4185" spans="1:5" hidden="1" x14ac:dyDescent="0.35">
      <c r="A4185">
        <v>1.2925</v>
      </c>
      <c r="B4185">
        <v>1.0874999999999999</v>
      </c>
      <c r="C4185">
        <v>145</v>
      </c>
      <c r="D4185">
        <v>45087.541896000002</v>
      </c>
      <c r="E4185">
        <v>0</v>
      </c>
    </row>
    <row r="4186" spans="1:5" hidden="1" x14ac:dyDescent="0.35">
      <c r="A4186">
        <v>1.3774999999999999</v>
      </c>
      <c r="B4186">
        <v>1</v>
      </c>
      <c r="C4186">
        <v>135</v>
      </c>
      <c r="D4186">
        <v>45228.507861999999</v>
      </c>
      <c r="E4186">
        <v>0</v>
      </c>
    </row>
    <row r="4187" spans="1:5" hidden="1" x14ac:dyDescent="0.35">
      <c r="A4187">
        <v>1.335</v>
      </c>
      <c r="B4187">
        <v>1</v>
      </c>
      <c r="C4187">
        <v>86.25</v>
      </c>
      <c r="D4187">
        <v>46334.788417999996</v>
      </c>
      <c r="E4187">
        <v>0</v>
      </c>
    </row>
    <row r="4188" spans="1:5" hidden="1" x14ac:dyDescent="0.35">
      <c r="A4188">
        <v>1.335</v>
      </c>
      <c r="B4188">
        <v>1.0874999999999999</v>
      </c>
      <c r="C4188">
        <v>155</v>
      </c>
      <c r="D4188">
        <v>46361.672612000002</v>
      </c>
      <c r="E4188">
        <v>0</v>
      </c>
    </row>
    <row r="4189" spans="1:5" hidden="1" x14ac:dyDescent="0.35">
      <c r="A4189">
        <v>1.2925</v>
      </c>
      <c r="B4189">
        <v>1.2625</v>
      </c>
      <c r="C4189">
        <v>60</v>
      </c>
      <c r="D4189">
        <v>46545.818719000003</v>
      </c>
      <c r="E4189">
        <v>0</v>
      </c>
    </row>
    <row r="4190" spans="1:5" hidden="1" x14ac:dyDescent="0.35">
      <c r="A4190">
        <v>1.25</v>
      </c>
      <c r="B4190">
        <v>1.2625</v>
      </c>
      <c r="C4190">
        <v>68.75</v>
      </c>
      <c r="D4190">
        <v>46823.016167000002</v>
      </c>
      <c r="E4190">
        <v>0</v>
      </c>
    </row>
    <row r="4191" spans="1:5" hidden="1" x14ac:dyDescent="0.35">
      <c r="A4191">
        <v>1.3774999999999999</v>
      </c>
      <c r="B4191">
        <v>1</v>
      </c>
      <c r="C4191">
        <v>77.5</v>
      </c>
      <c r="D4191">
        <v>46870.337771999999</v>
      </c>
      <c r="E4191">
        <v>0</v>
      </c>
    </row>
    <row r="4192" spans="1:5" hidden="1" x14ac:dyDescent="0.35">
      <c r="A4192">
        <v>1.25</v>
      </c>
      <c r="B4192">
        <v>2.25</v>
      </c>
      <c r="C4192">
        <v>60</v>
      </c>
      <c r="D4192">
        <v>46883.387646000003</v>
      </c>
      <c r="E4192">
        <v>0</v>
      </c>
    </row>
    <row r="4193" spans="1:5" hidden="1" x14ac:dyDescent="0.35">
      <c r="A4193">
        <v>1.25</v>
      </c>
      <c r="B4193">
        <v>1.0874999999999999</v>
      </c>
      <c r="C4193">
        <v>86.25</v>
      </c>
      <c r="D4193">
        <v>46969.319733999997</v>
      </c>
      <c r="E4193">
        <v>0</v>
      </c>
    </row>
    <row r="4194" spans="1:5" hidden="1" x14ac:dyDescent="0.35">
      <c r="A4194">
        <v>1.2925</v>
      </c>
      <c r="B4194">
        <v>1</v>
      </c>
      <c r="C4194">
        <v>107.72727273</v>
      </c>
      <c r="D4194">
        <v>47330.515081999998</v>
      </c>
      <c r="E4194">
        <v>0</v>
      </c>
    </row>
    <row r="4195" spans="1:5" hidden="1" x14ac:dyDescent="0.35">
      <c r="A4195">
        <v>1.2925</v>
      </c>
      <c r="B4195">
        <v>1</v>
      </c>
      <c r="C4195">
        <v>105.90909091</v>
      </c>
      <c r="D4195">
        <v>47363.484407999997</v>
      </c>
      <c r="E4195">
        <v>0</v>
      </c>
    </row>
    <row r="4196" spans="1:5" hidden="1" x14ac:dyDescent="0.35">
      <c r="A4196">
        <v>1.2925</v>
      </c>
      <c r="B4196">
        <v>1</v>
      </c>
      <c r="C4196">
        <v>109.54545455</v>
      </c>
      <c r="D4196">
        <v>47372.455192000001</v>
      </c>
      <c r="E4196">
        <v>0</v>
      </c>
    </row>
    <row r="4197" spans="1:5" hidden="1" x14ac:dyDescent="0.35">
      <c r="A4197">
        <v>1.2925</v>
      </c>
      <c r="B4197">
        <v>1</v>
      </c>
      <c r="C4197">
        <v>104.09090909</v>
      </c>
      <c r="D4197">
        <v>47473.568713000001</v>
      </c>
      <c r="E4197">
        <v>0</v>
      </c>
    </row>
    <row r="4198" spans="1:5" hidden="1" x14ac:dyDescent="0.35">
      <c r="A4198">
        <v>1.2925</v>
      </c>
      <c r="B4198">
        <v>1</v>
      </c>
      <c r="C4198">
        <v>111.36363636</v>
      </c>
      <c r="D4198">
        <v>47487.189286000001</v>
      </c>
      <c r="E4198">
        <v>0</v>
      </c>
    </row>
    <row r="4199" spans="1:5" hidden="1" x14ac:dyDescent="0.35">
      <c r="A4199">
        <v>1.25</v>
      </c>
      <c r="B4199">
        <v>1.0874999999999999</v>
      </c>
      <c r="C4199">
        <v>135</v>
      </c>
      <c r="D4199">
        <v>47593.912162000001</v>
      </c>
      <c r="E4199">
        <v>0</v>
      </c>
    </row>
    <row r="4200" spans="1:5" hidden="1" x14ac:dyDescent="0.35">
      <c r="A4200">
        <v>1.2925</v>
      </c>
      <c r="B4200">
        <v>1</v>
      </c>
      <c r="C4200">
        <v>102.27272727</v>
      </c>
      <c r="D4200">
        <v>47663.063438999998</v>
      </c>
      <c r="E4200">
        <v>0</v>
      </c>
    </row>
    <row r="4201" spans="1:5" hidden="1" x14ac:dyDescent="0.35">
      <c r="A4201">
        <v>1.2925</v>
      </c>
      <c r="B4201">
        <v>1</v>
      </c>
      <c r="C4201">
        <v>113.18181817999999</v>
      </c>
      <c r="D4201">
        <v>47672.692821999997</v>
      </c>
      <c r="E4201">
        <v>0</v>
      </c>
    </row>
    <row r="4202" spans="1:5" hidden="1" x14ac:dyDescent="0.35">
      <c r="A4202">
        <v>1.25</v>
      </c>
      <c r="B4202">
        <v>2.0874999999999999</v>
      </c>
      <c r="C4202">
        <v>60</v>
      </c>
      <c r="D4202">
        <v>47737.780395000002</v>
      </c>
      <c r="E4202">
        <v>0</v>
      </c>
    </row>
    <row r="4203" spans="1:5" hidden="1" x14ac:dyDescent="0.35">
      <c r="A4203">
        <v>1.45545455</v>
      </c>
      <c r="B4203">
        <v>1</v>
      </c>
      <c r="C4203">
        <v>68.75</v>
      </c>
      <c r="D4203">
        <v>47819.154542999997</v>
      </c>
      <c r="E4203">
        <v>0</v>
      </c>
    </row>
    <row r="4204" spans="1:5" hidden="1" x14ac:dyDescent="0.35">
      <c r="A4204">
        <v>1.3774999999999999</v>
      </c>
      <c r="B4204">
        <v>1.0874999999999999</v>
      </c>
      <c r="C4204">
        <v>60</v>
      </c>
      <c r="D4204">
        <v>47833.580105000001</v>
      </c>
      <c r="E4204">
        <v>0</v>
      </c>
    </row>
    <row r="4205" spans="1:5" hidden="1" x14ac:dyDescent="0.35">
      <c r="A4205">
        <v>1.45545455</v>
      </c>
      <c r="B4205">
        <v>1</v>
      </c>
      <c r="C4205">
        <v>145</v>
      </c>
      <c r="D4205">
        <v>47840.187674000001</v>
      </c>
      <c r="E4205">
        <v>0</v>
      </c>
    </row>
    <row r="4206" spans="1:5" hidden="1" x14ac:dyDescent="0.35">
      <c r="A4206">
        <v>1.2925</v>
      </c>
      <c r="B4206">
        <v>1</v>
      </c>
      <c r="C4206">
        <v>115</v>
      </c>
      <c r="D4206">
        <v>47927.029396999998</v>
      </c>
      <c r="E4206">
        <v>0</v>
      </c>
    </row>
    <row r="4207" spans="1:5" hidden="1" x14ac:dyDescent="0.35">
      <c r="A4207">
        <v>1.2925</v>
      </c>
      <c r="B4207">
        <v>1</v>
      </c>
      <c r="C4207">
        <v>100.45454545</v>
      </c>
      <c r="D4207">
        <v>47934.348524000001</v>
      </c>
      <c r="E4207">
        <v>0</v>
      </c>
    </row>
    <row r="4208" spans="1:5" hidden="1" x14ac:dyDescent="0.35">
      <c r="A4208">
        <v>1.44363636</v>
      </c>
      <c r="B4208">
        <v>1</v>
      </c>
      <c r="C4208">
        <v>145</v>
      </c>
      <c r="D4208">
        <v>48067.790198000002</v>
      </c>
      <c r="E4208">
        <v>0</v>
      </c>
    </row>
    <row r="4209" spans="1:5" hidden="1" x14ac:dyDescent="0.35">
      <c r="A4209">
        <v>1.2925</v>
      </c>
      <c r="B4209">
        <v>1</v>
      </c>
      <c r="C4209">
        <v>98.636363639999999</v>
      </c>
      <c r="D4209">
        <v>48289.880900999997</v>
      </c>
      <c r="E4209">
        <v>0</v>
      </c>
    </row>
    <row r="4210" spans="1:5" hidden="1" x14ac:dyDescent="0.35">
      <c r="A4210">
        <v>1.4318181800000001</v>
      </c>
      <c r="B4210">
        <v>1</v>
      </c>
      <c r="C4210">
        <v>145</v>
      </c>
      <c r="D4210">
        <v>48376.086059000001</v>
      </c>
      <c r="E4210">
        <v>0</v>
      </c>
    </row>
    <row r="4211" spans="1:5" hidden="1" x14ac:dyDescent="0.35">
      <c r="A4211">
        <v>1.44363636</v>
      </c>
      <c r="B4211">
        <v>1</v>
      </c>
      <c r="C4211">
        <v>68.75</v>
      </c>
      <c r="D4211">
        <v>48518.446236999996</v>
      </c>
      <c r="E4211">
        <v>0</v>
      </c>
    </row>
    <row r="4212" spans="1:5" hidden="1" x14ac:dyDescent="0.35">
      <c r="A4212">
        <v>1.25</v>
      </c>
      <c r="B4212">
        <v>1.925</v>
      </c>
      <c r="C4212">
        <v>60</v>
      </c>
      <c r="D4212">
        <v>48528.614168</v>
      </c>
      <c r="E4212">
        <v>0</v>
      </c>
    </row>
    <row r="4213" spans="1:5" hidden="1" x14ac:dyDescent="0.35">
      <c r="A4213">
        <v>1.2925</v>
      </c>
      <c r="B4213">
        <v>1</v>
      </c>
      <c r="C4213">
        <v>96.818181820000007</v>
      </c>
      <c r="D4213">
        <v>48732.183559999998</v>
      </c>
      <c r="E4213">
        <v>0</v>
      </c>
    </row>
    <row r="4214" spans="1:5" hidden="1" x14ac:dyDescent="0.35">
      <c r="A4214">
        <v>1.42</v>
      </c>
      <c r="B4214">
        <v>1</v>
      </c>
      <c r="C4214">
        <v>145</v>
      </c>
      <c r="D4214">
        <v>48771.190062000001</v>
      </c>
      <c r="E4214">
        <v>0</v>
      </c>
    </row>
    <row r="4215" spans="1:5" hidden="1" x14ac:dyDescent="0.35">
      <c r="A4215">
        <v>1.335</v>
      </c>
      <c r="B4215">
        <v>1</v>
      </c>
      <c r="C4215">
        <v>135</v>
      </c>
      <c r="D4215">
        <v>49002.468478000003</v>
      </c>
      <c r="E4215">
        <v>0</v>
      </c>
    </row>
    <row r="4216" spans="1:5" hidden="1" x14ac:dyDescent="0.35">
      <c r="A4216">
        <v>1.25</v>
      </c>
      <c r="B4216">
        <v>1.7625</v>
      </c>
      <c r="C4216">
        <v>60</v>
      </c>
      <c r="D4216">
        <v>49237.761918999997</v>
      </c>
      <c r="E4216">
        <v>0</v>
      </c>
    </row>
    <row r="4217" spans="1:5" hidden="1" x14ac:dyDescent="0.35">
      <c r="A4217">
        <v>1.2925</v>
      </c>
      <c r="B4217">
        <v>1</v>
      </c>
      <c r="C4217">
        <v>95</v>
      </c>
      <c r="D4217">
        <v>49263.826990000001</v>
      </c>
      <c r="E4217">
        <v>0</v>
      </c>
    </row>
    <row r="4218" spans="1:5" hidden="1" x14ac:dyDescent="0.35">
      <c r="A4218">
        <v>1.4318181800000001</v>
      </c>
      <c r="B4218">
        <v>1</v>
      </c>
      <c r="C4218">
        <v>68.75</v>
      </c>
      <c r="D4218">
        <v>49309.502514</v>
      </c>
      <c r="E4218">
        <v>0</v>
      </c>
    </row>
    <row r="4219" spans="1:5" hidden="1" x14ac:dyDescent="0.35">
      <c r="A4219">
        <v>1.25</v>
      </c>
      <c r="B4219">
        <v>1.6</v>
      </c>
      <c r="C4219">
        <v>60</v>
      </c>
      <c r="D4219">
        <v>49959.876714999999</v>
      </c>
      <c r="E4219">
        <v>0</v>
      </c>
    </row>
    <row r="4220" spans="1:5" hidden="1" x14ac:dyDescent="0.35">
      <c r="A4220">
        <v>1.25</v>
      </c>
      <c r="B4220">
        <v>1.57727273</v>
      </c>
      <c r="C4220">
        <v>60</v>
      </c>
      <c r="D4220">
        <v>50094.227869000002</v>
      </c>
      <c r="E4220">
        <v>0</v>
      </c>
    </row>
    <row r="4221" spans="1:5" hidden="1" x14ac:dyDescent="0.35">
      <c r="A4221">
        <v>1.42</v>
      </c>
      <c r="B4221">
        <v>1</v>
      </c>
      <c r="C4221">
        <v>68.75</v>
      </c>
      <c r="D4221">
        <v>50198.361032000001</v>
      </c>
      <c r="E4221">
        <v>0</v>
      </c>
    </row>
    <row r="4222" spans="1:5" hidden="1" x14ac:dyDescent="0.35">
      <c r="A4222">
        <v>1.25</v>
      </c>
      <c r="B4222">
        <v>1.55454545</v>
      </c>
      <c r="C4222">
        <v>60</v>
      </c>
      <c r="D4222">
        <v>50247.378101000002</v>
      </c>
      <c r="E4222">
        <v>0</v>
      </c>
    </row>
    <row r="4223" spans="1:5" hidden="1" x14ac:dyDescent="0.35">
      <c r="A4223">
        <v>1.25</v>
      </c>
      <c r="B4223">
        <v>1.5318181799999999</v>
      </c>
      <c r="C4223">
        <v>60</v>
      </c>
      <c r="D4223">
        <v>50424.469855000003</v>
      </c>
      <c r="E4223">
        <v>0</v>
      </c>
    </row>
    <row r="4224" spans="1:5" hidden="1" x14ac:dyDescent="0.35">
      <c r="A4224">
        <v>1.2925</v>
      </c>
      <c r="B4224">
        <v>1</v>
      </c>
      <c r="C4224">
        <v>125</v>
      </c>
      <c r="D4224">
        <v>50477.314472999999</v>
      </c>
      <c r="E4224">
        <v>0</v>
      </c>
    </row>
    <row r="4225" spans="1:5" hidden="1" x14ac:dyDescent="0.35">
      <c r="A4225">
        <v>1.25</v>
      </c>
      <c r="B4225">
        <v>1.5090909100000001</v>
      </c>
      <c r="C4225">
        <v>60</v>
      </c>
      <c r="D4225">
        <v>50631.390998000003</v>
      </c>
      <c r="E4225">
        <v>0</v>
      </c>
    </row>
    <row r="4226" spans="1:5" hidden="1" x14ac:dyDescent="0.35">
      <c r="A4226">
        <v>1.25</v>
      </c>
      <c r="B4226">
        <v>1.175</v>
      </c>
      <c r="C4226">
        <v>155</v>
      </c>
      <c r="D4226">
        <v>50816.174766999997</v>
      </c>
      <c r="E4226">
        <v>0</v>
      </c>
    </row>
    <row r="4227" spans="1:5" hidden="1" x14ac:dyDescent="0.35">
      <c r="A4227">
        <v>1.25</v>
      </c>
      <c r="B4227">
        <v>1.48636364</v>
      </c>
      <c r="C4227">
        <v>60</v>
      </c>
      <c r="D4227">
        <v>50874.802806</v>
      </c>
      <c r="E4227">
        <v>0</v>
      </c>
    </row>
    <row r="4228" spans="1:5" hidden="1" x14ac:dyDescent="0.35">
      <c r="A4228">
        <v>1.3774999999999999</v>
      </c>
      <c r="B4228">
        <v>1</v>
      </c>
      <c r="C4228">
        <v>145</v>
      </c>
      <c r="D4228">
        <v>51013.949393000003</v>
      </c>
      <c r="E4228">
        <v>0</v>
      </c>
    </row>
    <row r="4229" spans="1:5" hidden="1" x14ac:dyDescent="0.35">
      <c r="A4229">
        <v>1.25</v>
      </c>
      <c r="B4229">
        <v>1.46363636</v>
      </c>
      <c r="C4229">
        <v>60</v>
      </c>
      <c r="D4229">
        <v>51162.172001999999</v>
      </c>
      <c r="E4229">
        <v>0</v>
      </c>
    </row>
    <row r="4230" spans="1:5" hidden="1" x14ac:dyDescent="0.35">
      <c r="A4230">
        <v>1.25</v>
      </c>
      <c r="B4230">
        <v>1.4409090899999999</v>
      </c>
      <c r="C4230">
        <v>60</v>
      </c>
      <c r="D4230">
        <v>51501.796439999998</v>
      </c>
      <c r="E4230">
        <v>0</v>
      </c>
    </row>
    <row r="4231" spans="1:5" hidden="1" x14ac:dyDescent="0.35">
      <c r="A4231">
        <v>1.25</v>
      </c>
      <c r="B4231">
        <v>1.41818182</v>
      </c>
      <c r="C4231">
        <v>60</v>
      </c>
      <c r="D4231">
        <v>51902.838549</v>
      </c>
      <c r="E4231">
        <v>0</v>
      </c>
    </row>
    <row r="4232" spans="1:5" hidden="1" x14ac:dyDescent="0.35">
      <c r="A4232">
        <v>1.335</v>
      </c>
      <c r="B4232">
        <v>1</v>
      </c>
      <c r="C4232">
        <v>77.5</v>
      </c>
      <c r="D4232">
        <v>52089.965494999997</v>
      </c>
      <c r="E4232">
        <v>0</v>
      </c>
    </row>
    <row r="4233" spans="1:5" hidden="1" x14ac:dyDescent="0.35">
      <c r="A4233">
        <v>1.2925</v>
      </c>
      <c r="B4233">
        <v>1.0874999999999999</v>
      </c>
      <c r="C4233">
        <v>155</v>
      </c>
      <c r="D4233">
        <v>52207.684180999997</v>
      </c>
      <c r="E4233">
        <v>0</v>
      </c>
    </row>
    <row r="4234" spans="1:5" hidden="1" x14ac:dyDescent="0.35">
      <c r="A4234">
        <v>1.25</v>
      </c>
      <c r="B4234">
        <v>1.39545455</v>
      </c>
      <c r="C4234">
        <v>60</v>
      </c>
      <c r="D4234">
        <v>52375.366508999999</v>
      </c>
      <c r="E4234">
        <v>0</v>
      </c>
    </row>
    <row r="4235" spans="1:5" hidden="1" x14ac:dyDescent="0.35">
      <c r="A4235">
        <v>1.2925</v>
      </c>
      <c r="B4235">
        <v>1.0874999999999999</v>
      </c>
      <c r="C4235">
        <v>68.75</v>
      </c>
      <c r="D4235">
        <v>52405.308423000002</v>
      </c>
      <c r="E4235">
        <v>0</v>
      </c>
    </row>
    <row r="4236" spans="1:5" hidden="1" x14ac:dyDescent="0.35">
      <c r="A4236">
        <v>1.2925</v>
      </c>
      <c r="B4236">
        <v>1.175</v>
      </c>
      <c r="C4236">
        <v>60</v>
      </c>
      <c r="D4236">
        <v>52556.296018000001</v>
      </c>
      <c r="E4236">
        <v>0</v>
      </c>
    </row>
    <row r="4237" spans="1:5" hidden="1" x14ac:dyDescent="0.35">
      <c r="A4237">
        <v>1.25</v>
      </c>
      <c r="B4237">
        <v>1.175</v>
      </c>
      <c r="C4237">
        <v>68.75</v>
      </c>
      <c r="D4237">
        <v>52905.097721999999</v>
      </c>
      <c r="E4237">
        <v>0</v>
      </c>
    </row>
    <row r="4238" spans="1:5" hidden="1" x14ac:dyDescent="0.35">
      <c r="A4238">
        <v>1.25</v>
      </c>
      <c r="B4238">
        <v>1.3727272699999999</v>
      </c>
      <c r="C4238">
        <v>60</v>
      </c>
      <c r="D4238">
        <v>52930.401918000003</v>
      </c>
      <c r="E4238">
        <v>0</v>
      </c>
    </row>
    <row r="4239" spans="1:5" hidden="1" x14ac:dyDescent="0.35">
      <c r="A4239">
        <v>1.2925</v>
      </c>
      <c r="B4239">
        <v>1</v>
      </c>
      <c r="C4239">
        <v>86.25</v>
      </c>
      <c r="D4239">
        <v>53153.121569000003</v>
      </c>
      <c r="E4239">
        <v>0</v>
      </c>
    </row>
    <row r="4240" spans="1:5" hidden="1" x14ac:dyDescent="0.35">
      <c r="A4240">
        <v>1.25</v>
      </c>
      <c r="B4240">
        <v>1.0874999999999999</v>
      </c>
      <c r="C4240">
        <v>145</v>
      </c>
      <c r="D4240">
        <v>53409.927847999999</v>
      </c>
      <c r="E4240">
        <v>0</v>
      </c>
    </row>
    <row r="4241" spans="1:5" hidden="1" x14ac:dyDescent="0.35">
      <c r="A4241">
        <v>1.25</v>
      </c>
      <c r="B4241">
        <v>1.35</v>
      </c>
      <c r="C4241">
        <v>60</v>
      </c>
      <c r="D4241">
        <v>53579.982191000003</v>
      </c>
      <c r="E4241">
        <v>0</v>
      </c>
    </row>
    <row r="4242" spans="1:5" hidden="1" x14ac:dyDescent="0.35">
      <c r="A4242">
        <v>1.25</v>
      </c>
      <c r="B4242">
        <v>1.0874999999999999</v>
      </c>
      <c r="C4242">
        <v>77.5</v>
      </c>
      <c r="D4242">
        <v>53678.704053000001</v>
      </c>
      <c r="E4242">
        <v>0</v>
      </c>
    </row>
    <row r="4243" spans="1:5" hidden="1" x14ac:dyDescent="0.35">
      <c r="A4243">
        <v>1.335</v>
      </c>
      <c r="B4243">
        <v>1.0874999999999999</v>
      </c>
      <c r="C4243">
        <v>60</v>
      </c>
      <c r="D4243">
        <v>54099.435890000001</v>
      </c>
      <c r="E4243">
        <v>0</v>
      </c>
    </row>
    <row r="4244" spans="1:5" hidden="1" x14ac:dyDescent="0.35">
      <c r="A4244">
        <v>1.3774999999999999</v>
      </c>
      <c r="B4244">
        <v>1</v>
      </c>
      <c r="C4244">
        <v>68.75</v>
      </c>
      <c r="D4244">
        <v>54305.956251000003</v>
      </c>
      <c r="E4244">
        <v>0</v>
      </c>
    </row>
    <row r="4245" spans="1:5" hidden="1" x14ac:dyDescent="0.35">
      <c r="A4245">
        <v>1.45545455</v>
      </c>
      <c r="B4245">
        <v>1</v>
      </c>
      <c r="C4245">
        <v>155</v>
      </c>
      <c r="D4245">
        <v>54624.699806999997</v>
      </c>
      <c r="E4245">
        <v>0</v>
      </c>
    </row>
    <row r="4246" spans="1:5" hidden="1" x14ac:dyDescent="0.35">
      <c r="A4246">
        <v>1.2925</v>
      </c>
      <c r="B4246">
        <v>1</v>
      </c>
      <c r="C4246">
        <v>135</v>
      </c>
      <c r="D4246">
        <v>54787.259311000002</v>
      </c>
      <c r="E4246">
        <v>0</v>
      </c>
    </row>
    <row r="4247" spans="1:5" hidden="1" x14ac:dyDescent="0.35">
      <c r="A4247">
        <v>1.335</v>
      </c>
      <c r="B4247">
        <v>1</v>
      </c>
      <c r="C4247">
        <v>145</v>
      </c>
      <c r="D4247">
        <v>54819.106659999998</v>
      </c>
      <c r="E4247">
        <v>0</v>
      </c>
    </row>
    <row r="4248" spans="1:5" hidden="1" x14ac:dyDescent="0.35">
      <c r="A4248">
        <v>1.44363636</v>
      </c>
      <c r="B4248">
        <v>1</v>
      </c>
      <c r="C4248">
        <v>155</v>
      </c>
      <c r="D4248">
        <v>54881.664875000002</v>
      </c>
      <c r="E4248">
        <v>0</v>
      </c>
    </row>
    <row r="4249" spans="1:5" hidden="1" x14ac:dyDescent="0.35">
      <c r="A4249">
        <v>1.4318181800000001</v>
      </c>
      <c r="B4249">
        <v>1</v>
      </c>
      <c r="C4249">
        <v>155</v>
      </c>
      <c r="D4249">
        <v>55218.623201000002</v>
      </c>
      <c r="E4249">
        <v>0</v>
      </c>
    </row>
    <row r="4250" spans="1:5" hidden="1" x14ac:dyDescent="0.35">
      <c r="A4250">
        <v>1.42</v>
      </c>
      <c r="B4250">
        <v>1</v>
      </c>
      <c r="C4250">
        <v>155</v>
      </c>
      <c r="D4250">
        <v>55641.661497000001</v>
      </c>
      <c r="E4250">
        <v>0</v>
      </c>
    </row>
    <row r="4251" spans="1:5" hidden="1" x14ac:dyDescent="0.35">
      <c r="A4251">
        <v>1.45545455</v>
      </c>
      <c r="B4251">
        <v>1</v>
      </c>
      <c r="C4251">
        <v>60</v>
      </c>
      <c r="D4251">
        <v>55866.124040000002</v>
      </c>
      <c r="E4251">
        <v>0</v>
      </c>
    </row>
    <row r="4252" spans="1:5" hidden="1" x14ac:dyDescent="0.35">
      <c r="A4252">
        <v>1.25</v>
      </c>
      <c r="B4252">
        <v>1</v>
      </c>
      <c r="C4252">
        <v>107.72727273</v>
      </c>
      <c r="D4252">
        <v>55978.294846999997</v>
      </c>
      <c r="E4252">
        <v>0</v>
      </c>
    </row>
    <row r="4253" spans="1:5" hidden="1" x14ac:dyDescent="0.35">
      <c r="A4253">
        <v>1.25</v>
      </c>
      <c r="B4253">
        <v>1</v>
      </c>
      <c r="C4253">
        <v>109.54545455</v>
      </c>
      <c r="D4253">
        <v>55979.924929000001</v>
      </c>
      <c r="E4253">
        <v>0</v>
      </c>
    </row>
    <row r="4254" spans="1:5" hidden="1" x14ac:dyDescent="0.35">
      <c r="A4254">
        <v>1.25</v>
      </c>
      <c r="B4254">
        <v>1</v>
      </c>
      <c r="C4254">
        <v>105.90909091</v>
      </c>
      <c r="D4254">
        <v>56055.173802999998</v>
      </c>
      <c r="E4254">
        <v>0</v>
      </c>
    </row>
    <row r="4255" spans="1:5" hidden="1" x14ac:dyDescent="0.35">
      <c r="A4255">
        <v>1.25</v>
      </c>
      <c r="B4255">
        <v>1</v>
      </c>
      <c r="C4255">
        <v>111.36363636</v>
      </c>
      <c r="D4255">
        <v>56057.780328000001</v>
      </c>
      <c r="E4255">
        <v>0</v>
      </c>
    </row>
    <row r="4256" spans="1:5" hidden="1" x14ac:dyDescent="0.35">
      <c r="A4256">
        <v>1.25</v>
      </c>
      <c r="B4256">
        <v>1</v>
      </c>
      <c r="C4256">
        <v>113.18181817999999</v>
      </c>
      <c r="D4256">
        <v>56209.674659999997</v>
      </c>
      <c r="E4256">
        <v>0</v>
      </c>
    </row>
    <row r="4257" spans="1:5" hidden="1" x14ac:dyDescent="0.35">
      <c r="A4257">
        <v>1.25</v>
      </c>
      <c r="B4257">
        <v>1</v>
      </c>
      <c r="C4257">
        <v>104.09090909</v>
      </c>
      <c r="D4257">
        <v>56212.942461999999</v>
      </c>
      <c r="E4257">
        <v>0</v>
      </c>
    </row>
    <row r="4258" spans="1:5" hidden="1" x14ac:dyDescent="0.35">
      <c r="A4258">
        <v>1.25</v>
      </c>
      <c r="B4258">
        <v>1</v>
      </c>
      <c r="C4258">
        <v>115</v>
      </c>
      <c r="D4258">
        <v>56433.516968000004</v>
      </c>
      <c r="E4258">
        <v>0</v>
      </c>
    </row>
    <row r="4259" spans="1:5" hidden="1" x14ac:dyDescent="0.35">
      <c r="A4259">
        <v>1.25</v>
      </c>
      <c r="B4259">
        <v>1</v>
      </c>
      <c r="C4259">
        <v>102.27272727</v>
      </c>
      <c r="D4259">
        <v>56454.076012999998</v>
      </c>
      <c r="E4259">
        <v>0</v>
      </c>
    </row>
    <row r="4260" spans="1:5" hidden="1" x14ac:dyDescent="0.35">
      <c r="A4260">
        <v>1.44363636</v>
      </c>
      <c r="B4260">
        <v>1</v>
      </c>
      <c r="C4260">
        <v>60</v>
      </c>
      <c r="D4260">
        <v>56717.577474999998</v>
      </c>
      <c r="E4260">
        <v>0</v>
      </c>
    </row>
    <row r="4261" spans="1:5" hidden="1" x14ac:dyDescent="0.35">
      <c r="A4261">
        <v>1.25</v>
      </c>
      <c r="B4261">
        <v>1</v>
      </c>
      <c r="C4261">
        <v>100.45454545</v>
      </c>
      <c r="D4261">
        <v>56781.138512999998</v>
      </c>
      <c r="E4261">
        <v>0</v>
      </c>
    </row>
    <row r="4262" spans="1:5" hidden="1" x14ac:dyDescent="0.35">
      <c r="A4262">
        <v>1.25</v>
      </c>
      <c r="B4262">
        <v>1.2625</v>
      </c>
      <c r="C4262">
        <v>60</v>
      </c>
      <c r="D4262">
        <v>57218.509489999997</v>
      </c>
      <c r="E4262">
        <v>0</v>
      </c>
    </row>
    <row r="4263" spans="1:5" hidden="1" x14ac:dyDescent="0.35">
      <c r="A4263">
        <v>1.4318181800000001</v>
      </c>
      <c r="B4263">
        <v>1</v>
      </c>
      <c r="C4263">
        <v>60</v>
      </c>
      <c r="D4263">
        <v>57661.877786999998</v>
      </c>
      <c r="E4263">
        <v>0</v>
      </c>
    </row>
    <row r="4264" spans="1:5" hidden="1" x14ac:dyDescent="0.35">
      <c r="A4264">
        <v>1.25</v>
      </c>
      <c r="B4264">
        <v>1</v>
      </c>
      <c r="C4264">
        <v>96.818181820000007</v>
      </c>
      <c r="D4264">
        <v>57703.69025</v>
      </c>
      <c r="E4264">
        <v>0</v>
      </c>
    </row>
    <row r="4265" spans="1:5" hidden="1" x14ac:dyDescent="0.35">
      <c r="A4265">
        <v>1.3774999999999999</v>
      </c>
      <c r="B4265">
        <v>1</v>
      </c>
      <c r="C4265">
        <v>155</v>
      </c>
      <c r="D4265">
        <v>57978.384346999999</v>
      </c>
      <c r="E4265">
        <v>0</v>
      </c>
    </row>
    <row r="4266" spans="1:5" hidden="1" x14ac:dyDescent="0.35">
      <c r="A4266">
        <v>1.25</v>
      </c>
      <c r="B4266">
        <v>1</v>
      </c>
      <c r="C4266">
        <v>95</v>
      </c>
      <c r="D4266">
        <v>58304.641837000003</v>
      </c>
      <c r="E4266">
        <v>0</v>
      </c>
    </row>
    <row r="4267" spans="1:5" hidden="1" x14ac:dyDescent="0.35">
      <c r="A4267">
        <v>1.42</v>
      </c>
      <c r="B4267">
        <v>1</v>
      </c>
      <c r="C4267">
        <v>60</v>
      </c>
      <c r="D4267">
        <v>58704.981209999998</v>
      </c>
      <c r="E4267">
        <v>0</v>
      </c>
    </row>
    <row r="4268" spans="1:5" hidden="1" x14ac:dyDescent="0.35">
      <c r="A4268">
        <v>1.25</v>
      </c>
      <c r="B4268">
        <v>1</v>
      </c>
      <c r="C4268">
        <v>125</v>
      </c>
      <c r="D4268">
        <v>58865.614276</v>
      </c>
      <c r="E4268">
        <v>0</v>
      </c>
    </row>
    <row r="4269" spans="1:5" hidden="1" x14ac:dyDescent="0.35">
      <c r="A4269">
        <v>1.2925</v>
      </c>
      <c r="B4269">
        <v>1</v>
      </c>
      <c r="C4269">
        <v>77.5</v>
      </c>
      <c r="D4269">
        <v>59416.795008000001</v>
      </c>
      <c r="E4269">
        <v>0</v>
      </c>
    </row>
    <row r="4270" spans="1:5" hidden="1" x14ac:dyDescent="0.35">
      <c r="A4270">
        <v>1.335</v>
      </c>
      <c r="B4270">
        <v>1</v>
      </c>
      <c r="C4270">
        <v>68.75</v>
      </c>
      <c r="D4270">
        <v>60110.372438999999</v>
      </c>
      <c r="E4270">
        <v>0</v>
      </c>
    </row>
    <row r="4271" spans="1:5" hidden="1" x14ac:dyDescent="0.35">
      <c r="A4271">
        <v>1.25</v>
      </c>
      <c r="B4271">
        <v>1.0874999999999999</v>
      </c>
      <c r="C4271">
        <v>155</v>
      </c>
      <c r="D4271">
        <v>60584.262611999999</v>
      </c>
      <c r="E4271">
        <v>0</v>
      </c>
    </row>
    <row r="4272" spans="1:5" hidden="1" x14ac:dyDescent="0.35">
      <c r="A4272">
        <v>1.2925</v>
      </c>
      <c r="B4272">
        <v>1</v>
      </c>
      <c r="C4272">
        <v>145</v>
      </c>
      <c r="D4272">
        <v>60623.466618999999</v>
      </c>
      <c r="E4272">
        <v>0</v>
      </c>
    </row>
    <row r="4273" spans="1:5" hidden="1" x14ac:dyDescent="0.35">
      <c r="A4273">
        <v>1.335</v>
      </c>
      <c r="B4273">
        <v>1</v>
      </c>
      <c r="C4273">
        <v>155</v>
      </c>
      <c r="D4273">
        <v>61866.386703999997</v>
      </c>
      <c r="E4273">
        <v>0</v>
      </c>
    </row>
    <row r="4274" spans="1:5" hidden="1" x14ac:dyDescent="0.35">
      <c r="A4274">
        <v>1.2925</v>
      </c>
      <c r="B4274">
        <v>1.0874999999999999</v>
      </c>
      <c r="C4274">
        <v>60</v>
      </c>
      <c r="D4274">
        <v>62477.401312000002</v>
      </c>
      <c r="E4274">
        <v>0</v>
      </c>
    </row>
    <row r="4275" spans="1:5" hidden="1" x14ac:dyDescent="0.35">
      <c r="A4275">
        <v>1.25</v>
      </c>
      <c r="B4275">
        <v>1</v>
      </c>
      <c r="C4275">
        <v>86.25</v>
      </c>
      <c r="D4275">
        <v>62598.167183999998</v>
      </c>
      <c r="E4275">
        <v>0</v>
      </c>
    </row>
    <row r="4276" spans="1:5" hidden="1" x14ac:dyDescent="0.35">
      <c r="A4276">
        <v>1.25</v>
      </c>
      <c r="B4276">
        <v>1.0874999999999999</v>
      </c>
      <c r="C4276">
        <v>68.75</v>
      </c>
      <c r="D4276">
        <v>62846.697469999999</v>
      </c>
      <c r="E4276">
        <v>0</v>
      </c>
    </row>
    <row r="4277" spans="1:5" hidden="1" x14ac:dyDescent="0.35">
      <c r="A4277">
        <v>1.25</v>
      </c>
      <c r="B4277">
        <v>1</v>
      </c>
      <c r="C4277">
        <v>135</v>
      </c>
      <c r="D4277">
        <v>63127.456945999998</v>
      </c>
      <c r="E4277">
        <v>0</v>
      </c>
    </row>
    <row r="4278" spans="1:5" hidden="1" x14ac:dyDescent="0.35">
      <c r="A4278">
        <v>1.3774999999999999</v>
      </c>
      <c r="B4278">
        <v>1</v>
      </c>
      <c r="C4278">
        <v>60</v>
      </c>
      <c r="D4278">
        <v>63374.149548000001</v>
      </c>
      <c r="E4278">
        <v>0</v>
      </c>
    </row>
    <row r="4279" spans="1:5" hidden="1" x14ac:dyDescent="0.35">
      <c r="A4279">
        <v>1.25</v>
      </c>
      <c r="B4279">
        <v>1.175</v>
      </c>
      <c r="C4279">
        <v>60</v>
      </c>
      <c r="D4279">
        <v>63411.912199999999</v>
      </c>
      <c r="E4279">
        <v>0</v>
      </c>
    </row>
    <row r="4280" spans="1:5" hidden="1" x14ac:dyDescent="0.35">
      <c r="A4280">
        <v>1.2925</v>
      </c>
      <c r="B4280">
        <v>1</v>
      </c>
      <c r="C4280">
        <v>155</v>
      </c>
      <c r="D4280">
        <v>67741.493103000001</v>
      </c>
      <c r="E4280">
        <v>0</v>
      </c>
    </row>
    <row r="4281" spans="1:5" hidden="1" x14ac:dyDescent="0.35">
      <c r="A4281">
        <v>1.2925</v>
      </c>
      <c r="B4281">
        <v>1</v>
      </c>
      <c r="C4281">
        <v>68.75</v>
      </c>
      <c r="D4281">
        <v>68038.918342000004</v>
      </c>
      <c r="E4281">
        <v>0</v>
      </c>
    </row>
    <row r="4282" spans="1:5" hidden="1" x14ac:dyDescent="0.35">
      <c r="A4282">
        <v>1.25</v>
      </c>
      <c r="B4282">
        <v>1</v>
      </c>
      <c r="C4282">
        <v>145</v>
      </c>
      <c r="D4282">
        <v>68971.786856000006</v>
      </c>
      <c r="E4282">
        <v>0</v>
      </c>
    </row>
    <row r="4283" spans="1:5" hidden="1" x14ac:dyDescent="0.35">
      <c r="A4283">
        <v>1.25</v>
      </c>
      <c r="B4283">
        <v>1</v>
      </c>
      <c r="C4283">
        <v>77.5</v>
      </c>
      <c r="D4283">
        <v>69387.616596000007</v>
      </c>
      <c r="E4283">
        <v>0</v>
      </c>
    </row>
    <row r="4284" spans="1:5" hidden="1" x14ac:dyDescent="0.35">
      <c r="A4284">
        <v>1.335</v>
      </c>
      <c r="B4284">
        <v>1</v>
      </c>
      <c r="C4284">
        <v>60</v>
      </c>
      <c r="D4284">
        <v>69747.392359999998</v>
      </c>
      <c r="E4284">
        <v>0</v>
      </c>
    </row>
    <row r="4285" spans="1:5" hidden="1" x14ac:dyDescent="0.35">
      <c r="A4285">
        <v>1.25</v>
      </c>
      <c r="B4285">
        <v>1.0874999999999999</v>
      </c>
      <c r="C4285">
        <v>60</v>
      </c>
      <c r="D4285">
        <v>73492.319073000006</v>
      </c>
      <c r="E4285">
        <v>0</v>
      </c>
    </row>
    <row r="4286" spans="1:5" hidden="1" x14ac:dyDescent="0.35">
      <c r="A4286">
        <v>1.25</v>
      </c>
      <c r="B4286">
        <v>1</v>
      </c>
      <c r="C4286">
        <v>155</v>
      </c>
      <c r="D4286">
        <v>76147.959040000002</v>
      </c>
      <c r="E4286">
        <v>0</v>
      </c>
    </row>
    <row r="4287" spans="1:5" hidden="1" x14ac:dyDescent="0.35">
      <c r="A4287">
        <v>1.2925</v>
      </c>
      <c r="B4287">
        <v>1</v>
      </c>
      <c r="C4287">
        <v>60</v>
      </c>
      <c r="D4287">
        <v>78246.714699999997</v>
      </c>
      <c r="E4287">
        <v>0</v>
      </c>
    </row>
    <row r="4288" spans="1:5" hidden="1" x14ac:dyDescent="0.35">
      <c r="A4288">
        <v>1.25</v>
      </c>
      <c r="B4288">
        <v>1</v>
      </c>
      <c r="C4288">
        <v>68.75</v>
      </c>
      <c r="D4288">
        <v>78623.302595000001</v>
      </c>
      <c r="E4288">
        <v>0</v>
      </c>
    </row>
    <row r="4289" spans="1:5" hidden="1" x14ac:dyDescent="0.35">
      <c r="A4289">
        <v>1.25</v>
      </c>
      <c r="B4289">
        <v>1</v>
      </c>
      <c r="C4289">
        <v>60</v>
      </c>
      <c r="D4289">
        <v>89397.668323999998</v>
      </c>
      <c r="E4289">
        <v>0</v>
      </c>
    </row>
  </sheetData>
  <autoFilter ref="A1:E4289" xr:uid="{357D209A-6A45-485B-BA9E-47302934AA34}">
    <filterColumn colId="1">
      <filters>
        <filter val="1.46363636"/>
      </filters>
    </filterColumn>
    <filterColumn colId="2">
      <filters>
        <filter val="104.0909091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D512-E9EA-41F4-841A-8EFE889E77A9}">
  <dimension ref="A1:E18"/>
  <sheetViews>
    <sheetView workbookViewId="0">
      <selection activeCell="D7" sqref="D7"/>
    </sheetView>
  </sheetViews>
  <sheetFormatPr defaultRowHeight="14.5" x14ac:dyDescent="0.35"/>
  <sheetData>
    <row r="1" spans="1:5" x14ac:dyDescent="0.35">
      <c r="A1">
        <v>1.47909091</v>
      </c>
      <c r="B1">
        <v>1.46363636</v>
      </c>
      <c r="C1">
        <v>104.09090909</v>
      </c>
      <c r="D1">
        <v>0</v>
      </c>
      <c r="E1">
        <v>1</v>
      </c>
    </row>
    <row r="2" spans="1:5" x14ac:dyDescent="0.35">
      <c r="A2">
        <v>1.4909090899999999</v>
      </c>
      <c r="B2">
        <v>1.46363636</v>
      </c>
      <c r="C2">
        <v>104.09090909</v>
      </c>
      <c r="D2">
        <v>8.9294790000000006</v>
      </c>
      <c r="E2">
        <v>1</v>
      </c>
    </row>
    <row r="3" spans="1:5" x14ac:dyDescent="0.35">
      <c r="A3">
        <v>1.4672727299999999</v>
      </c>
      <c r="B3">
        <v>1.46363636</v>
      </c>
      <c r="C3">
        <v>104.09090909</v>
      </c>
      <c r="D3">
        <v>57.272849000000001</v>
      </c>
      <c r="E3">
        <v>1</v>
      </c>
    </row>
    <row r="4" spans="1:5" x14ac:dyDescent="0.35">
      <c r="A4">
        <v>1.5027272700000001</v>
      </c>
      <c r="B4">
        <v>1.46363636</v>
      </c>
      <c r="C4">
        <v>104.09090909</v>
      </c>
      <c r="D4">
        <v>79.272591000000006</v>
      </c>
      <c r="E4">
        <v>1</v>
      </c>
    </row>
    <row r="5" spans="1:5" x14ac:dyDescent="0.35">
      <c r="A5">
        <v>1.45545455</v>
      </c>
      <c r="B5">
        <v>1.46363636</v>
      </c>
      <c r="C5">
        <v>104.09090909</v>
      </c>
      <c r="D5">
        <v>185.83669800000001</v>
      </c>
      <c r="E5">
        <v>1</v>
      </c>
    </row>
    <row r="6" spans="1:5" x14ac:dyDescent="0.35">
      <c r="A6">
        <v>1.51454545</v>
      </c>
      <c r="B6">
        <v>1.46363636</v>
      </c>
      <c r="C6">
        <v>104.09090909</v>
      </c>
      <c r="D6">
        <v>206.52837199999999</v>
      </c>
      <c r="E6">
        <v>1</v>
      </c>
    </row>
    <row r="7" spans="1:5" x14ac:dyDescent="0.35">
      <c r="A7">
        <v>1.52636364</v>
      </c>
      <c r="B7">
        <v>1.46363636</v>
      </c>
      <c r="C7">
        <v>104.09090909</v>
      </c>
      <c r="D7">
        <v>386.46392400000002</v>
      </c>
      <c r="E7">
        <v>1</v>
      </c>
    </row>
    <row r="8" spans="1:5" x14ac:dyDescent="0.35">
      <c r="A8">
        <v>1.44363636</v>
      </c>
      <c r="B8">
        <v>1.46363636</v>
      </c>
      <c r="C8">
        <v>104.09090909</v>
      </c>
      <c r="D8">
        <v>391.103815</v>
      </c>
      <c r="E8">
        <v>1</v>
      </c>
    </row>
    <row r="9" spans="1:5" x14ac:dyDescent="0.35">
      <c r="A9">
        <v>1.5381818199999999</v>
      </c>
      <c r="B9">
        <v>1.46363636</v>
      </c>
      <c r="C9">
        <v>104.09090909</v>
      </c>
      <c r="D9">
        <v>615.09944800000005</v>
      </c>
      <c r="E9">
        <v>1</v>
      </c>
    </row>
    <row r="10" spans="1:5" x14ac:dyDescent="0.35">
      <c r="A10">
        <v>1.4318181800000001</v>
      </c>
      <c r="B10">
        <v>1.46363636</v>
      </c>
      <c r="C10">
        <v>104.09090909</v>
      </c>
      <c r="D10">
        <v>678.83003099999996</v>
      </c>
      <c r="E10">
        <v>1</v>
      </c>
    </row>
    <row r="11" spans="1:5" x14ac:dyDescent="0.35">
      <c r="A11">
        <v>1.55</v>
      </c>
      <c r="B11">
        <v>1.46363636</v>
      </c>
      <c r="C11">
        <v>104.09090909</v>
      </c>
      <c r="D11">
        <v>888.69228799999996</v>
      </c>
      <c r="E11">
        <v>1</v>
      </c>
    </row>
    <row r="12" spans="1:5" x14ac:dyDescent="0.35">
      <c r="A12">
        <v>1.42</v>
      </c>
      <c r="B12">
        <v>1.46363636</v>
      </c>
      <c r="C12">
        <v>104.09090909</v>
      </c>
      <c r="D12">
        <v>1055.131357</v>
      </c>
      <c r="E12">
        <v>1</v>
      </c>
    </row>
    <row r="13" spans="1:5" x14ac:dyDescent="0.35">
      <c r="A13">
        <v>1.6125</v>
      </c>
      <c r="B13">
        <v>1.46363636</v>
      </c>
      <c r="C13">
        <v>104.09090909</v>
      </c>
      <c r="D13">
        <v>2949.8319489999999</v>
      </c>
      <c r="E13">
        <v>1</v>
      </c>
    </row>
    <row r="14" spans="1:5" x14ac:dyDescent="0.35">
      <c r="A14">
        <v>1.3774999999999999</v>
      </c>
      <c r="B14">
        <v>1.46363636</v>
      </c>
      <c r="C14">
        <v>104.09090909</v>
      </c>
      <c r="D14">
        <v>3244.8353069999998</v>
      </c>
      <c r="E14">
        <v>1</v>
      </c>
    </row>
    <row r="15" spans="1:5" x14ac:dyDescent="0.35">
      <c r="A15">
        <v>1.675</v>
      </c>
      <c r="B15">
        <v>1.46363636</v>
      </c>
      <c r="C15">
        <v>104.09090909</v>
      </c>
      <c r="D15">
        <v>5749.4124879999999</v>
      </c>
      <c r="E15">
        <v>1</v>
      </c>
    </row>
    <row r="16" spans="1:5" x14ac:dyDescent="0.35">
      <c r="A16">
        <v>1.335</v>
      </c>
      <c r="B16">
        <v>1.46363636</v>
      </c>
      <c r="C16">
        <v>104.09090909</v>
      </c>
      <c r="D16">
        <v>7019.4911099999999</v>
      </c>
      <c r="E16">
        <v>1</v>
      </c>
    </row>
    <row r="17" spans="1:5" x14ac:dyDescent="0.35">
      <c r="A17">
        <v>1.2925</v>
      </c>
      <c r="B17">
        <v>1.46363636</v>
      </c>
      <c r="C17">
        <v>104.09090909</v>
      </c>
      <c r="D17">
        <v>12815.334553000001</v>
      </c>
      <c r="E17">
        <v>0.99975000000000003</v>
      </c>
    </row>
    <row r="18" spans="1:5" x14ac:dyDescent="0.35">
      <c r="A18">
        <v>1.25</v>
      </c>
      <c r="B18">
        <v>1.46363636</v>
      </c>
      <c r="C18">
        <v>104.09090909</v>
      </c>
      <c r="D18">
        <v>21176.224542</v>
      </c>
      <c r="E18">
        <v>6.1700000000000001E-3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9759-2B72-4DF4-89C6-F8FDDFE3DF02}">
  <dimension ref="B1:H4289"/>
  <sheetViews>
    <sheetView workbookViewId="0">
      <selection activeCell="C3" sqref="C3"/>
    </sheetView>
  </sheetViews>
  <sheetFormatPr defaultRowHeight="14.5" x14ac:dyDescent="0.35"/>
  <sheetData>
    <row r="1" spans="2:8" x14ac:dyDescent="0.35">
      <c r="B1">
        <v>1.4791000000000001</v>
      </c>
      <c r="C1">
        <v>1.4636</v>
      </c>
      <c r="D1">
        <v>104.0909</v>
      </c>
      <c r="E1">
        <v>0</v>
      </c>
      <c r="F1">
        <v>0.39474504300000002</v>
      </c>
      <c r="G1">
        <v>-0.39474504300000002</v>
      </c>
      <c r="H1" t="s">
        <v>0</v>
      </c>
    </row>
    <row r="2" spans="2:8" x14ac:dyDescent="0.35">
      <c r="B2">
        <v>1.4791000000000001</v>
      </c>
      <c r="C2">
        <v>1.4409000000000001</v>
      </c>
      <c r="D2">
        <v>104.0909</v>
      </c>
      <c r="E2">
        <v>8.0331890000000001</v>
      </c>
      <c r="F2">
        <v>8.2655518019999992</v>
      </c>
      <c r="G2">
        <v>-0.23236280200000001</v>
      </c>
      <c r="H2" t="s">
        <v>1</v>
      </c>
    </row>
    <row r="3" spans="2:8" x14ac:dyDescent="0.35">
      <c r="B3">
        <v>1.4908999999999999</v>
      </c>
      <c r="C3">
        <v>1.4636</v>
      </c>
      <c r="D3">
        <v>104.0909</v>
      </c>
      <c r="E3">
        <v>8.9294790000000006</v>
      </c>
      <c r="F3">
        <v>9.4122795749999995</v>
      </c>
      <c r="G3">
        <v>-0.48280057500000001</v>
      </c>
      <c r="H3" t="s">
        <v>2</v>
      </c>
    </row>
    <row r="4" spans="2:8" x14ac:dyDescent="0.35">
      <c r="B4">
        <v>1.4908999999999999</v>
      </c>
      <c r="C4">
        <v>1.4409000000000001</v>
      </c>
      <c r="D4">
        <v>104.0909</v>
      </c>
      <c r="E4">
        <v>13.116308999999999</v>
      </c>
      <c r="F4">
        <v>13.501779914</v>
      </c>
      <c r="G4">
        <v>-0.385470914</v>
      </c>
      <c r="H4" t="s">
        <v>3</v>
      </c>
    </row>
    <row r="5" spans="2:8" x14ac:dyDescent="0.35">
      <c r="B5">
        <v>1.4791000000000001</v>
      </c>
      <c r="C5">
        <v>1.4636</v>
      </c>
      <c r="D5">
        <v>105.9091</v>
      </c>
      <c r="E5">
        <v>15.322841</v>
      </c>
      <c r="F5">
        <v>16.093667956000001</v>
      </c>
      <c r="G5">
        <v>-0.77082695599999995</v>
      </c>
      <c r="H5" t="s">
        <v>4</v>
      </c>
    </row>
    <row r="6" spans="2:8" x14ac:dyDescent="0.35">
      <c r="B6">
        <v>1.4791000000000001</v>
      </c>
      <c r="C6">
        <v>1.4409000000000001</v>
      </c>
      <c r="D6">
        <v>105.9091</v>
      </c>
      <c r="E6">
        <v>26.199739999999998</v>
      </c>
      <c r="F6">
        <v>26.693655915000001</v>
      </c>
      <c r="G6">
        <v>-0.49391591499999998</v>
      </c>
      <c r="H6" t="s">
        <v>5</v>
      </c>
    </row>
    <row r="7" spans="2:8" x14ac:dyDescent="0.35">
      <c r="B7">
        <v>1.4908999999999999</v>
      </c>
      <c r="C7">
        <v>1.4636</v>
      </c>
      <c r="D7">
        <v>105.9091</v>
      </c>
      <c r="E7">
        <v>30.891712999999999</v>
      </c>
      <c r="F7">
        <v>31.591026799000002</v>
      </c>
      <c r="G7">
        <v>-0.69931379900000001</v>
      </c>
      <c r="H7" t="s">
        <v>6</v>
      </c>
    </row>
    <row r="8" spans="2:8" x14ac:dyDescent="0.35">
      <c r="B8">
        <v>1.4908999999999999</v>
      </c>
      <c r="C8">
        <v>1.4409000000000001</v>
      </c>
      <c r="D8">
        <v>105.9091</v>
      </c>
      <c r="E8">
        <v>38.064934000000001</v>
      </c>
      <c r="F8">
        <v>38.581979976</v>
      </c>
      <c r="G8">
        <v>-0.51704597600000002</v>
      </c>
      <c r="H8" t="s">
        <v>7</v>
      </c>
    </row>
    <row r="9" spans="2:8" x14ac:dyDescent="0.35">
      <c r="B9">
        <v>1.4791000000000001</v>
      </c>
      <c r="C9">
        <v>1.4636</v>
      </c>
      <c r="D9">
        <v>102.2727</v>
      </c>
      <c r="E9">
        <v>42.629392000000003</v>
      </c>
      <c r="F9">
        <v>42.698230701999996</v>
      </c>
      <c r="G9">
        <v>-6.8838702000000002E-2</v>
      </c>
      <c r="H9" t="s">
        <v>8</v>
      </c>
    </row>
    <row r="10" spans="2:8" x14ac:dyDescent="0.35">
      <c r="B10">
        <v>1.4908999999999999</v>
      </c>
      <c r="C10">
        <v>1.4636</v>
      </c>
      <c r="D10">
        <v>102.2727</v>
      </c>
      <c r="E10">
        <v>44.196176999999999</v>
      </c>
      <c r="F10">
        <v>44.444289378000001</v>
      </c>
      <c r="G10">
        <v>-0.24811237799999999</v>
      </c>
      <c r="H10" t="s">
        <v>9</v>
      </c>
    </row>
    <row r="11" spans="2:8" x14ac:dyDescent="0.35">
      <c r="B11">
        <v>1.4908999999999999</v>
      </c>
      <c r="C11">
        <v>1.4409000000000001</v>
      </c>
      <c r="D11">
        <v>102.2727</v>
      </c>
      <c r="E11">
        <v>45.870615000000001</v>
      </c>
      <c r="F11">
        <v>46.077445175000001</v>
      </c>
      <c r="G11">
        <v>-0.206830175</v>
      </c>
      <c r="H11" t="s">
        <v>10</v>
      </c>
    </row>
    <row r="12" spans="2:8" x14ac:dyDescent="0.35">
      <c r="B12">
        <v>1.4791000000000001</v>
      </c>
      <c r="C12">
        <v>1.4409000000000001</v>
      </c>
      <c r="D12">
        <v>102.2727</v>
      </c>
      <c r="E12">
        <v>48.30742</v>
      </c>
      <c r="F12">
        <v>48.308671568000001</v>
      </c>
      <c r="G12">
        <v>-1.251568E-3</v>
      </c>
      <c r="H12" t="s">
        <v>11</v>
      </c>
    </row>
    <row r="13" spans="2:8" x14ac:dyDescent="0.35">
      <c r="B13">
        <v>1.4673</v>
      </c>
      <c r="C13">
        <v>1.4636</v>
      </c>
      <c r="D13">
        <v>104.0909</v>
      </c>
      <c r="E13">
        <v>57.272849000000001</v>
      </c>
      <c r="F13">
        <v>57.525013655000002</v>
      </c>
      <c r="G13">
        <v>-0.25216465500000002</v>
      </c>
      <c r="H13" t="s">
        <v>12</v>
      </c>
    </row>
    <row r="14" spans="2:8" x14ac:dyDescent="0.35">
      <c r="B14">
        <v>1.4791000000000001</v>
      </c>
      <c r="C14">
        <v>1.4863999999999999</v>
      </c>
      <c r="D14">
        <v>104.0909</v>
      </c>
      <c r="E14">
        <v>58.689535999999997</v>
      </c>
      <c r="F14">
        <v>59.199183347000002</v>
      </c>
      <c r="G14">
        <v>-0.50964734700000003</v>
      </c>
      <c r="H14" t="s">
        <v>13</v>
      </c>
    </row>
    <row r="15" spans="2:8" x14ac:dyDescent="0.35">
      <c r="B15">
        <v>1.4673</v>
      </c>
      <c r="C15">
        <v>1.4636</v>
      </c>
      <c r="D15">
        <v>105.9091</v>
      </c>
      <c r="E15">
        <v>65.854724000000004</v>
      </c>
      <c r="F15">
        <v>66.527649026999995</v>
      </c>
      <c r="G15">
        <v>-0.67292502700000001</v>
      </c>
      <c r="H15" t="s">
        <v>14</v>
      </c>
    </row>
    <row r="16" spans="2:8" x14ac:dyDescent="0.35">
      <c r="B16">
        <v>1.4673</v>
      </c>
      <c r="C16">
        <v>1.4409000000000001</v>
      </c>
      <c r="D16">
        <v>104.0909</v>
      </c>
      <c r="E16">
        <v>69.251247000000006</v>
      </c>
      <c r="F16">
        <v>69.336554124000003</v>
      </c>
      <c r="G16">
        <v>-8.5307123999999998E-2</v>
      </c>
      <c r="H16" t="s">
        <v>15</v>
      </c>
    </row>
    <row r="17" spans="2:8" x14ac:dyDescent="0.35">
      <c r="B17">
        <v>1.4791000000000001</v>
      </c>
      <c r="C17">
        <v>1.4863999999999999</v>
      </c>
      <c r="D17">
        <v>105.9091</v>
      </c>
      <c r="E17">
        <v>71.170860000000005</v>
      </c>
      <c r="F17">
        <v>72.129567383999998</v>
      </c>
      <c r="G17">
        <v>-0.958707384</v>
      </c>
      <c r="H17" t="s">
        <v>16</v>
      </c>
    </row>
    <row r="18" spans="2:8" x14ac:dyDescent="0.35">
      <c r="B18">
        <v>1.4908999999999999</v>
      </c>
      <c r="C18">
        <v>1.4863999999999999</v>
      </c>
      <c r="D18">
        <v>104.0909</v>
      </c>
      <c r="E18">
        <v>71.475886000000003</v>
      </c>
      <c r="F18">
        <v>71.974689678000004</v>
      </c>
      <c r="G18">
        <v>-0.49880367799999997</v>
      </c>
      <c r="H18" t="s">
        <v>17</v>
      </c>
    </row>
    <row r="19" spans="2:8" x14ac:dyDescent="0.35">
      <c r="B19">
        <v>1.5026999999999999</v>
      </c>
      <c r="C19">
        <v>1.4636</v>
      </c>
      <c r="D19">
        <v>104.0909</v>
      </c>
      <c r="E19">
        <v>79.272591000000006</v>
      </c>
      <c r="F19">
        <v>79.755522764999995</v>
      </c>
      <c r="G19">
        <v>-0.48293176500000001</v>
      </c>
      <c r="H19" t="s">
        <v>2</v>
      </c>
    </row>
    <row r="20" spans="2:8" x14ac:dyDescent="0.35">
      <c r="B20">
        <v>1.5026999999999999</v>
      </c>
      <c r="C20">
        <v>1.4409000000000001</v>
      </c>
      <c r="D20">
        <v>104.0909</v>
      </c>
      <c r="E20">
        <v>79.711473999999995</v>
      </c>
      <c r="F20">
        <v>80.209481394999997</v>
      </c>
      <c r="G20">
        <v>-0.49800739500000002</v>
      </c>
      <c r="H20" t="s">
        <v>17</v>
      </c>
    </row>
    <row r="21" spans="2:8" x14ac:dyDescent="0.35">
      <c r="B21">
        <v>1.4673</v>
      </c>
      <c r="C21">
        <v>1.4409000000000001</v>
      </c>
      <c r="D21">
        <v>105.9091</v>
      </c>
      <c r="E21">
        <v>80.526646999999997</v>
      </c>
      <c r="F21">
        <v>80.904430594999994</v>
      </c>
      <c r="G21">
        <v>-0.37778359500000003</v>
      </c>
      <c r="H21" t="s">
        <v>18</v>
      </c>
    </row>
    <row r="22" spans="2:8" x14ac:dyDescent="0.35">
      <c r="B22">
        <v>1.4791000000000001</v>
      </c>
      <c r="C22">
        <v>1.4636</v>
      </c>
      <c r="D22">
        <v>107.7273</v>
      </c>
      <c r="E22">
        <v>87.128224000000003</v>
      </c>
      <c r="F22">
        <v>88.215983952000002</v>
      </c>
      <c r="G22">
        <v>-1.0877599520000001</v>
      </c>
      <c r="H22" t="s">
        <v>19</v>
      </c>
    </row>
    <row r="23" spans="2:8" x14ac:dyDescent="0.35">
      <c r="B23">
        <v>1.4908999999999999</v>
      </c>
      <c r="C23">
        <v>1.4863999999999999</v>
      </c>
      <c r="D23">
        <v>105.9091</v>
      </c>
      <c r="E23">
        <v>90.451903999999999</v>
      </c>
      <c r="F23">
        <v>91.223999567999996</v>
      </c>
      <c r="G23">
        <v>-0.77209556800000001</v>
      </c>
      <c r="H23" t="s">
        <v>20</v>
      </c>
    </row>
    <row r="24" spans="2:8" x14ac:dyDescent="0.35">
      <c r="B24">
        <v>1.4791000000000001</v>
      </c>
      <c r="C24">
        <v>1.4181999999999999</v>
      </c>
      <c r="D24">
        <v>104.0909</v>
      </c>
      <c r="E24">
        <v>90.970895999999996</v>
      </c>
      <c r="F24">
        <v>91.047502956000002</v>
      </c>
      <c r="G24">
        <v>-7.6606956000000004E-2</v>
      </c>
      <c r="H24" t="s">
        <v>21</v>
      </c>
    </row>
    <row r="25" spans="2:8" x14ac:dyDescent="0.35">
      <c r="B25">
        <v>1.4908999999999999</v>
      </c>
      <c r="C25">
        <v>1.4181999999999999</v>
      </c>
      <c r="D25">
        <v>104.0909</v>
      </c>
      <c r="E25">
        <v>92.226971000000006</v>
      </c>
      <c r="F25">
        <v>92.474922845999998</v>
      </c>
      <c r="G25">
        <v>-0.247951846</v>
      </c>
      <c r="H25" t="s">
        <v>9</v>
      </c>
    </row>
    <row r="26" spans="2:8" x14ac:dyDescent="0.35">
      <c r="B26">
        <v>1.4791000000000001</v>
      </c>
      <c r="C26">
        <v>1.4409000000000001</v>
      </c>
      <c r="D26">
        <v>107.7273</v>
      </c>
      <c r="E26">
        <v>101.32796999999999</v>
      </c>
      <c r="F26">
        <v>102.019285358</v>
      </c>
      <c r="G26">
        <v>-0.69131535799999999</v>
      </c>
      <c r="H26" t="s">
        <v>22</v>
      </c>
    </row>
    <row r="27" spans="2:8" x14ac:dyDescent="0.35">
      <c r="B27">
        <v>1.4791000000000001</v>
      </c>
      <c r="C27">
        <v>1.4863999999999999</v>
      </c>
      <c r="D27">
        <v>102.2727</v>
      </c>
      <c r="E27">
        <v>103.648563</v>
      </c>
      <c r="F27">
        <v>103.77090083500001</v>
      </c>
      <c r="G27">
        <v>-0.12233783500000001</v>
      </c>
      <c r="H27" t="s">
        <v>23</v>
      </c>
    </row>
    <row r="28" spans="2:8" x14ac:dyDescent="0.35">
      <c r="B28">
        <v>1.5026999999999999</v>
      </c>
      <c r="C28">
        <v>1.4409000000000001</v>
      </c>
      <c r="D28">
        <v>102.2727</v>
      </c>
      <c r="E28">
        <v>105.05960899999999</v>
      </c>
      <c r="F28">
        <v>105.511674281</v>
      </c>
      <c r="G28">
        <v>-0.45206528099999999</v>
      </c>
      <c r="H28" t="s">
        <v>24</v>
      </c>
    </row>
    <row r="29" spans="2:8" x14ac:dyDescent="0.35">
      <c r="B29">
        <v>1.5026999999999999</v>
      </c>
      <c r="C29">
        <v>1.4636</v>
      </c>
      <c r="D29">
        <v>102.2727</v>
      </c>
      <c r="E29">
        <v>107.283655</v>
      </c>
      <c r="F29">
        <v>107.716108839</v>
      </c>
      <c r="G29">
        <v>-0.43245383900000001</v>
      </c>
      <c r="H29" t="s">
        <v>25</v>
      </c>
    </row>
    <row r="30" spans="2:8" x14ac:dyDescent="0.35">
      <c r="B30">
        <v>1.4673</v>
      </c>
      <c r="C30">
        <v>1.4636</v>
      </c>
      <c r="D30">
        <v>102.2727</v>
      </c>
      <c r="E30">
        <v>107.36464100000001</v>
      </c>
      <c r="F30">
        <v>107.309687642</v>
      </c>
      <c r="G30">
        <v>5.4953358000000001E-2</v>
      </c>
      <c r="H30" t="s">
        <v>26</v>
      </c>
    </row>
    <row r="31" spans="2:8" x14ac:dyDescent="0.35">
      <c r="B31">
        <v>1.5026999999999999</v>
      </c>
      <c r="C31">
        <v>1.4636</v>
      </c>
      <c r="D31">
        <v>105.9091</v>
      </c>
      <c r="E31">
        <v>107.769879</v>
      </c>
      <c r="F31">
        <v>108.225037653</v>
      </c>
      <c r="G31">
        <v>-0.45515865300000002</v>
      </c>
      <c r="H31" t="s">
        <v>27</v>
      </c>
    </row>
    <row r="32" spans="2:8" x14ac:dyDescent="0.35">
      <c r="B32">
        <v>1.4908999999999999</v>
      </c>
      <c r="C32">
        <v>1.4636</v>
      </c>
      <c r="D32">
        <v>107.7273</v>
      </c>
      <c r="E32">
        <v>108.64679</v>
      </c>
      <c r="F32">
        <v>109.456398408</v>
      </c>
      <c r="G32">
        <v>-0.809608408</v>
      </c>
      <c r="H32" t="s">
        <v>28</v>
      </c>
    </row>
    <row r="33" spans="2:8" x14ac:dyDescent="0.35">
      <c r="B33">
        <v>1.4908999999999999</v>
      </c>
      <c r="C33">
        <v>1.4863999999999999</v>
      </c>
      <c r="D33">
        <v>102.2727</v>
      </c>
      <c r="E33">
        <v>109.232568</v>
      </c>
      <c r="F33">
        <v>109.46509511399999</v>
      </c>
      <c r="G33">
        <v>-0.23252711400000001</v>
      </c>
      <c r="H33" t="s">
        <v>1</v>
      </c>
    </row>
    <row r="34" spans="2:8" x14ac:dyDescent="0.35">
      <c r="B34">
        <v>1.5026999999999999</v>
      </c>
      <c r="C34">
        <v>1.4409000000000001</v>
      </c>
      <c r="D34">
        <v>105.9091</v>
      </c>
      <c r="E34">
        <v>111.331272</v>
      </c>
      <c r="F34">
        <v>111.75624112</v>
      </c>
      <c r="G34">
        <v>-0.42496911999999998</v>
      </c>
      <c r="H34" t="s">
        <v>29</v>
      </c>
    </row>
    <row r="35" spans="2:8" x14ac:dyDescent="0.35">
      <c r="B35">
        <v>1.4791000000000001</v>
      </c>
      <c r="C35">
        <v>1.4181999999999999</v>
      </c>
      <c r="D35">
        <v>105.9091</v>
      </c>
      <c r="E35">
        <v>111.975869</v>
      </c>
      <c r="F35">
        <v>112.18465404299999</v>
      </c>
      <c r="G35">
        <v>-0.208785043</v>
      </c>
      <c r="H35" t="s">
        <v>30</v>
      </c>
    </row>
    <row r="36" spans="2:8" x14ac:dyDescent="0.35">
      <c r="B36">
        <v>1.4673</v>
      </c>
      <c r="C36">
        <v>1.4863999999999999</v>
      </c>
      <c r="D36">
        <v>104.0909</v>
      </c>
      <c r="E36">
        <v>112.00907599999999</v>
      </c>
      <c r="F36">
        <v>112.419876888</v>
      </c>
      <c r="G36">
        <v>-0.41080088799999998</v>
      </c>
      <c r="H36" t="s">
        <v>29</v>
      </c>
    </row>
    <row r="37" spans="2:8" x14ac:dyDescent="0.35">
      <c r="B37">
        <v>1.4673</v>
      </c>
      <c r="C37">
        <v>1.4409000000000001</v>
      </c>
      <c r="D37">
        <v>102.2727</v>
      </c>
      <c r="E37">
        <v>117.153363</v>
      </c>
      <c r="F37">
        <v>117.044550544</v>
      </c>
      <c r="G37">
        <v>0.108812456</v>
      </c>
      <c r="H37" t="s">
        <v>31</v>
      </c>
    </row>
    <row r="38" spans="2:8" x14ac:dyDescent="0.35">
      <c r="B38">
        <v>1.4673</v>
      </c>
      <c r="C38">
        <v>1.4863999999999999</v>
      </c>
      <c r="D38">
        <v>105.9091</v>
      </c>
      <c r="E38">
        <v>117.90111400000001</v>
      </c>
      <c r="F38">
        <v>118.817736684</v>
      </c>
      <c r="G38">
        <v>-0.91662268400000002</v>
      </c>
      <c r="H38" t="s">
        <v>32</v>
      </c>
    </row>
    <row r="39" spans="2:8" x14ac:dyDescent="0.35">
      <c r="B39">
        <v>1.4908999999999999</v>
      </c>
      <c r="C39">
        <v>1.4409000000000001</v>
      </c>
      <c r="D39">
        <v>107.7273</v>
      </c>
      <c r="E39">
        <v>119.27274199999999</v>
      </c>
      <c r="F39">
        <v>119.794575544</v>
      </c>
      <c r="G39">
        <v>-0.52183354400000004</v>
      </c>
      <c r="H39" t="s">
        <v>33</v>
      </c>
    </row>
    <row r="40" spans="2:8" x14ac:dyDescent="0.35">
      <c r="B40">
        <v>1.4908999999999999</v>
      </c>
      <c r="C40">
        <v>1.4181999999999999</v>
      </c>
      <c r="D40">
        <v>105.9091</v>
      </c>
      <c r="E40">
        <v>120.15650100000001</v>
      </c>
      <c r="F40">
        <v>120.443035674</v>
      </c>
      <c r="G40">
        <v>-0.28653467399999999</v>
      </c>
      <c r="H40" t="s">
        <v>34</v>
      </c>
    </row>
    <row r="41" spans="2:8" x14ac:dyDescent="0.35">
      <c r="B41">
        <v>1.4908999999999999</v>
      </c>
      <c r="C41">
        <v>1.4181999999999999</v>
      </c>
      <c r="D41">
        <v>102.2727</v>
      </c>
      <c r="E41">
        <v>122.45117399999999</v>
      </c>
      <c r="F41">
        <v>122.58645980599999</v>
      </c>
      <c r="G41">
        <v>-0.13528580600000001</v>
      </c>
      <c r="H41" t="s">
        <v>35</v>
      </c>
    </row>
    <row r="42" spans="2:8" x14ac:dyDescent="0.35">
      <c r="B42">
        <v>1.4791000000000001</v>
      </c>
      <c r="C42">
        <v>1.4181999999999999</v>
      </c>
      <c r="D42">
        <v>102.2727</v>
      </c>
      <c r="E42">
        <v>128.87043399999999</v>
      </c>
      <c r="F42">
        <v>128.82126261400001</v>
      </c>
      <c r="G42">
        <v>4.9171385999999997E-2</v>
      </c>
      <c r="H42" t="s">
        <v>36</v>
      </c>
    </row>
    <row r="43" spans="2:8" x14ac:dyDescent="0.35">
      <c r="B43">
        <v>1.4673</v>
      </c>
      <c r="C43">
        <v>1.4636</v>
      </c>
      <c r="D43">
        <v>107.7273</v>
      </c>
      <c r="E43">
        <v>131.60917000000001</v>
      </c>
      <c r="F43">
        <v>132.71030917100001</v>
      </c>
      <c r="G43">
        <v>-1.101139171</v>
      </c>
      <c r="H43" t="s">
        <v>19</v>
      </c>
    </row>
    <row r="44" spans="2:8" x14ac:dyDescent="0.35">
      <c r="B44">
        <v>1.4908999999999999</v>
      </c>
      <c r="C44">
        <v>1.4409000000000001</v>
      </c>
      <c r="D44">
        <v>100.4545</v>
      </c>
      <c r="E44">
        <v>137.85162099999999</v>
      </c>
      <c r="F44">
        <v>137.91456939</v>
      </c>
      <c r="G44">
        <v>-6.2948390000000007E-2</v>
      </c>
      <c r="H44" t="s">
        <v>37</v>
      </c>
    </row>
    <row r="45" spans="2:8" x14ac:dyDescent="0.35">
      <c r="B45">
        <v>1.4908999999999999</v>
      </c>
      <c r="C45">
        <v>1.4636</v>
      </c>
      <c r="D45">
        <v>100.4545</v>
      </c>
      <c r="E45">
        <v>138.21263500000001</v>
      </c>
      <c r="F45">
        <v>138.28820440300001</v>
      </c>
      <c r="G45">
        <v>-7.5569402999999993E-2</v>
      </c>
      <c r="H45" t="s">
        <v>38</v>
      </c>
    </row>
    <row r="46" spans="2:8" x14ac:dyDescent="0.35">
      <c r="B46">
        <v>1.4791000000000001</v>
      </c>
      <c r="C46">
        <v>1.4863999999999999</v>
      </c>
      <c r="D46">
        <v>107.7273</v>
      </c>
      <c r="E46">
        <v>139.62914599999999</v>
      </c>
      <c r="F46">
        <v>140.983260508</v>
      </c>
      <c r="G46">
        <v>-1.3541145080000001</v>
      </c>
      <c r="H46" t="s">
        <v>39</v>
      </c>
    </row>
    <row r="47" spans="2:8" x14ac:dyDescent="0.35">
      <c r="B47">
        <v>1.4791000000000001</v>
      </c>
      <c r="C47">
        <v>1.4636</v>
      </c>
      <c r="D47">
        <v>100.4545</v>
      </c>
      <c r="E47">
        <v>144.76357899999999</v>
      </c>
      <c r="F47">
        <v>144.64260386199999</v>
      </c>
      <c r="G47">
        <v>0.120975138</v>
      </c>
      <c r="H47" t="s">
        <v>23</v>
      </c>
    </row>
    <row r="48" spans="2:8" x14ac:dyDescent="0.35">
      <c r="B48">
        <v>1.5026999999999999</v>
      </c>
      <c r="C48">
        <v>1.4863999999999999</v>
      </c>
      <c r="D48">
        <v>104.0909</v>
      </c>
      <c r="E48">
        <v>145.58044200000001</v>
      </c>
      <c r="F48">
        <v>145.94497296899999</v>
      </c>
      <c r="G48">
        <v>-0.36453096899999998</v>
      </c>
      <c r="H48" t="s">
        <v>40</v>
      </c>
    </row>
    <row r="49" spans="2:8" x14ac:dyDescent="0.35">
      <c r="B49">
        <v>1.4791000000000001</v>
      </c>
      <c r="C49">
        <v>1.4409000000000001</v>
      </c>
      <c r="D49">
        <v>100.4545</v>
      </c>
      <c r="E49">
        <v>148.58129700000001</v>
      </c>
      <c r="F49">
        <v>148.45836195800001</v>
      </c>
      <c r="G49">
        <v>0.12293504199999999</v>
      </c>
      <c r="H49" t="s">
        <v>23</v>
      </c>
    </row>
    <row r="50" spans="2:8" x14ac:dyDescent="0.35">
      <c r="B50">
        <v>1.4673</v>
      </c>
      <c r="C50">
        <v>1.4409000000000001</v>
      </c>
      <c r="D50">
        <v>107.7273</v>
      </c>
      <c r="E50">
        <v>149.46894</v>
      </c>
      <c r="F50">
        <v>150.149193212</v>
      </c>
      <c r="G50">
        <v>-0.680253212</v>
      </c>
      <c r="H50" t="s">
        <v>41</v>
      </c>
    </row>
    <row r="51" spans="2:8" x14ac:dyDescent="0.35">
      <c r="B51">
        <v>1.5026999999999999</v>
      </c>
      <c r="C51">
        <v>1.4181999999999999</v>
      </c>
      <c r="D51">
        <v>104.0909</v>
      </c>
      <c r="E51">
        <v>155.09771799999999</v>
      </c>
      <c r="F51">
        <v>155.51973816399999</v>
      </c>
      <c r="G51">
        <v>-0.42202016399999998</v>
      </c>
      <c r="H51" t="s">
        <v>29</v>
      </c>
    </row>
    <row r="52" spans="2:8" x14ac:dyDescent="0.35">
      <c r="B52">
        <v>1.4673</v>
      </c>
      <c r="C52">
        <v>1.4181999999999999</v>
      </c>
      <c r="D52">
        <v>104.0909</v>
      </c>
      <c r="E52">
        <v>156.116366</v>
      </c>
      <c r="F52">
        <v>156.07827211200001</v>
      </c>
      <c r="G52">
        <v>3.8093887999999999E-2</v>
      </c>
      <c r="H52" t="s">
        <v>42</v>
      </c>
    </row>
    <row r="53" spans="2:8" x14ac:dyDescent="0.35">
      <c r="B53">
        <v>1.4673</v>
      </c>
      <c r="C53">
        <v>1.4863999999999999</v>
      </c>
      <c r="D53">
        <v>102.2727</v>
      </c>
      <c r="E53">
        <v>164.26458099999999</v>
      </c>
      <c r="F53">
        <v>164.28456908000001</v>
      </c>
      <c r="G53">
        <v>-1.9988079999999998E-2</v>
      </c>
      <c r="H53" t="s">
        <v>43</v>
      </c>
    </row>
    <row r="54" spans="2:8" x14ac:dyDescent="0.35">
      <c r="B54">
        <v>1.4908999999999999</v>
      </c>
      <c r="C54">
        <v>1.4863999999999999</v>
      </c>
      <c r="D54">
        <v>107.7273</v>
      </c>
      <c r="E54">
        <v>164.73105200000001</v>
      </c>
      <c r="F54">
        <v>165.69249536199999</v>
      </c>
      <c r="G54">
        <v>-0.96144336200000002</v>
      </c>
      <c r="H54" t="s">
        <v>16</v>
      </c>
    </row>
    <row r="55" spans="2:8" x14ac:dyDescent="0.35">
      <c r="B55">
        <v>1.4673</v>
      </c>
      <c r="C55">
        <v>1.4181999999999999</v>
      </c>
      <c r="D55">
        <v>105.9091</v>
      </c>
      <c r="E55">
        <v>170.08133900000001</v>
      </c>
      <c r="F55">
        <v>170.19362259799999</v>
      </c>
      <c r="G55">
        <v>-0.112283598</v>
      </c>
      <c r="H55" t="s">
        <v>44</v>
      </c>
    </row>
    <row r="56" spans="2:8" x14ac:dyDescent="0.35">
      <c r="B56">
        <v>1.5026999999999999</v>
      </c>
      <c r="C56">
        <v>1.4863999999999999</v>
      </c>
      <c r="D56">
        <v>105.9091</v>
      </c>
      <c r="E56">
        <v>170.954036</v>
      </c>
      <c r="F56">
        <v>171.330622049</v>
      </c>
      <c r="G56">
        <v>-0.37658604899999998</v>
      </c>
      <c r="H56" t="s">
        <v>18</v>
      </c>
    </row>
    <row r="57" spans="2:8" x14ac:dyDescent="0.35">
      <c r="B57">
        <v>1.5026999999999999</v>
      </c>
      <c r="C57">
        <v>1.4863999999999999</v>
      </c>
      <c r="D57">
        <v>102.2727</v>
      </c>
      <c r="E57">
        <v>176.23367400000001</v>
      </c>
      <c r="F57">
        <v>176.55050526900001</v>
      </c>
      <c r="G57">
        <v>-0.31683126900000003</v>
      </c>
      <c r="H57" t="s">
        <v>45</v>
      </c>
    </row>
    <row r="58" spans="2:8" x14ac:dyDescent="0.35">
      <c r="B58">
        <v>1.4791000000000001</v>
      </c>
      <c r="C58">
        <v>1.5091000000000001</v>
      </c>
      <c r="D58">
        <v>104.0909</v>
      </c>
      <c r="E58">
        <v>176.69472400000001</v>
      </c>
      <c r="F58">
        <v>177.23475225999999</v>
      </c>
      <c r="G58">
        <v>-0.54002826000000004</v>
      </c>
      <c r="H58" t="s">
        <v>46</v>
      </c>
    </row>
    <row r="59" spans="2:8" x14ac:dyDescent="0.35">
      <c r="B59">
        <v>1.5026999999999999</v>
      </c>
      <c r="C59">
        <v>1.4181999999999999</v>
      </c>
      <c r="D59">
        <v>102.2727</v>
      </c>
      <c r="E59">
        <v>177.76630900000001</v>
      </c>
      <c r="F59">
        <v>178.15006946400001</v>
      </c>
      <c r="G59">
        <v>-0.38376046400000002</v>
      </c>
      <c r="H59" t="s">
        <v>3</v>
      </c>
    </row>
    <row r="60" spans="2:8" x14ac:dyDescent="0.35">
      <c r="B60">
        <v>1.4673</v>
      </c>
      <c r="C60">
        <v>1.4863999999999999</v>
      </c>
      <c r="D60">
        <v>107.7273</v>
      </c>
      <c r="E60">
        <v>180.44519399999999</v>
      </c>
      <c r="F60">
        <v>181.86813130600001</v>
      </c>
      <c r="G60">
        <v>-1.4229373059999999</v>
      </c>
      <c r="H60" t="s">
        <v>47</v>
      </c>
    </row>
    <row r="61" spans="2:8" x14ac:dyDescent="0.35">
      <c r="B61">
        <v>1.4555</v>
      </c>
      <c r="C61">
        <v>1.4636</v>
      </c>
      <c r="D61">
        <v>104.0909</v>
      </c>
      <c r="E61">
        <v>185.83669800000001</v>
      </c>
      <c r="F61">
        <v>185.94305293799999</v>
      </c>
      <c r="G61">
        <v>-0.106354938</v>
      </c>
      <c r="H61" t="s">
        <v>48</v>
      </c>
    </row>
    <row r="62" spans="2:8" x14ac:dyDescent="0.35">
      <c r="B62">
        <v>1.4791000000000001</v>
      </c>
      <c r="C62">
        <v>1.5091000000000001</v>
      </c>
      <c r="D62">
        <v>105.9091</v>
      </c>
      <c r="E62">
        <v>186.341205</v>
      </c>
      <c r="F62">
        <v>187.350355474</v>
      </c>
      <c r="G62">
        <v>-1.0091504739999999</v>
      </c>
      <c r="H62" t="s">
        <v>49</v>
      </c>
    </row>
    <row r="63" spans="2:8" x14ac:dyDescent="0.35">
      <c r="B63">
        <v>1.4555</v>
      </c>
      <c r="C63">
        <v>1.4636</v>
      </c>
      <c r="D63">
        <v>105.9091</v>
      </c>
      <c r="E63">
        <v>187.580556</v>
      </c>
      <c r="F63">
        <v>188.04009745799999</v>
      </c>
      <c r="G63">
        <v>-0.45954145800000001</v>
      </c>
      <c r="H63" t="s">
        <v>50</v>
      </c>
    </row>
    <row r="64" spans="2:8" x14ac:dyDescent="0.35">
      <c r="B64">
        <v>1.5026999999999999</v>
      </c>
      <c r="C64">
        <v>1.4409000000000001</v>
      </c>
      <c r="D64">
        <v>100.4545</v>
      </c>
      <c r="E64">
        <v>188.863912</v>
      </c>
      <c r="F64">
        <v>189.21674420100001</v>
      </c>
      <c r="G64">
        <v>-0.35283220100000001</v>
      </c>
      <c r="H64" t="s">
        <v>51</v>
      </c>
    </row>
    <row r="65" spans="2:8" x14ac:dyDescent="0.35">
      <c r="B65">
        <v>1.5026999999999999</v>
      </c>
      <c r="C65">
        <v>1.4181999999999999</v>
      </c>
      <c r="D65">
        <v>105.9091</v>
      </c>
      <c r="E65">
        <v>189.83151000000001</v>
      </c>
      <c r="F65">
        <v>190.14474023899999</v>
      </c>
      <c r="G65">
        <v>-0.31323023900000002</v>
      </c>
      <c r="H65" t="s">
        <v>52</v>
      </c>
    </row>
    <row r="66" spans="2:8" x14ac:dyDescent="0.35">
      <c r="B66">
        <v>1.4791000000000001</v>
      </c>
      <c r="C66">
        <v>1.4181999999999999</v>
      </c>
      <c r="D66">
        <v>107.7273</v>
      </c>
      <c r="E66">
        <v>190.39904899999999</v>
      </c>
      <c r="F66">
        <v>190.66868352099999</v>
      </c>
      <c r="G66">
        <v>-0.26963452100000002</v>
      </c>
      <c r="H66" t="s">
        <v>53</v>
      </c>
    </row>
    <row r="67" spans="2:8" x14ac:dyDescent="0.35">
      <c r="B67">
        <v>1.5026999999999999</v>
      </c>
      <c r="C67">
        <v>1.4636</v>
      </c>
      <c r="D67">
        <v>107.7273</v>
      </c>
      <c r="E67">
        <v>191.371849</v>
      </c>
      <c r="F67">
        <v>191.681641117</v>
      </c>
      <c r="G67">
        <v>-0.30979211699999998</v>
      </c>
      <c r="H67" t="s">
        <v>52</v>
      </c>
    </row>
    <row r="68" spans="2:8" x14ac:dyDescent="0.35">
      <c r="B68">
        <v>1.5026999999999999</v>
      </c>
      <c r="C68">
        <v>1.4636</v>
      </c>
      <c r="D68">
        <v>100.4545</v>
      </c>
      <c r="E68">
        <v>193.28902500000001</v>
      </c>
      <c r="F68">
        <v>193.64647610099999</v>
      </c>
      <c r="G68">
        <v>-0.35745110099999999</v>
      </c>
      <c r="H68" t="s">
        <v>40</v>
      </c>
    </row>
    <row r="69" spans="2:8" x14ac:dyDescent="0.35">
      <c r="B69">
        <v>1.4908999999999999</v>
      </c>
      <c r="C69">
        <v>1.5091000000000001</v>
      </c>
      <c r="D69">
        <v>104.0909</v>
      </c>
      <c r="E69">
        <v>193.338649</v>
      </c>
      <c r="F69">
        <v>193.76080141400001</v>
      </c>
      <c r="G69">
        <v>-0.42215241399999998</v>
      </c>
      <c r="H69" t="s">
        <v>29</v>
      </c>
    </row>
    <row r="70" spans="2:8" x14ac:dyDescent="0.35">
      <c r="B70">
        <v>1.5026999999999999</v>
      </c>
      <c r="C70">
        <v>1.4409000000000001</v>
      </c>
      <c r="D70">
        <v>107.7273</v>
      </c>
      <c r="E70">
        <v>198.50843900000001</v>
      </c>
      <c r="F70">
        <v>198.70385149099999</v>
      </c>
      <c r="G70">
        <v>-0.19541249099999999</v>
      </c>
      <c r="H70" t="s">
        <v>54</v>
      </c>
    </row>
    <row r="71" spans="2:8" x14ac:dyDescent="0.35">
      <c r="B71">
        <v>1.4673</v>
      </c>
      <c r="C71">
        <v>1.4181999999999999</v>
      </c>
      <c r="D71">
        <v>102.2727</v>
      </c>
      <c r="E71">
        <v>201.80865700000001</v>
      </c>
      <c r="F71">
        <v>201.692050408</v>
      </c>
      <c r="G71">
        <v>0.116606592</v>
      </c>
      <c r="H71" t="s">
        <v>55</v>
      </c>
    </row>
    <row r="72" spans="2:8" x14ac:dyDescent="0.35">
      <c r="B72">
        <v>1.4555</v>
      </c>
      <c r="C72">
        <v>1.4409000000000001</v>
      </c>
      <c r="D72">
        <v>104.0909</v>
      </c>
      <c r="E72">
        <v>201.85898299999999</v>
      </c>
      <c r="F72">
        <v>201.847500045</v>
      </c>
      <c r="G72">
        <v>1.1482955E-2</v>
      </c>
      <c r="H72" t="s">
        <v>56</v>
      </c>
    </row>
    <row r="73" spans="2:8" x14ac:dyDescent="0.35">
      <c r="B73">
        <v>1.5145</v>
      </c>
      <c r="C73">
        <v>1.4409000000000001</v>
      </c>
      <c r="D73">
        <v>104.0909</v>
      </c>
      <c r="E73">
        <v>203.316273</v>
      </c>
      <c r="F73">
        <v>203.85227182200001</v>
      </c>
      <c r="G73">
        <v>-0.53599882200000004</v>
      </c>
      <c r="H73" t="s">
        <v>57</v>
      </c>
    </row>
    <row r="74" spans="2:8" x14ac:dyDescent="0.35">
      <c r="B74">
        <v>1.4908999999999999</v>
      </c>
      <c r="C74">
        <v>1.4181999999999999</v>
      </c>
      <c r="D74">
        <v>107.7273</v>
      </c>
      <c r="E74">
        <v>204.787104</v>
      </c>
      <c r="F74">
        <v>204.97112698399999</v>
      </c>
      <c r="G74">
        <v>-0.184022984</v>
      </c>
      <c r="H74" t="s">
        <v>58</v>
      </c>
    </row>
    <row r="75" spans="2:8" x14ac:dyDescent="0.35">
      <c r="B75">
        <v>1.4908999999999999</v>
      </c>
      <c r="C75">
        <v>1.4863999999999999</v>
      </c>
      <c r="D75">
        <v>100.4545</v>
      </c>
      <c r="E75">
        <v>205.233778</v>
      </c>
      <c r="F75">
        <v>205.28861525100001</v>
      </c>
      <c r="G75">
        <v>-5.4837250999999997E-2</v>
      </c>
      <c r="H75" t="s">
        <v>26</v>
      </c>
    </row>
    <row r="76" spans="2:8" x14ac:dyDescent="0.35">
      <c r="B76">
        <v>1.4555</v>
      </c>
      <c r="C76">
        <v>1.4409000000000001</v>
      </c>
      <c r="D76">
        <v>105.9091</v>
      </c>
      <c r="E76">
        <v>206.13917699999999</v>
      </c>
      <c r="F76">
        <v>206.35717806400001</v>
      </c>
      <c r="G76">
        <v>-0.21800106399999999</v>
      </c>
      <c r="H76" t="s">
        <v>59</v>
      </c>
    </row>
    <row r="77" spans="2:8" x14ac:dyDescent="0.35">
      <c r="B77">
        <v>1.5145</v>
      </c>
      <c r="C77">
        <v>1.4636</v>
      </c>
      <c r="D77">
        <v>104.0909</v>
      </c>
      <c r="E77">
        <v>206.52837199999999</v>
      </c>
      <c r="F77">
        <v>206.91854952099999</v>
      </c>
      <c r="G77">
        <v>-0.39017752100000003</v>
      </c>
      <c r="H77" t="s">
        <v>3</v>
      </c>
    </row>
    <row r="78" spans="2:8" x14ac:dyDescent="0.35">
      <c r="B78">
        <v>1.4791000000000001</v>
      </c>
      <c r="C78">
        <v>1.4863999999999999</v>
      </c>
      <c r="D78">
        <v>100.4545</v>
      </c>
      <c r="E78">
        <v>207.592297</v>
      </c>
      <c r="F78">
        <v>207.482096391</v>
      </c>
      <c r="G78">
        <v>0.110200609</v>
      </c>
      <c r="H78" t="s">
        <v>31</v>
      </c>
    </row>
    <row r="79" spans="2:8" x14ac:dyDescent="0.35">
      <c r="B79">
        <v>1.4908999999999999</v>
      </c>
      <c r="C79">
        <v>1.5091000000000001</v>
      </c>
      <c r="D79">
        <v>105.9091</v>
      </c>
      <c r="E79">
        <v>209.33505700000001</v>
      </c>
      <c r="F79">
        <v>210.04902430499999</v>
      </c>
      <c r="G79">
        <v>-0.71396730500000005</v>
      </c>
      <c r="H79" t="s">
        <v>60</v>
      </c>
    </row>
    <row r="80" spans="2:8" x14ac:dyDescent="0.35">
      <c r="B80">
        <v>1.4908999999999999</v>
      </c>
      <c r="C80">
        <v>1.4181999999999999</v>
      </c>
      <c r="D80">
        <v>100.4545</v>
      </c>
      <c r="E80">
        <v>212.35610299999999</v>
      </c>
      <c r="F80">
        <v>212.385525925</v>
      </c>
      <c r="G80">
        <v>-2.9422924999999999E-2</v>
      </c>
      <c r="H80" t="s">
        <v>61</v>
      </c>
    </row>
    <row r="81" spans="2:8" x14ac:dyDescent="0.35">
      <c r="B81">
        <v>1.4791000000000001</v>
      </c>
      <c r="C81">
        <v>1.4636</v>
      </c>
      <c r="D81">
        <v>109.5455</v>
      </c>
      <c r="E81">
        <v>214.02597600000001</v>
      </c>
      <c r="F81">
        <v>215.276366129</v>
      </c>
      <c r="G81">
        <v>-1.2503901289999999</v>
      </c>
      <c r="H81" t="s">
        <v>62</v>
      </c>
    </row>
    <row r="82" spans="2:8" x14ac:dyDescent="0.35">
      <c r="B82">
        <v>1.4673</v>
      </c>
      <c r="C82">
        <v>1.4636</v>
      </c>
      <c r="D82">
        <v>100.4545</v>
      </c>
      <c r="E82">
        <v>217.72096300000001</v>
      </c>
      <c r="F82">
        <v>217.53458047500001</v>
      </c>
      <c r="G82">
        <v>0.18638252499999999</v>
      </c>
      <c r="H82" t="s">
        <v>63</v>
      </c>
    </row>
    <row r="83" spans="2:8" x14ac:dyDescent="0.35">
      <c r="B83">
        <v>1.5145</v>
      </c>
      <c r="C83">
        <v>1.4409000000000001</v>
      </c>
      <c r="D83">
        <v>102.2727</v>
      </c>
      <c r="E83">
        <v>221.37580800000001</v>
      </c>
      <c r="F83">
        <v>222.03950651700001</v>
      </c>
      <c r="G83">
        <v>-0.66369851700000004</v>
      </c>
      <c r="H83" t="s">
        <v>64</v>
      </c>
    </row>
    <row r="84" spans="2:8" x14ac:dyDescent="0.35">
      <c r="B84">
        <v>1.4791000000000001</v>
      </c>
      <c r="C84">
        <v>1.5091000000000001</v>
      </c>
      <c r="D84">
        <v>102.2727</v>
      </c>
      <c r="E84">
        <v>223.95110199999999</v>
      </c>
      <c r="F84">
        <v>224.088883004</v>
      </c>
      <c r="G84">
        <v>-0.13778100400000001</v>
      </c>
      <c r="H84" t="s">
        <v>65</v>
      </c>
    </row>
    <row r="85" spans="2:8" x14ac:dyDescent="0.35">
      <c r="B85">
        <v>1.4673</v>
      </c>
      <c r="C85">
        <v>1.4409000000000001</v>
      </c>
      <c r="D85">
        <v>100.4545</v>
      </c>
      <c r="E85">
        <v>225.83055100000001</v>
      </c>
      <c r="F85">
        <v>225.673592937</v>
      </c>
      <c r="G85">
        <v>0.15695806300000001</v>
      </c>
      <c r="H85" t="s">
        <v>66</v>
      </c>
    </row>
    <row r="86" spans="2:8" x14ac:dyDescent="0.35">
      <c r="B86">
        <v>1.4673</v>
      </c>
      <c r="C86">
        <v>1.5091000000000001</v>
      </c>
      <c r="D86">
        <v>104.0909</v>
      </c>
      <c r="E86">
        <v>226.063106</v>
      </c>
      <c r="F86">
        <v>226.574953206</v>
      </c>
      <c r="G86">
        <v>-0.511847206</v>
      </c>
      <c r="H86" t="s">
        <v>67</v>
      </c>
    </row>
    <row r="87" spans="2:8" x14ac:dyDescent="0.35">
      <c r="B87">
        <v>1.4791000000000001</v>
      </c>
      <c r="C87">
        <v>1.4181999999999999</v>
      </c>
      <c r="D87">
        <v>100.4545</v>
      </c>
      <c r="E87">
        <v>227.23907299999999</v>
      </c>
      <c r="F87">
        <v>227.135210508</v>
      </c>
      <c r="G87">
        <v>0.103862492</v>
      </c>
      <c r="H87" t="s">
        <v>68</v>
      </c>
    </row>
    <row r="88" spans="2:8" x14ac:dyDescent="0.35">
      <c r="B88">
        <v>1.5145</v>
      </c>
      <c r="C88">
        <v>1.4636</v>
      </c>
      <c r="D88">
        <v>102.2727</v>
      </c>
      <c r="E88">
        <v>227.39316600000001</v>
      </c>
      <c r="F88">
        <v>227.96421369500001</v>
      </c>
      <c r="G88">
        <v>-0.57104769499999997</v>
      </c>
      <c r="H88" t="s">
        <v>69</v>
      </c>
    </row>
    <row r="89" spans="2:8" x14ac:dyDescent="0.35">
      <c r="B89">
        <v>1.4673</v>
      </c>
      <c r="C89">
        <v>1.5091000000000001</v>
      </c>
      <c r="D89">
        <v>105.9091</v>
      </c>
      <c r="E89">
        <v>229.27270300000001</v>
      </c>
      <c r="F89">
        <v>230.318594093</v>
      </c>
      <c r="G89">
        <v>-1.045891093</v>
      </c>
      <c r="H89" t="s">
        <v>70</v>
      </c>
    </row>
    <row r="90" spans="2:8" x14ac:dyDescent="0.35">
      <c r="B90">
        <v>1.4791000000000001</v>
      </c>
      <c r="C90">
        <v>1.4409000000000001</v>
      </c>
      <c r="D90">
        <v>109.5455</v>
      </c>
      <c r="E90">
        <v>232.02252300000001</v>
      </c>
      <c r="F90">
        <v>232.76258908700001</v>
      </c>
      <c r="G90">
        <v>-0.74006608699999998</v>
      </c>
      <c r="H90" t="s">
        <v>71</v>
      </c>
    </row>
    <row r="91" spans="2:8" x14ac:dyDescent="0.35">
      <c r="B91">
        <v>1.4908999999999999</v>
      </c>
      <c r="C91">
        <v>1.5091000000000001</v>
      </c>
      <c r="D91">
        <v>102.2727</v>
      </c>
      <c r="E91">
        <v>233.55434600000001</v>
      </c>
      <c r="F91">
        <v>233.712363541</v>
      </c>
      <c r="G91">
        <v>-0.15801754100000001</v>
      </c>
      <c r="H91" t="s">
        <v>72</v>
      </c>
    </row>
    <row r="92" spans="2:8" x14ac:dyDescent="0.35">
      <c r="B92">
        <v>1.4555</v>
      </c>
      <c r="C92">
        <v>1.4863999999999999</v>
      </c>
      <c r="D92">
        <v>105.9091</v>
      </c>
      <c r="E92">
        <v>235.735726</v>
      </c>
      <c r="F92">
        <v>236.431150909</v>
      </c>
      <c r="G92">
        <v>-0.69542490899999998</v>
      </c>
      <c r="H92" t="s">
        <v>6</v>
      </c>
    </row>
    <row r="93" spans="2:8" x14ac:dyDescent="0.35">
      <c r="B93">
        <v>1.4555</v>
      </c>
      <c r="C93">
        <v>1.4863999999999999</v>
      </c>
      <c r="D93">
        <v>104.0909</v>
      </c>
      <c r="E93">
        <v>236.523991</v>
      </c>
      <c r="F93">
        <v>236.775565785</v>
      </c>
      <c r="G93">
        <v>-0.25157478500000002</v>
      </c>
      <c r="H93" t="s">
        <v>9</v>
      </c>
    </row>
    <row r="94" spans="2:8" x14ac:dyDescent="0.35">
      <c r="B94">
        <v>1.4908999999999999</v>
      </c>
      <c r="C94">
        <v>1.4636</v>
      </c>
      <c r="D94">
        <v>109.5455</v>
      </c>
      <c r="E94">
        <v>240.83563599999999</v>
      </c>
      <c r="F94">
        <v>241.59468429899999</v>
      </c>
      <c r="G94">
        <v>-0.75904829900000004</v>
      </c>
      <c r="H94" t="s">
        <v>73</v>
      </c>
    </row>
    <row r="95" spans="2:8" x14ac:dyDescent="0.35">
      <c r="B95">
        <v>1.5145</v>
      </c>
      <c r="C95">
        <v>1.4636</v>
      </c>
      <c r="D95">
        <v>105.9091</v>
      </c>
      <c r="E95">
        <v>241.45229399999999</v>
      </c>
      <c r="F95">
        <v>241.543488857</v>
      </c>
      <c r="G95">
        <v>-9.1194857000000004E-2</v>
      </c>
      <c r="H95" t="s">
        <v>74</v>
      </c>
    </row>
    <row r="96" spans="2:8" x14ac:dyDescent="0.35">
      <c r="B96">
        <v>1.5145</v>
      </c>
      <c r="C96">
        <v>1.4409000000000001</v>
      </c>
      <c r="D96">
        <v>105.9091</v>
      </c>
      <c r="E96">
        <v>241.49362099999999</v>
      </c>
      <c r="F96">
        <v>241.72771458400001</v>
      </c>
      <c r="G96">
        <v>-0.23409358399999999</v>
      </c>
      <c r="H96" t="s">
        <v>75</v>
      </c>
    </row>
    <row r="97" spans="2:8" x14ac:dyDescent="0.35">
      <c r="B97">
        <v>1.4673</v>
      </c>
      <c r="C97">
        <v>1.4181999999999999</v>
      </c>
      <c r="D97">
        <v>107.7273</v>
      </c>
      <c r="E97">
        <v>242.184527</v>
      </c>
      <c r="F97">
        <v>242.45171945999999</v>
      </c>
      <c r="G97">
        <v>-0.26719246000000002</v>
      </c>
      <c r="H97" t="s">
        <v>53</v>
      </c>
    </row>
    <row r="98" spans="2:8" x14ac:dyDescent="0.35">
      <c r="B98">
        <v>1.4555</v>
      </c>
      <c r="C98">
        <v>1.4636</v>
      </c>
      <c r="D98">
        <v>102.2727</v>
      </c>
      <c r="E98">
        <v>243.48987500000001</v>
      </c>
      <c r="F98">
        <v>243.39179526999999</v>
      </c>
      <c r="G98">
        <v>9.8079730000000004E-2</v>
      </c>
      <c r="H98" t="s">
        <v>76</v>
      </c>
    </row>
    <row r="99" spans="2:8" x14ac:dyDescent="0.35">
      <c r="B99">
        <v>1.4555</v>
      </c>
      <c r="C99">
        <v>1.4636</v>
      </c>
      <c r="D99">
        <v>107.7273</v>
      </c>
      <c r="E99">
        <v>247.187386</v>
      </c>
      <c r="F99">
        <v>248.070425137</v>
      </c>
      <c r="G99">
        <v>-0.88303913700000003</v>
      </c>
      <c r="H99" t="s">
        <v>77</v>
      </c>
    </row>
    <row r="100" spans="2:8" x14ac:dyDescent="0.35">
      <c r="B100">
        <v>1.5026999999999999</v>
      </c>
      <c r="C100">
        <v>1.4863999999999999</v>
      </c>
      <c r="D100">
        <v>107.7273</v>
      </c>
      <c r="E100">
        <v>250.95670899999999</v>
      </c>
      <c r="F100">
        <v>251.27103259099999</v>
      </c>
      <c r="G100">
        <v>-0.31432359100000001</v>
      </c>
      <c r="H100" t="s">
        <v>52</v>
      </c>
    </row>
    <row r="101" spans="2:8" x14ac:dyDescent="0.35">
      <c r="B101">
        <v>1.4791000000000001</v>
      </c>
      <c r="C101">
        <v>1.5091000000000001</v>
      </c>
      <c r="D101">
        <v>107.7273</v>
      </c>
      <c r="E101">
        <v>251.437578</v>
      </c>
      <c r="F101">
        <v>252.863248758</v>
      </c>
      <c r="G101">
        <v>-1.4256707580000001</v>
      </c>
      <c r="H101" t="s">
        <v>78</v>
      </c>
    </row>
    <row r="102" spans="2:8" x14ac:dyDescent="0.35">
      <c r="B102">
        <v>1.4673</v>
      </c>
      <c r="C102">
        <v>1.4636</v>
      </c>
      <c r="D102">
        <v>109.5455</v>
      </c>
      <c r="E102">
        <v>253.11631700000001</v>
      </c>
      <c r="F102">
        <v>254.541206684</v>
      </c>
      <c r="G102">
        <v>-1.424889684</v>
      </c>
      <c r="H102" t="s">
        <v>78</v>
      </c>
    </row>
    <row r="103" spans="2:8" x14ac:dyDescent="0.35">
      <c r="B103">
        <v>1.4908999999999999</v>
      </c>
      <c r="C103">
        <v>1.3955</v>
      </c>
      <c r="D103">
        <v>104.0909</v>
      </c>
      <c r="E103">
        <v>255.31071299999999</v>
      </c>
      <c r="F103">
        <v>255.43276922199999</v>
      </c>
      <c r="G103">
        <v>-0.12205622200000001</v>
      </c>
      <c r="H103" t="s">
        <v>23</v>
      </c>
    </row>
    <row r="104" spans="2:8" x14ac:dyDescent="0.35">
      <c r="B104">
        <v>1.4908999999999999</v>
      </c>
      <c r="C104">
        <v>1.4409000000000001</v>
      </c>
      <c r="D104">
        <v>109.5455</v>
      </c>
      <c r="E104">
        <v>255.37328500000001</v>
      </c>
      <c r="F104">
        <v>255.73022908499999</v>
      </c>
      <c r="G104">
        <v>-0.35694408500000002</v>
      </c>
      <c r="H104" t="s">
        <v>40</v>
      </c>
    </row>
    <row r="105" spans="2:8" x14ac:dyDescent="0.35">
      <c r="B105">
        <v>1.4555</v>
      </c>
      <c r="C105">
        <v>1.4409000000000001</v>
      </c>
      <c r="D105">
        <v>102.2727</v>
      </c>
      <c r="E105">
        <v>257.49615299999999</v>
      </c>
      <c r="F105">
        <v>257.38741982300002</v>
      </c>
      <c r="G105">
        <v>0.108733177</v>
      </c>
      <c r="H105" t="s">
        <v>31</v>
      </c>
    </row>
    <row r="106" spans="2:8" x14ac:dyDescent="0.35">
      <c r="B106">
        <v>1.4791000000000001</v>
      </c>
      <c r="C106">
        <v>1.3955</v>
      </c>
      <c r="D106">
        <v>104.0909</v>
      </c>
      <c r="E106">
        <v>257.85049500000002</v>
      </c>
      <c r="F106">
        <v>257.83000222300001</v>
      </c>
      <c r="G106">
        <v>2.0492777E-2</v>
      </c>
      <c r="H106" t="s">
        <v>79</v>
      </c>
    </row>
    <row r="107" spans="2:8" x14ac:dyDescent="0.35">
      <c r="B107">
        <v>1.5026999999999999</v>
      </c>
      <c r="C107">
        <v>1.4181999999999999</v>
      </c>
      <c r="D107">
        <v>100.4545</v>
      </c>
      <c r="E107">
        <v>259.33131200000003</v>
      </c>
      <c r="F107">
        <v>259.60396001100003</v>
      </c>
      <c r="G107">
        <v>-0.27264801100000002</v>
      </c>
      <c r="H107" t="s">
        <v>80</v>
      </c>
    </row>
    <row r="108" spans="2:8" x14ac:dyDescent="0.35">
      <c r="B108">
        <v>1.4791000000000001</v>
      </c>
      <c r="C108">
        <v>1.4863999999999999</v>
      </c>
      <c r="D108">
        <v>109.5455</v>
      </c>
      <c r="E108">
        <v>262.68536699999999</v>
      </c>
      <c r="F108">
        <v>264.27529155399998</v>
      </c>
      <c r="G108">
        <v>-1.589924554</v>
      </c>
      <c r="H108" t="s">
        <v>81</v>
      </c>
    </row>
    <row r="109" spans="2:8" x14ac:dyDescent="0.35">
      <c r="B109">
        <v>1.5026999999999999</v>
      </c>
      <c r="C109">
        <v>1.4863999999999999</v>
      </c>
      <c r="D109">
        <v>100.4545</v>
      </c>
      <c r="E109">
        <v>264.39143200000001</v>
      </c>
      <c r="F109">
        <v>264.671740075</v>
      </c>
      <c r="G109">
        <v>-0.28030807499999999</v>
      </c>
      <c r="H109" t="s">
        <v>82</v>
      </c>
    </row>
    <row r="110" spans="2:8" x14ac:dyDescent="0.35">
      <c r="B110">
        <v>1.4555</v>
      </c>
      <c r="C110">
        <v>1.4409000000000001</v>
      </c>
      <c r="D110">
        <v>107.7273</v>
      </c>
      <c r="E110">
        <v>268.79218300000002</v>
      </c>
      <c r="F110">
        <v>269.31313931400001</v>
      </c>
      <c r="G110">
        <v>-0.52095631399999998</v>
      </c>
      <c r="H110" t="s">
        <v>33</v>
      </c>
    </row>
    <row r="111" spans="2:8" x14ac:dyDescent="0.35">
      <c r="B111">
        <v>1.5026999999999999</v>
      </c>
      <c r="C111">
        <v>1.5091000000000001</v>
      </c>
      <c r="D111">
        <v>104.0909</v>
      </c>
      <c r="E111">
        <v>271.20881800000001</v>
      </c>
      <c r="F111">
        <v>271.37604312100001</v>
      </c>
      <c r="G111">
        <v>-0.167225121</v>
      </c>
      <c r="H111" t="s">
        <v>83</v>
      </c>
    </row>
    <row r="112" spans="2:8" x14ac:dyDescent="0.35">
      <c r="B112">
        <v>1.4673</v>
      </c>
      <c r="C112">
        <v>1.4409000000000001</v>
      </c>
      <c r="D112">
        <v>109.5455</v>
      </c>
      <c r="E112">
        <v>274.65090500000002</v>
      </c>
      <c r="F112">
        <v>275.54543899700002</v>
      </c>
      <c r="G112">
        <v>-0.89453399700000003</v>
      </c>
      <c r="H112" t="s">
        <v>84</v>
      </c>
    </row>
    <row r="113" spans="2:8" x14ac:dyDescent="0.35">
      <c r="B113">
        <v>1.5145</v>
      </c>
      <c r="C113">
        <v>1.4181999999999999</v>
      </c>
      <c r="D113">
        <v>104.0909</v>
      </c>
      <c r="E113">
        <v>275.078441</v>
      </c>
      <c r="F113">
        <v>275.62328418200002</v>
      </c>
      <c r="G113">
        <v>-0.54484318200000004</v>
      </c>
      <c r="H113" t="s">
        <v>85</v>
      </c>
    </row>
    <row r="114" spans="2:8" x14ac:dyDescent="0.35">
      <c r="B114">
        <v>1.4673</v>
      </c>
      <c r="C114">
        <v>1.4863999999999999</v>
      </c>
      <c r="D114">
        <v>100.4545</v>
      </c>
      <c r="E114">
        <v>276.24703399999999</v>
      </c>
      <c r="F114">
        <v>276.06849292200002</v>
      </c>
      <c r="G114">
        <v>0.17854107799999999</v>
      </c>
      <c r="H114" t="s">
        <v>86</v>
      </c>
    </row>
    <row r="115" spans="2:8" x14ac:dyDescent="0.35">
      <c r="B115">
        <v>1.5145</v>
      </c>
      <c r="C115">
        <v>1.4863999999999999</v>
      </c>
      <c r="D115">
        <v>104.0909</v>
      </c>
      <c r="E115">
        <v>276.502612</v>
      </c>
      <c r="F115">
        <v>276.63929724299999</v>
      </c>
      <c r="G115">
        <v>-0.13668524300000001</v>
      </c>
      <c r="H115" t="s">
        <v>65</v>
      </c>
    </row>
    <row r="116" spans="2:8" x14ac:dyDescent="0.35">
      <c r="B116">
        <v>1.4908999999999999</v>
      </c>
      <c r="C116">
        <v>1.5091000000000001</v>
      </c>
      <c r="D116">
        <v>107.7273</v>
      </c>
      <c r="E116">
        <v>280.12185899999997</v>
      </c>
      <c r="F116">
        <v>281.06490000899998</v>
      </c>
      <c r="G116">
        <v>-0.94304100899999999</v>
      </c>
      <c r="H116" t="s">
        <v>87</v>
      </c>
    </row>
    <row r="117" spans="2:8" x14ac:dyDescent="0.35">
      <c r="B117">
        <v>1.4673</v>
      </c>
      <c r="C117">
        <v>1.5091000000000001</v>
      </c>
      <c r="D117">
        <v>102.2727</v>
      </c>
      <c r="E117">
        <v>280.44887599999998</v>
      </c>
      <c r="F117">
        <v>280.53397343400002</v>
      </c>
      <c r="G117">
        <v>-8.5097434E-2</v>
      </c>
      <c r="H117" t="s">
        <v>15</v>
      </c>
    </row>
    <row r="118" spans="2:8" x14ac:dyDescent="0.35">
      <c r="B118">
        <v>1.5026999999999999</v>
      </c>
      <c r="C118">
        <v>1.4181999999999999</v>
      </c>
      <c r="D118">
        <v>107.7273</v>
      </c>
      <c r="E118">
        <v>280.55360899999999</v>
      </c>
      <c r="F118">
        <v>280.572289936</v>
      </c>
      <c r="G118">
        <v>-1.8680935999999999E-2</v>
      </c>
      <c r="H118" t="s">
        <v>88</v>
      </c>
    </row>
    <row r="119" spans="2:8" x14ac:dyDescent="0.35">
      <c r="B119">
        <v>1.4791000000000001</v>
      </c>
      <c r="C119">
        <v>1.3955</v>
      </c>
      <c r="D119">
        <v>105.9091</v>
      </c>
      <c r="E119">
        <v>281.68287199999997</v>
      </c>
      <c r="F119">
        <v>281.68364240599999</v>
      </c>
      <c r="G119">
        <v>-7.7040599999999996E-4</v>
      </c>
      <c r="H119" t="s">
        <v>89</v>
      </c>
    </row>
    <row r="120" spans="2:8" x14ac:dyDescent="0.35">
      <c r="B120">
        <v>1.4908999999999999</v>
      </c>
      <c r="C120">
        <v>1.3955</v>
      </c>
      <c r="D120">
        <v>102.2727</v>
      </c>
      <c r="E120">
        <v>282.99096300000002</v>
      </c>
      <c r="F120">
        <v>283.05722141799998</v>
      </c>
      <c r="G120">
        <v>-6.6258417999999999E-2</v>
      </c>
      <c r="H120" t="s">
        <v>90</v>
      </c>
    </row>
    <row r="121" spans="2:8" x14ac:dyDescent="0.35">
      <c r="B121">
        <v>1.4908999999999999</v>
      </c>
      <c r="C121">
        <v>1.3955</v>
      </c>
      <c r="D121">
        <v>105.9091</v>
      </c>
      <c r="E121">
        <v>286.20626600000003</v>
      </c>
      <c r="F121">
        <v>286.29682889899999</v>
      </c>
      <c r="G121">
        <v>-9.0562899000000002E-2</v>
      </c>
      <c r="H121" t="s">
        <v>91</v>
      </c>
    </row>
    <row r="122" spans="2:8" x14ac:dyDescent="0.35">
      <c r="B122">
        <v>1.4673</v>
      </c>
      <c r="C122">
        <v>1.5091000000000001</v>
      </c>
      <c r="D122">
        <v>107.7273</v>
      </c>
      <c r="E122">
        <v>288.59195499999998</v>
      </c>
      <c r="F122">
        <v>290.15840689700002</v>
      </c>
      <c r="G122">
        <v>-1.5664518970000001</v>
      </c>
      <c r="H122" t="s">
        <v>92</v>
      </c>
    </row>
    <row r="123" spans="2:8" x14ac:dyDescent="0.35">
      <c r="B123">
        <v>1.5145</v>
      </c>
      <c r="C123">
        <v>1.4181999999999999</v>
      </c>
      <c r="D123">
        <v>102.2727</v>
      </c>
      <c r="E123">
        <v>290.31647700000002</v>
      </c>
      <c r="F123">
        <v>290.92743886400001</v>
      </c>
      <c r="G123">
        <v>-0.61096186399999997</v>
      </c>
      <c r="H123" t="s">
        <v>93</v>
      </c>
    </row>
    <row r="124" spans="2:8" x14ac:dyDescent="0.35">
      <c r="B124">
        <v>1.4908999999999999</v>
      </c>
      <c r="C124">
        <v>1.4409000000000001</v>
      </c>
      <c r="D124">
        <v>98.636399999999995</v>
      </c>
      <c r="E124">
        <v>290.66809799999999</v>
      </c>
      <c r="F124">
        <v>290.66693177399998</v>
      </c>
      <c r="G124">
        <v>1.166226E-3</v>
      </c>
      <c r="H124" t="s">
        <v>94</v>
      </c>
    </row>
    <row r="125" spans="2:8" x14ac:dyDescent="0.35">
      <c r="B125">
        <v>1.4555</v>
      </c>
      <c r="C125">
        <v>1.4863999999999999</v>
      </c>
      <c r="D125">
        <v>107.7273</v>
      </c>
      <c r="E125">
        <v>292.27579300000002</v>
      </c>
      <c r="F125">
        <v>293.47205604200002</v>
      </c>
      <c r="G125">
        <v>-1.196263042</v>
      </c>
      <c r="H125" t="s">
        <v>95</v>
      </c>
    </row>
    <row r="126" spans="2:8" x14ac:dyDescent="0.35">
      <c r="B126">
        <v>1.4908999999999999</v>
      </c>
      <c r="C126">
        <v>1.4636</v>
      </c>
      <c r="D126">
        <v>98.636399999999995</v>
      </c>
      <c r="E126">
        <v>292.577856</v>
      </c>
      <c r="F126">
        <v>292.58694866600001</v>
      </c>
      <c r="G126">
        <v>-9.0926659999999992E-3</v>
      </c>
      <c r="H126" t="s">
        <v>96</v>
      </c>
    </row>
    <row r="127" spans="2:8" x14ac:dyDescent="0.35">
      <c r="B127">
        <v>1.4555</v>
      </c>
      <c r="C127">
        <v>1.4181999999999999</v>
      </c>
      <c r="D127">
        <v>104.0909</v>
      </c>
      <c r="E127">
        <v>292.75455499999998</v>
      </c>
      <c r="F127">
        <v>292.685006182</v>
      </c>
      <c r="G127">
        <v>6.9548817999999998E-2</v>
      </c>
      <c r="H127" t="s">
        <v>97</v>
      </c>
    </row>
    <row r="128" spans="2:8" x14ac:dyDescent="0.35">
      <c r="B128">
        <v>1.4908999999999999</v>
      </c>
      <c r="C128">
        <v>1.4863999999999999</v>
      </c>
      <c r="D128">
        <v>109.5455</v>
      </c>
      <c r="E128">
        <v>292.96270500000003</v>
      </c>
      <c r="F128">
        <v>293.96618790899998</v>
      </c>
      <c r="G128">
        <v>-1.0034829089999999</v>
      </c>
      <c r="H128" t="s">
        <v>49</v>
      </c>
    </row>
    <row r="129" spans="2:8" x14ac:dyDescent="0.35">
      <c r="B129">
        <v>1.4791000000000001</v>
      </c>
      <c r="C129">
        <v>1.3955</v>
      </c>
      <c r="D129">
        <v>102.2727</v>
      </c>
      <c r="E129">
        <v>293.36188499999997</v>
      </c>
      <c r="F129">
        <v>293.30234543199998</v>
      </c>
      <c r="G129">
        <v>5.9539568000000001E-2</v>
      </c>
      <c r="H129" t="s">
        <v>98</v>
      </c>
    </row>
    <row r="130" spans="2:8" x14ac:dyDescent="0.35">
      <c r="B130">
        <v>1.5026999999999999</v>
      </c>
      <c r="C130">
        <v>1.5091000000000001</v>
      </c>
      <c r="D130">
        <v>105.9091</v>
      </c>
      <c r="E130">
        <v>293.464292</v>
      </c>
      <c r="F130">
        <v>293.67050027400001</v>
      </c>
      <c r="G130">
        <v>-0.206208274</v>
      </c>
      <c r="H130" t="s">
        <v>99</v>
      </c>
    </row>
    <row r="131" spans="2:8" x14ac:dyDescent="0.35">
      <c r="B131">
        <v>1.4555</v>
      </c>
      <c r="C131">
        <v>1.4863999999999999</v>
      </c>
      <c r="D131">
        <v>102.2727</v>
      </c>
      <c r="E131">
        <v>296.16609099999999</v>
      </c>
      <c r="F131">
        <v>296.122392553</v>
      </c>
      <c r="G131">
        <v>4.3698447000000001E-2</v>
      </c>
      <c r="H131" t="s">
        <v>100</v>
      </c>
    </row>
    <row r="132" spans="2:8" x14ac:dyDescent="0.35">
      <c r="B132">
        <v>1.5145</v>
      </c>
      <c r="C132">
        <v>1.4409000000000001</v>
      </c>
      <c r="D132">
        <v>100.4545</v>
      </c>
      <c r="E132">
        <v>297.12368099999998</v>
      </c>
      <c r="F132">
        <v>297.77067150300002</v>
      </c>
      <c r="G132">
        <v>-0.64699050300000005</v>
      </c>
      <c r="H132" t="s">
        <v>101</v>
      </c>
    </row>
    <row r="133" spans="2:8" x14ac:dyDescent="0.35">
      <c r="B133">
        <v>1.4673</v>
      </c>
      <c r="C133">
        <v>1.4863999999999999</v>
      </c>
      <c r="D133">
        <v>109.5455</v>
      </c>
      <c r="E133">
        <v>298.232708</v>
      </c>
      <c r="F133">
        <v>300.03919839600002</v>
      </c>
      <c r="G133">
        <v>-1.8064903960000001</v>
      </c>
      <c r="H133" t="s">
        <v>102</v>
      </c>
    </row>
    <row r="134" spans="2:8" x14ac:dyDescent="0.35">
      <c r="B134">
        <v>1.4555</v>
      </c>
      <c r="C134">
        <v>1.4181999999999999</v>
      </c>
      <c r="D134">
        <v>105.9091</v>
      </c>
      <c r="E134">
        <v>299.56821100000002</v>
      </c>
      <c r="F134">
        <v>299.60055568000001</v>
      </c>
      <c r="G134">
        <v>-3.2344680000000001E-2</v>
      </c>
      <c r="H134" t="s">
        <v>103</v>
      </c>
    </row>
    <row r="135" spans="2:8" x14ac:dyDescent="0.35">
      <c r="B135">
        <v>1.5145</v>
      </c>
      <c r="C135">
        <v>1.4863999999999999</v>
      </c>
      <c r="D135">
        <v>102.2727</v>
      </c>
      <c r="E135">
        <v>300.15458100000001</v>
      </c>
      <c r="F135">
        <v>300.50664119800001</v>
      </c>
      <c r="G135">
        <v>-0.35206019799999999</v>
      </c>
      <c r="H135" t="s">
        <v>51</v>
      </c>
    </row>
    <row r="136" spans="2:8" x14ac:dyDescent="0.35">
      <c r="B136">
        <v>1.5026999999999999</v>
      </c>
      <c r="C136">
        <v>1.5091000000000001</v>
      </c>
      <c r="D136">
        <v>102.2727</v>
      </c>
      <c r="E136">
        <v>304.47465399999999</v>
      </c>
      <c r="F136">
        <v>304.60771749600002</v>
      </c>
      <c r="G136">
        <v>-0.133063496</v>
      </c>
      <c r="H136" t="s">
        <v>35</v>
      </c>
    </row>
    <row r="137" spans="2:8" x14ac:dyDescent="0.35">
      <c r="B137">
        <v>1.5145</v>
      </c>
      <c r="C137">
        <v>1.4636</v>
      </c>
      <c r="D137">
        <v>100.4545</v>
      </c>
      <c r="E137">
        <v>305.498986</v>
      </c>
      <c r="F137">
        <v>306.13648952900002</v>
      </c>
      <c r="G137">
        <v>-0.63750352899999996</v>
      </c>
      <c r="H137" t="s">
        <v>104</v>
      </c>
    </row>
    <row r="138" spans="2:8" x14ac:dyDescent="0.35">
      <c r="B138">
        <v>1.4791000000000001</v>
      </c>
      <c r="C138">
        <v>1.4636</v>
      </c>
      <c r="D138">
        <v>98.636399999999995</v>
      </c>
      <c r="E138">
        <v>308.04243400000001</v>
      </c>
      <c r="F138">
        <v>307.89449983600002</v>
      </c>
      <c r="G138">
        <v>0.14793416400000001</v>
      </c>
      <c r="H138" t="s">
        <v>105</v>
      </c>
    </row>
    <row r="139" spans="2:8" x14ac:dyDescent="0.35">
      <c r="B139">
        <v>1.5145</v>
      </c>
      <c r="C139">
        <v>1.4863999999999999</v>
      </c>
      <c r="D139">
        <v>105.9091</v>
      </c>
      <c r="E139">
        <v>308.172911</v>
      </c>
      <c r="F139">
        <v>308.03600623300002</v>
      </c>
      <c r="G139">
        <v>0.13690476700000001</v>
      </c>
      <c r="H139" t="s">
        <v>65</v>
      </c>
    </row>
    <row r="140" spans="2:8" x14ac:dyDescent="0.35">
      <c r="B140">
        <v>1.4673</v>
      </c>
      <c r="C140">
        <v>1.4181999999999999</v>
      </c>
      <c r="D140">
        <v>100.4545</v>
      </c>
      <c r="E140">
        <v>308.76020399999999</v>
      </c>
      <c r="F140">
        <v>308.66984387399998</v>
      </c>
      <c r="G140">
        <v>9.0360125999999999E-2</v>
      </c>
      <c r="H140" t="s">
        <v>91</v>
      </c>
    </row>
    <row r="141" spans="2:8" x14ac:dyDescent="0.35">
      <c r="B141">
        <v>1.4791000000000001</v>
      </c>
      <c r="C141">
        <v>1.4409000000000001</v>
      </c>
      <c r="D141">
        <v>98.636399999999995</v>
      </c>
      <c r="E141">
        <v>310.50048399999997</v>
      </c>
      <c r="F141">
        <v>310.38250306999998</v>
      </c>
      <c r="G141">
        <v>0.11798093</v>
      </c>
      <c r="H141" t="s">
        <v>55</v>
      </c>
    </row>
    <row r="142" spans="2:8" x14ac:dyDescent="0.35">
      <c r="B142">
        <v>1.5026999999999999</v>
      </c>
      <c r="C142">
        <v>1.3955</v>
      </c>
      <c r="D142">
        <v>104.0909</v>
      </c>
      <c r="E142">
        <v>314.487416</v>
      </c>
      <c r="F142">
        <v>314.78484496200002</v>
      </c>
      <c r="G142">
        <v>-0.29742896200000002</v>
      </c>
      <c r="H142" t="s">
        <v>106</v>
      </c>
    </row>
    <row r="143" spans="2:8" x14ac:dyDescent="0.35">
      <c r="B143">
        <v>1.5145</v>
      </c>
      <c r="C143">
        <v>1.4181999999999999</v>
      </c>
      <c r="D143">
        <v>105.9091</v>
      </c>
      <c r="E143">
        <v>316.49749600000001</v>
      </c>
      <c r="F143">
        <v>316.770653788</v>
      </c>
      <c r="G143">
        <v>-0.27315778800000001</v>
      </c>
      <c r="H143" t="s">
        <v>80</v>
      </c>
    </row>
    <row r="144" spans="2:8" x14ac:dyDescent="0.35">
      <c r="B144">
        <v>1.4791000000000001</v>
      </c>
      <c r="C144">
        <v>1.4181999999999999</v>
      </c>
      <c r="D144">
        <v>109.5455</v>
      </c>
      <c r="E144">
        <v>324.83753200000001</v>
      </c>
      <c r="F144">
        <v>325.03000085799999</v>
      </c>
      <c r="G144">
        <v>-0.19246885799999999</v>
      </c>
      <c r="H144" t="s">
        <v>107</v>
      </c>
    </row>
    <row r="145" spans="2:8" x14ac:dyDescent="0.35">
      <c r="B145">
        <v>1.4673</v>
      </c>
      <c r="C145">
        <v>1.3955</v>
      </c>
      <c r="D145">
        <v>104.0909</v>
      </c>
      <c r="E145">
        <v>326.89679699999999</v>
      </c>
      <c r="F145">
        <v>326.81328440599998</v>
      </c>
      <c r="G145">
        <v>8.3512593999999996E-2</v>
      </c>
      <c r="H145" t="s">
        <v>108</v>
      </c>
    </row>
    <row r="146" spans="2:8" x14ac:dyDescent="0.35">
      <c r="B146">
        <v>1.5026999999999999</v>
      </c>
      <c r="C146">
        <v>1.4636</v>
      </c>
      <c r="D146">
        <v>109.5455</v>
      </c>
      <c r="E146">
        <v>328.75041399999998</v>
      </c>
      <c r="F146">
        <v>328.804350876</v>
      </c>
      <c r="G146">
        <v>-5.3936876000000002E-2</v>
      </c>
      <c r="H146" t="s">
        <v>109</v>
      </c>
    </row>
    <row r="147" spans="2:8" x14ac:dyDescent="0.35">
      <c r="B147">
        <v>1.4791000000000001</v>
      </c>
      <c r="C147">
        <v>1.5091000000000001</v>
      </c>
      <c r="D147">
        <v>100.4545</v>
      </c>
      <c r="E147">
        <v>329.64947000000001</v>
      </c>
      <c r="F147">
        <v>329.544013963</v>
      </c>
      <c r="G147">
        <v>0.105456037</v>
      </c>
      <c r="H147" t="s">
        <v>48</v>
      </c>
    </row>
    <row r="148" spans="2:8" x14ac:dyDescent="0.35">
      <c r="B148">
        <v>1.5145</v>
      </c>
      <c r="C148">
        <v>1.4636</v>
      </c>
      <c r="D148">
        <v>107.7273</v>
      </c>
      <c r="E148">
        <v>330.79585200000002</v>
      </c>
      <c r="F148">
        <v>330.49954927599998</v>
      </c>
      <c r="G148">
        <v>0.29630272400000002</v>
      </c>
      <c r="H148" t="s">
        <v>106</v>
      </c>
    </row>
    <row r="149" spans="2:8" x14ac:dyDescent="0.35">
      <c r="B149">
        <v>1.4908999999999999</v>
      </c>
      <c r="C149">
        <v>1.5091000000000001</v>
      </c>
      <c r="D149">
        <v>100.4545</v>
      </c>
      <c r="E149">
        <v>331.48678000000001</v>
      </c>
      <c r="F149">
        <v>331.48543382700001</v>
      </c>
      <c r="G149">
        <v>1.346173E-3</v>
      </c>
      <c r="H149" t="s">
        <v>110</v>
      </c>
    </row>
    <row r="150" spans="2:8" x14ac:dyDescent="0.35">
      <c r="B150">
        <v>1.5026999999999999</v>
      </c>
      <c r="C150">
        <v>1.4409000000000001</v>
      </c>
      <c r="D150">
        <v>98.636399999999995</v>
      </c>
      <c r="E150">
        <v>332.69507499999997</v>
      </c>
      <c r="F150">
        <v>332.952871792</v>
      </c>
      <c r="G150">
        <v>-0.257796792</v>
      </c>
      <c r="H150" t="s">
        <v>111</v>
      </c>
    </row>
    <row r="151" spans="2:8" x14ac:dyDescent="0.35">
      <c r="B151">
        <v>1.5026999999999999</v>
      </c>
      <c r="C151">
        <v>1.3955</v>
      </c>
      <c r="D151">
        <v>102.2727</v>
      </c>
      <c r="E151">
        <v>334.46720099999999</v>
      </c>
      <c r="F151">
        <v>334.72780311700001</v>
      </c>
      <c r="G151">
        <v>-0.26060211700000002</v>
      </c>
      <c r="H151" t="s">
        <v>111</v>
      </c>
    </row>
    <row r="152" spans="2:8" x14ac:dyDescent="0.35">
      <c r="B152">
        <v>1.5145</v>
      </c>
      <c r="C152">
        <v>1.4409000000000001</v>
      </c>
      <c r="D152">
        <v>107.7273</v>
      </c>
      <c r="E152">
        <v>334.527601</v>
      </c>
      <c r="F152">
        <v>334.31509949600002</v>
      </c>
      <c r="G152">
        <v>0.21250150400000001</v>
      </c>
      <c r="H152" t="s">
        <v>112</v>
      </c>
    </row>
    <row r="153" spans="2:8" x14ac:dyDescent="0.35">
      <c r="B153">
        <v>1.5026999999999999</v>
      </c>
      <c r="C153">
        <v>1.4636</v>
      </c>
      <c r="D153">
        <v>98.636399999999995</v>
      </c>
      <c r="E153">
        <v>338.85021899999998</v>
      </c>
      <c r="F153">
        <v>339.15137756399997</v>
      </c>
      <c r="G153">
        <v>-0.30115856400000002</v>
      </c>
      <c r="H153" t="s">
        <v>113</v>
      </c>
    </row>
    <row r="154" spans="2:8" x14ac:dyDescent="0.35">
      <c r="B154">
        <v>1.5026999999999999</v>
      </c>
      <c r="C154">
        <v>1.4409000000000001</v>
      </c>
      <c r="D154">
        <v>109.5455</v>
      </c>
      <c r="E154">
        <v>339.90797700000002</v>
      </c>
      <c r="F154">
        <v>339.734809009</v>
      </c>
      <c r="G154">
        <v>0.17316799099999999</v>
      </c>
      <c r="H154" t="s">
        <v>114</v>
      </c>
    </row>
    <row r="155" spans="2:8" x14ac:dyDescent="0.35">
      <c r="B155">
        <v>1.4555</v>
      </c>
      <c r="C155">
        <v>1.5091000000000001</v>
      </c>
      <c r="D155">
        <v>105.9091</v>
      </c>
      <c r="E155">
        <v>343.22294399999998</v>
      </c>
      <c r="F155">
        <v>344.08473667800001</v>
      </c>
      <c r="G155">
        <v>-0.86179267800000003</v>
      </c>
      <c r="H155" t="s">
        <v>115</v>
      </c>
    </row>
    <row r="156" spans="2:8" x14ac:dyDescent="0.35">
      <c r="B156">
        <v>1.4673</v>
      </c>
      <c r="C156">
        <v>1.3955</v>
      </c>
      <c r="D156">
        <v>105.9091</v>
      </c>
      <c r="E156">
        <v>343.54186299999998</v>
      </c>
      <c r="F156">
        <v>343.48747888499997</v>
      </c>
      <c r="G156">
        <v>5.4384114999999997E-2</v>
      </c>
      <c r="H156" t="s">
        <v>116</v>
      </c>
    </row>
    <row r="157" spans="2:8" x14ac:dyDescent="0.35">
      <c r="B157">
        <v>1.4908999999999999</v>
      </c>
      <c r="C157">
        <v>1.4181999999999999</v>
      </c>
      <c r="D157">
        <v>109.5455</v>
      </c>
      <c r="E157">
        <v>344.74640499999998</v>
      </c>
      <c r="F157">
        <v>344.65723284400002</v>
      </c>
      <c r="G157">
        <v>8.9172156000000002E-2</v>
      </c>
      <c r="H157" t="s">
        <v>91</v>
      </c>
    </row>
    <row r="158" spans="2:8" x14ac:dyDescent="0.35">
      <c r="B158">
        <v>1.4555</v>
      </c>
      <c r="C158">
        <v>1.4181999999999999</v>
      </c>
      <c r="D158">
        <v>102.2727</v>
      </c>
      <c r="E158">
        <v>346.353026</v>
      </c>
      <c r="F158">
        <v>346.283455629</v>
      </c>
      <c r="G158">
        <v>6.9570371000000006E-2</v>
      </c>
      <c r="H158" t="s">
        <v>97</v>
      </c>
    </row>
    <row r="159" spans="2:8" x14ac:dyDescent="0.35">
      <c r="B159">
        <v>1.4555</v>
      </c>
      <c r="C159">
        <v>1.5091000000000001</v>
      </c>
      <c r="D159">
        <v>104.0909</v>
      </c>
      <c r="E159">
        <v>346.53446500000001</v>
      </c>
      <c r="F159">
        <v>346.91181740899998</v>
      </c>
      <c r="G159">
        <v>-0.377352409</v>
      </c>
      <c r="H159" t="s">
        <v>18</v>
      </c>
    </row>
    <row r="160" spans="2:8" x14ac:dyDescent="0.35">
      <c r="B160">
        <v>1.4791000000000001</v>
      </c>
      <c r="C160">
        <v>1.5318000000000001</v>
      </c>
      <c r="D160">
        <v>104.0909</v>
      </c>
      <c r="E160">
        <v>347.30879399999998</v>
      </c>
      <c r="F160">
        <v>347.78805818400002</v>
      </c>
      <c r="G160">
        <v>-0.47926418399999998</v>
      </c>
      <c r="H160" t="s">
        <v>117</v>
      </c>
    </row>
    <row r="161" spans="2:8" x14ac:dyDescent="0.35">
      <c r="B161">
        <v>1.5026999999999999</v>
      </c>
      <c r="C161">
        <v>1.3955</v>
      </c>
      <c r="D161">
        <v>105.9091</v>
      </c>
      <c r="E161">
        <v>352.322384</v>
      </c>
      <c r="F161">
        <v>352.50010835199998</v>
      </c>
      <c r="G161">
        <v>-0.177724352</v>
      </c>
      <c r="H161" t="s">
        <v>86</v>
      </c>
    </row>
    <row r="162" spans="2:8" x14ac:dyDescent="0.35">
      <c r="B162">
        <v>1.4791000000000001</v>
      </c>
      <c r="C162">
        <v>1.5318000000000001</v>
      </c>
      <c r="D162">
        <v>105.9091</v>
      </c>
      <c r="E162">
        <v>354.13463000000002</v>
      </c>
      <c r="F162">
        <v>355.04824600400002</v>
      </c>
      <c r="G162">
        <v>-0.91361600399999998</v>
      </c>
      <c r="H162" t="s">
        <v>32</v>
      </c>
    </row>
    <row r="163" spans="2:8" x14ac:dyDescent="0.35">
      <c r="B163">
        <v>1.4908999999999999</v>
      </c>
      <c r="C163">
        <v>1.4863999999999999</v>
      </c>
      <c r="D163">
        <v>98.636399999999995</v>
      </c>
      <c r="E163">
        <v>361.07606399999997</v>
      </c>
      <c r="F163">
        <v>361.07601687200003</v>
      </c>
      <c r="G163">
        <v>4.7128E-5</v>
      </c>
      <c r="H163" t="s">
        <v>118</v>
      </c>
    </row>
    <row r="164" spans="2:8" x14ac:dyDescent="0.35">
      <c r="B164">
        <v>1.4555</v>
      </c>
      <c r="C164">
        <v>1.4636</v>
      </c>
      <c r="D164">
        <v>100.4545</v>
      </c>
      <c r="E164">
        <v>362.16604100000001</v>
      </c>
      <c r="F164">
        <v>362.03561279199999</v>
      </c>
      <c r="G164">
        <v>0.13042820799999999</v>
      </c>
      <c r="H164" t="s">
        <v>35</v>
      </c>
    </row>
    <row r="165" spans="2:8" x14ac:dyDescent="0.35">
      <c r="B165">
        <v>1.4555</v>
      </c>
      <c r="C165">
        <v>1.4636</v>
      </c>
      <c r="D165">
        <v>109.5455</v>
      </c>
      <c r="E165">
        <v>363.20648199999999</v>
      </c>
      <c r="F165">
        <v>364.480547688</v>
      </c>
      <c r="G165">
        <v>-1.2740656880000001</v>
      </c>
      <c r="H165" t="s">
        <v>62</v>
      </c>
    </row>
    <row r="166" spans="2:8" x14ac:dyDescent="0.35">
      <c r="B166">
        <v>1.4791000000000001</v>
      </c>
      <c r="C166">
        <v>1.3955</v>
      </c>
      <c r="D166">
        <v>107.7273</v>
      </c>
      <c r="E166">
        <v>363.36590899999999</v>
      </c>
      <c r="F166">
        <v>363.311444795</v>
      </c>
      <c r="G166">
        <v>5.4464205000000002E-2</v>
      </c>
      <c r="H166" t="s">
        <v>116</v>
      </c>
    </row>
    <row r="167" spans="2:8" x14ac:dyDescent="0.35">
      <c r="B167">
        <v>1.4908999999999999</v>
      </c>
      <c r="C167">
        <v>1.4181999999999999</v>
      </c>
      <c r="D167">
        <v>98.636399999999995</v>
      </c>
      <c r="E167">
        <v>363.55586399999999</v>
      </c>
      <c r="F167">
        <v>363.53655562900002</v>
      </c>
      <c r="G167">
        <v>1.9308371000000001E-2</v>
      </c>
      <c r="H167" t="s">
        <v>119</v>
      </c>
    </row>
    <row r="168" spans="2:8" x14ac:dyDescent="0.35">
      <c r="B168">
        <v>1.5145</v>
      </c>
      <c r="C168">
        <v>1.4181999999999999</v>
      </c>
      <c r="D168">
        <v>100.4545</v>
      </c>
      <c r="E168">
        <v>363.66985899999997</v>
      </c>
      <c r="F168">
        <v>364.19358174500002</v>
      </c>
      <c r="G168">
        <v>-0.52372274500000005</v>
      </c>
      <c r="H168" t="s">
        <v>33</v>
      </c>
    </row>
    <row r="169" spans="2:8" x14ac:dyDescent="0.35">
      <c r="B169">
        <v>1.4555</v>
      </c>
      <c r="C169">
        <v>1.4181999999999999</v>
      </c>
      <c r="D169">
        <v>107.7273</v>
      </c>
      <c r="E169">
        <v>365.24039800000003</v>
      </c>
      <c r="F169">
        <v>365.43926481</v>
      </c>
      <c r="G169">
        <v>-0.19886681</v>
      </c>
      <c r="H169" t="s">
        <v>120</v>
      </c>
    </row>
    <row r="170" spans="2:8" x14ac:dyDescent="0.35">
      <c r="B170">
        <v>1.4908999999999999</v>
      </c>
      <c r="C170">
        <v>1.5318000000000001</v>
      </c>
      <c r="D170">
        <v>104.0909</v>
      </c>
      <c r="E170">
        <v>367.80168900000001</v>
      </c>
      <c r="F170">
        <v>368.07827875800001</v>
      </c>
      <c r="G170">
        <v>-0.27658975800000002</v>
      </c>
      <c r="H170" t="s">
        <v>82</v>
      </c>
    </row>
    <row r="171" spans="2:8" x14ac:dyDescent="0.35">
      <c r="B171">
        <v>1.5026999999999999</v>
      </c>
      <c r="C171">
        <v>1.5091000000000001</v>
      </c>
      <c r="D171">
        <v>107.7273</v>
      </c>
      <c r="E171">
        <v>369.850506</v>
      </c>
      <c r="F171">
        <v>370.06330991700003</v>
      </c>
      <c r="G171">
        <v>-0.21280391700000001</v>
      </c>
      <c r="H171" t="s">
        <v>112</v>
      </c>
    </row>
    <row r="172" spans="2:8" x14ac:dyDescent="0.35">
      <c r="B172">
        <v>1.4673</v>
      </c>
      <c r="C172">
        <v>1.3955</v>
      </c>
      <c r="D172">
        <v>102.2727</v>
      </c>
      <c r="E172">
        <v>370.36286999999999</v>
      </c>
      <c r="F172">
        <v>370.28950419900002</v>
      </c>
      <c r="G172">
        <v>7.3365800999999994E-2</v>
      </c>
      <c r="H172" t="s">
        <v>121</v>
      </c>
    </row>
    <row r="173" spans="2:8" x14ac:dyDescent="0.35">
      <c r="B173">
        <v>1.4791000000000001</v>
      </c>
      <c r="C173">
        <v>1.5091000000000001</v>
      </c>
      <c r="D173">
        <v>109.5455</v>
      </c>
      <c r="E173">
        <v>370.61309299999999</v>
      </c>
      <c r="F173">
        <v>372.295055375</v>
      </c>
      <c r="G173">
        <v>-1.6819623749999999</v>
      </c>
      <c r="H173" t="s">
        <v>122</v>
      </c>
    </row>
    <row r="174" spans="2:8" x14ac:dyDescent="0.35">
      <c r="B174">
        <v>1.4908999999999999</v>
      </c>
      <c r="C174">
        <v>1.3955</v>
      </c>
      <c r="D174">
        <v>100.4545</v>
      </c>
      <c r="E174">
        <v>370.78476599999999</v>
      </c>
      <c r="F174">
        <v>370.77982249000002</v>
      </c>
      <c r="G174">
        <v>4.9435099999999999E-3</v>
      </c>
      <c r="H174" t="s">
        <v>123</v>
      </c>
    </row>
    <row r="175" spans="2:8" x14ac:dyDescent="0.35">
      <c r="B175">
        <v>1.4673</v>
      </c>
      <c r="C175">
        <v>1.4181999999999999</v>
      </c>
      <c r="D175">
        <v>109.5455</v>
      </c>
      <c r="E175">
        <v>370.98951399999999</v>
      </c>
      <c r="F175">
        <v>371.33880422999999</v>
      </c>
      <c r="G175">
        <v>-0.34929022999999998</v>
      </c>
      <c r="H175" t="s">
        <v>51</v>
      </c>
    </row>
    <row r="176" spans="2:8" x14ac:dyDescent="0.35">
      <c r="B176">
        <v>1.4791000000000001</v>
      </c>
      <c r="C176">
        <v>1.4863999999999999</v>
      </c>
      <c r="D176">
        <v>98.636399999999995</v>
      </c>
      <c r="E176">
        <v>372.15615300000002</v>
      </c>
      <c r="F176">
        <v>371.99610458199999</v>
      </c>
      <c r="G176">
        <v>0.160048418</v>
      </c>
      <c r="H176" t="s">
        <v>124</v>
      </c>
    </row>
    <row r="177" spans="2:8" x14ac:dyDescent="0.35">
      <c r="B177">
        <v>1.4908999999999999</v>
      </c>
      <c r="C177">
        <v>1.3955</v>
      </c>
      <c r="D177">
        <v>107.7273</v>
      </c>
      <c r="E177">
        <v>374.22342900000001</v>
      </c>
      <c r="F177">
        <v>374.13492241099999</v>
      </c>
      <c r="G177">
        <v>8.8506588999999997E-2</v>
      </c>
      <c r="H177" t="s">
        <v>125</v>
      </c>
    </row>
    <row r="178" spans="2:8" x14ac:dyDescent="0.35">
      <c r="B178">
        <v>1.4555</v>
      </c>
      <c r="C178">
        <v>1.4409000000000001</v>
      </c>
      <c r="D178">
        <v>100.4545</v>
      </c>
      <c r="E178">
        <v>374.68353500000001</v>
      </c>
      <c r="F178">
        <v>374.61729532099997</v>
      </c>
      <c r="G178">
        <v>6.6239678999999996E-2</v>
      </c>
      <c r="H178" t="s">
        <v>90</v>
      </c>
    </row>
    <row r="179" spans="2:8" x14ac:dyDescent="0.35">
      <c r="B179">
        <v>1.5264</v>
      </c>
      <c r="C179">
        <v>1.4409000000000001</v>
      </c>
      <c r="D179">
        <v>104.0909</v>
      </c>
      <c r="E179">
        <v>379.69962800000002</v>
      </c>
      <c r="F179">
        <v>380.19166837099999</v>
      </c>
      <c r="G179">
        <v>-0.49204037099999998</v>
      </c>
      <c r="H179" t="s">
        <v>126</v>
      </c>
    </row>
    <row r="180" spans="2:8" x14ac:dyDescent="0.35">
      <c r="B180">
        <v>1.5145</v>
      </c>
      <c r="C180">
        <v>1.4863999999999999</v>
      </c>
      <c r="D180">
        <v>100.4545</v>
      </c>
      <c r="E180">
        <v>380.572588</v>
      </c>
      <c r="F180">
        <v>381.07196731499999</v>
      </c>
      <c r="G180">
        <v>-0.49937931499999999</v>
      </c>
      <c r="H180" t="s">
        <v>17</v>
      </c>
    </row>
    <row r="181" spans="2:8" x14ac:dyDescent="0.35">
      <c r="B181">
        <v>1.4908999999999999</v>
      </c>
      <c r="C181">
        <v>1.5318000000000001</v>
      </c>
      <c r="D181">
        <v>105.9091</v>
      </c>
      <c r="E181">
        <v>380.83163400000001</v>
      </c>
      <c r="F181">
        <v>381.38066516499998</v>
      </c>
      <c r="G181">
        <v>-0.54903116500000004</v>
      </c>
      <c r="H181" t="s">
        <v>127</v>
      </c>
    </row>
    <row r="182" spans="2:8" x14ac:dyDescent="0.35">
      <c r="B182">
        <v>1.5026999999999999</v>
      </c>
      <c r="C182">
        <v>1.4863999999999999</v>
      </c>
      <c r="D182">
        <v>109.5455</v>
      </c>
      <c r="E182">
        <v>384.26674100000002</v>
      </c>
      <c r="F182">
        <v>384.44262093600003</v>
      </c>
      <c r="G182">
        <v>-0.17587993599999999</v>
      </c>
      <c r="H182" t="s">
        <v>128</v>
      </c>
    </row>
    <row r="183" spans="2:8" x14ac:dyDescent="0.35">
      <c r="B183">
        <v>1.4436</v>
      </c>
      <c r="C183">
        <v>1.4636</v>
      </c>
      <c r="D183">
        <v>105.9091</v>
      </c>
      <c r="E183">
        <v>385.91679599999998</v>
      </c>
      <c r="F183">
        <v>386.12779728999999</v>
      </c>
      <c r="G183">
        <v>-0.21100129000000001</v>
      </c>
      <c r="H183" t="s">
        <v>112</v>
      </c>
    </row>
    <row r="184" spans="2:8" x14ac:dyDescent="0.35">
      <c r="B184">
        <v>1.5264</v>
      </c>
      <c r="C184">
        <v>1.4636</v>
      </c>
      <c r="D184">
        <v>104.0909</v>
      </c>
      <c r="E184">
        <v>386.46392400000002</v>
      </c>
      <c r="F184">
        <v>386.70079649899998</v>
      </c>
      <c r="G184">
        <v>-0.23687249899999999</v>
      </c>
      <c r="H184" t="s">
        <v>129</v>
      </c>
    </row>
    <row r="185" spans="2:8" x14ac:dyDescent="0.35">
      <c r="B185">
        <v>1.4791000000000001</v>
      </c>
      <c r="C185">
        <v>1.4181999999999999</v>
      </c>
      <c r="D185">
        <v>98.636399999999995</v>
      </c>
      <c r="E185">
        <v>387.72923900000001</v>
      </c>
      <c r="F185">
        <v>387.65774926099999</v>
      </c>
      <c r="G185">
        <v>7.1489738999999997E-2</v>
      </c>
      <c r="H185" t="s">
        <v>130</v>
      </c>
    </row>
    <row r="186" spans="2:8" x14ac:dyDescent="0.35">
      <c r="B186">
        <v>1.4555</v>
      </c>
      <c r="C186">
        <v>1.4409000000000001</v>
      </c>
      <c r="D186">
        <v>109.5455</v>
      </c>
      <c r="E186">
        <v>388.35882400000003</v>
      </c>
      <c r="F186">
        <v>389.16859669799999</v>
      </c>
      <c r="G186">
        <v>-0.80977269799999996</v>
      </c>
      <c r="H186" t="s">
        <v>28</v>
      </c>
    </row>
    <row r="187" spans="2:8" x14ac:dyDescent="0.35">
      <c r="B187">
        <v>1.4791000000000001</v>
      </c>
      <c r="C187">
        <v>1.3955</v>
      </c>
      <c r="D187">
        <v>100.4545</v>
      </c>
      <c r="E187">
        <v>389.78797700000001</v>
      </c>
      <c r="F187">
        <v>389.72273141300002</v>
      </c>
      <c r="G187">
        <v>6.5245586999999994E-2</v>
      </c>
      <c r="H187" t="s">
        <v>131</v>
      </c>
    </row>
    <row r="188" spans="2:8" x14ac:dyDescent="0.35">
      <c r="B188">
        <v>1.4673</v>
      </c>
      <c r="C188">
        <v>1.4636</v>
      </c>
      <c r="D188">
        <v>98.636399999999995</v>
      </c>
      <c r="E188">
        <v>390.01770099999999</v>
      </c>
      <c r="F188">
        <v>389.87585389100002</v>
      </c>
      <c r="G188">
        <v>0.141847109</v>
      </c>
      <c r="H188" t="s">
        <v>132</v>
      </c>
    </row>
    <row r="189" spans="2:8" x14ac:dyDescent="0.35">
      <c r="B189">
        <v>1.5264</v>
      </c>
      <c r="C189">
        <v>1.4409000000000001</v>
      </c>
      <c r="D189">
        <v>102.2727</v>
      </c>
      <c r="E189">
        <v>390.58912500000002</v>
      </c>
      <c r="F189">
        <v>391.366664603</v>
      </c>
      <c r="G189">
        <v>-0.77753960300000002</v>
      </c>
      <c r="H189" t="s">
        <v>20</v>
      </c>
    </row>
    <row r="190" spans="2:8" x14ac:dyDescent="0.35">
      <c r="B190">
        <v>1.4436</v>
      </c>
      <c r="C190">
        <v>1.4636</v>
      </c>
      <c r="D190">
        <v>104.0909</v>
      </c>
      <c r="E190">
        <v>391.103815</v>
      </c>
      <c r="F190">
        <v>391.10542499000002</v>
      </c>
      <c r="G190">
        <v>-1.6099899999999999E-3</v>
      </c>
      <c r="H190" t="s">
        <v>133</v>
      </c>
    </row>
    <row r="191" spans="2:8" x14ac:dyDescent="0.35">
      <c r="B191">
        <v>1.4673</v>
      </c>
      <c r="C191">
        <v>1.5318000000000001</v>
      </c>
      <c r="D191">
        <v>104.0909</v>
      </c>
      <c r="E191">
        <v>392.73857199999998</v>
      </c>
      <c r="F191">
        <v>393.26424687399998</v>
      </c>
      <c r="G191">
        <v>-0.52567487400000001</v>
      </c>
      <c r="H191" t="s">
        <v>134</v>
      </c>
    </row>
    <row r="192" spans="2:8" x14ac:dyDescent="0.35">
      <c r="B192">
        <v>1.4673</v>
      </c>
      <c r="C192">
        <v>1.5318000000000001</v>
      </c>
      <c r="D192">
        <v>105.9091</v>
      </c>
      <c r="E192">
        <v>393.27909399999999</v>
      </c>
      <c r="F192">
        <v>394.306987177</v>
      </c>
      <c r="G192">
        <v>-1.0278931769999999</v>
      </c>
      <c r="H192" t="s">
        <v>70</v>
      </c>
    </row>
    <row r="193" spans="2:8" x14ac:dyDescent="0.35">
      <c r="B193">
        <v>1.5145</v>
      </c>
      <c r="C193">
        <v>1.4863999999999999</v>
      </c>
      <c r="D193">
        <v>107.7273</v>
      </c>
      <c r="E193">
        <v>393.79933699999998</v>
      </c>
      <c r="F193">
        <v>393.36556801299997</v>
      </c>
      <c r="G193">
        <v>0.43376898699999999</v>
      </c>
      <c r="H193" t="s">
        <v>25</v>
      </c>
    </row>
    <row r="194" spans="2:8" x14ac:dyDescent="0.35">
      <c r="B194">
        <v>1.4673</v>
      </c>
      <c r="C194">
        <v>1.5091000000000001</v>
      </c>
      <c r="D194">
        <v>100.4545</v>
      </c>
      <c r="E194">
        <v>394.00063899999998</v>
      </c>
      <c r="F194">
        <v>393.851200619</v>
      </c>
      <c r="G194">
        <v>0.14943838100000001</v>
      </c>
      <c r="H194" t="s">
        <v>135</v>
      </c>
    </row>
    <row r="195" spans="2:8" x14ac:dyDescent="0.35">
      <c r="B195">
        <v>1.4791000000000001</v>
      </c>
      <c r="C195">
        <v>1.4636</v>
      </c>
      <c r="D195">
        <v>111.36360000000001</v>
      </c>
      <c r="E195">
        <v>394.70591999999999</v>
      </c>
      <c r="F195">
        <v>395.91218760499999</v>
      </c>
      <c r="G195">
        <v>-1.2062676050000001</v>
      </c>
      <c r="H195" t="s">
        <v>136</v>
      </c>
    </row>
    <row r="196" spans="2:8" x14ac:dyDescent="0.35">
      <c r="B196">
        <v>1.5026999999999999</v>
      </c>
      <c r="C196">
        <v>1.5091000000000001</v>
      </c>
      <c r="D196">
        <v>100.4545</v>
      </c>
      <c r="E196">
        <v>394.733026</v>
      </c>
      <c r="F196">
        <v>394.87345854199998</v>
      </c>
      <c r="G196">
        <v>-0.14043254199999999</v>
      </c>
      <c r="H196" t="s">
        <v>137</v>
      </c>
    </row>
    <row r="197" spans="2:8" x14ac:dyDescent="0.35">
      <c r="B197">
        <v>1.4555</v>
      </c>
      <c r="C197">
        <v>1.5091000000000001</v>
      </c>
      <c r="D197">
        <v>107.7273</v>
      </c>
      <c r="E197">
        <v>396.67996299999999</v>
      </c>
      <c r="F197">
        <v>398.06282384299999</v>
      </c>
      <c r="G197">
        <v>-1.382860843</v>
      </c>
      <c r="H197" t="s">
        <v>138</v>
      </c>
    </row>
    <row r="198" spans="2:8" x14ac:dyDescent="0.35">
      <c r="B198">
        <v>1.4791000000000001</v>
      </c>
      <c r="C198">
        <v>1.5318000000000001</v>
      </c>
      <c r="D198">
        <v>102.2727</v>
      </c>
      <c r="E198">
        <v>396.82668200000001</v>
      </c>
      <c r="F198">
        <v>396.93390521399999</v>
      </c>
      <c r="G198">
        <v>-0.107223214</v>
      </c>
      <c r="H198" t="s">
        <v>48</v>
      </c>
    </row>
    <row r="199" spans="2:8" x14ac:dyDescent="0.35">
      <c r="B199">
        <v>1.4673</v>
      </c>
      <c r="C199">
        <v>1.4409000000000001</v>
      </c>
      <c r="D199">
        <v>98.636399999999995</v>
      </c>
      <c r="E199">
        <v>396.96668499999998</v>
      </c>
      <c r="F199">
        <v>396.89539072899998</v>
      </c>
      <c r="G199">
        <v>7.1294271000000006E-2</v>
      </c>
      <c r="H199" t="s">
        <v>130</v>
      </c>
    </row>
    <row r="200" spans="2:8" x14ac:dyDescent="0.35">
      <c r="B200">
        <v>1.5264</v>
      </c>
      <c r="C200">
        <v>1.4636</v>
      </c>
      <c r="D200">
        <v>102.2727</v>
      </c>
      <c r="E200">
        <v>400.29624699999999</v>
      </c>
      <c r="F200">
        <v>400.923286969</v>
      </c>
      <c r="G200">
        <v>-0.62703996900000003</v>
      </c>
      <c r="H200" t="s">
        <v>139</v>
      </c>
    </row>
    <row r="201" spans="2:8" x14ac:dyDescent="0.35">
      <c r="B201">
        <v>1.5026999999999999</v>
      </c>
      <c r="C201">
        <v>1.4181999999999999</v>
      </c>
      <c r="D201">
        <v>98.636399999999995</v>
      </c>
      <c r="E201">
        <v>401.36820499999999</v>
      </c>
      <c r="F201">
        <v>401.53465710699999</v>
      </c>
      <c r="G201">
        <v>-0.16645210699999999</v>
      </c>
      <c r="H201" t="s">
        <v>140</v>
      </c>
    </row>
    <row r="202" spans="2:8" x14ac:dyDescent="0.35">
      <c r="B202">
        <v>1.4673</v>
      </c>
      <c r="C202">
        <v>1.5091000000000001</v>
      </c>
      <c r="D202">
        <v>109.5455</v>
      </c>
      <c r="E202">
        <v>402.62015400000001</v>
      </c>
      <c r="F202">
        <v>404.56920755099998</v>
      </c>
      <c r="G202">
        <v>-1.949053551</v>
      </c>
      <c r="H202" t="s">
        <v>141</v>
      </c>
    </row>
    <row r="203" spans="2:8" x14ac:dyDescent="0.35">
      <c r="B203">
        <v>1.4908999999999999</v>
      </c>
      <c r="C203">
        <v>1.5091000000000001</v>
      </c>
      <c r="D203">
        <v>109.5455</v>
      </c>
      <c r="E203">
        <v>404.35659299999998</v>
      </c>
      <c r="F203">
        <v>405.39871038699999</v>
      </c>
      <c r="G203">
        <v>-1.042117387</v>
      </c>
      <c r="H203" t="s">
        <v>70</v>
      </c>
    </row>
    <row r="204" spans="2:8" x14ac:dyDescent="0.35">
      <c r="B204">
        <v>1.4555</v>
      </c>
      <c r="C204">
        <v>1.4863999999999999</v>
      </c>
      <c r="D204">
        <v>109.5455</v>
      </c>
      <c r="E204">
        <v>404.70244100000002</v>
      </c>
      <c r="F204">
        <v>406.34385202800001</v>
      </c>
      <c r="G204">
        <v>-1.641411028</v>
      </c>
      <c r="H204" t="s">
        <v>142</v>
      </c>
    </row>
    <row r="205" spans="2:8" x14ac:dyDescent="0.35">
      <c r="B205">
        <v>1.5145</v>
      </c>
      <c r="C205">
        <v>1.5091000000000001</v>
      </c>
      <c r="D205">
        <v>104.0909</v>
      </c>
      <c r="E205">
        <v>405.803765</v>
      </c>
      <c r="F205">
        <v>405.64482594700002</v>
      </c>
      <c r="G205">
        <v>0.158939053</v>
      </c>
      <c r="H205" t="s">
        <v>143</v>
      </c>
    </row>
    <row r="206" spans="2:8" x14ac:dyDescent="0.35">
      <c r="B206">
        <v>1.4555</v>
      </c>
      <c r="C206">
        <v>1.5091000000000001</v>
      </c>
      <c r="D206">
        <v>102.2727</v>
      </c>
      <c r="E206">
        <v>408.13162299999999</v>
      </c>
      <c r="F206">
        <v>408.16031183199999</v>
      </c>
      <c r="G206">
        <v>-2.8688832000000001E-2</v>
      </c>
      <c r="H206" t="s">
        <v>144</v>
      </c>
    </row>
    <row r="207" spans="2:8" x14ac:dyDescent="0.35">
      <c r="B207">
        <v>1.4436</v>
      </c>
      <c r="C207">
        <v>1.4409000000000001</v>
      </c>
      <c r="D207">
        <v>105.9091</v>
      </c>
      <c r="E207">
        <v>408.45440400000001</v>
      </c>
      <c r="F207">
        <v>408.52356884599999</v>
      </c>
      <c r="G207">
        <v>-6.9164846000000002E-2</v>
      </c>
      <c r="H207" t="s">
        <v>97</v>
      </c>
    </row>
    <row r="208" spans="2:8" x14ac:dyDescent="0.35">
      <c r="B208">
        <v>1.4908999999999999</v>
      </c>
      <c r="C208">
        <v>1.5318000000000001</v>
      </c>
      <c r="D208">
        <v>102.2727</v>
      </c>
      <c r="E208">
        <v>410.44014499999997</v>
      </c>
      <c r="F208">
        <v>410.48523004399999</v>
      </c>
      <c r="G208">
        <v>-4.5085043999999998E-2</v>
      </c>
      <c r="H208" t="s">
        <v>145</v>
      </c>
    </row>
    <row r="209" spans="2:8" x14ac:dyDescent="0.35">
      <c r="B209">
        <v>1.4436</v>
      </c>
      <c r="C209">
        <v>1.4409000000000001</v>
      </c>
      <c r="D209">
        <v>104.0909</v>
      </c>
      <c r="E209">
        <v>411.27043900000001</v>
      </c>
      <c r="F209">
        <v>411.22911387099998</v>
      </c>
      <c r="G209">
        <v>4.1325129000000002E-2</v>
      </c>
      <c r="H209" t="s">
        <v>146</v>
      </c>
    </row>
    <row r="210" spans="2:8" x14ac:dyDescent="0.35">
      <c r="B210">
        <v>1.5026999999999999</v>
      </c>
      <c r="C210">
        <v>1.4863999999999999</v>
      </c>
      <c r="D210">
        <v>98.636399999999995</v>
      </c>
      <c r="E210">
        <v>411.61347799999999</v>
      </c>
      <c r="F210">
        <v>411.890836218</v>
      </c>
      <c r="G210">
        <v>-0.27735821799999999</v>
      </c>
      <c r="H210" t="s">
        <v>82</v>
      </c>
    </row>
    <row r="211" spans="2:8" x14ac:dyDescent="0.35">
      <c r="B211">
        <v>1.5145</v>
      </c>
      <c r="C211">
        <v>1.4181999999999999</v>
      </c>
      <c r="D211">
        <v>107.7273</v>
      </c>
      <c r="E211">
        <v>413.190403</v>
      </c>
      <c r="F211">
        <v>413.003479169</v>
      </c>
      <c r="G211">
        <v>0.18692383100000001</v>
      </c>
      <c r="H211" t="s">
        <v>147</v>
      </c>
    </row>
    <row r="212" spans="2:8" x14ac:dyDescent="0.35">
      <c r="B212">
        <v>1.5026999999999999</v>
      </c>
      <c r="C212">
        <v>1.3955</v>
      </c>
      <c r="D212">
        <v>100.4545</v>
      </c>
      <c r="E212">
        <v>413.76053200000001</v>
      </c>
      <c r="F212">
        <v>413.91295185600001</v>
      </c>
      <c r="G212">
        <v>-0.15241985599999999</v>
      </c>
      <c r="H212" t="s">
        <v>148</v>
      </c>
    </row>
    <row r="213" spans="2:8" x14ac:dyDescent="0.35">
      <c r="B213">
        <v>1.4791000000000001</v>
      </c>
      <c r="C213">
        <v>1.5318000000000001</v>
      </c>
      <c r="D213">
        <v>107.7273</v>
      </c>
      <c r="E213">
        <v>415.859961</v>
      </c>
      <c r="F213">
        <v>417.15454690299998</v>
      </c>
      <c r="G213">
        <v>-1.294585903</v>
      </c>
      <c r="H213" t="s">
        <v>62</v>
      </c>
    </row>
    <row r="214" spans="2:8" x14ac:dyDescent="0.35">
      <c r="B214">
        <v>1.4555</v>
      </c>
      <c r="C214">
        <v>1.4863999999999999</v>
      </c>
      <c r="D214">
        <v>100.4545</v>
      </c>
      <c r="E214">
        <v>416.277446</v>
      </c>
      <c r="F214">
        <v>416.12707271099998</v>
      </c>
      <c r="G214">
        <v>0.15037328899999999</v>
      </c>
      <c r="H214" t="s">
        <v>149</v>
      </c>
    </row>
    <row r="215" spans="2:8" x14ac:dyDescent="0.35">
      <c r="B215">
        <v>1.4791000000000001</v>
      </c>
      <c r="C215">
        <v>1.4409000000000001</v>
      </c>
      <c r="D215">
        <v>111.36360000000001</v>
      </c>
      <c r="E215">
        <v>416.96301799999998</v>
      </c>
      <c r="F215">
        <v>417.56507350800001</v>
      </c>
      <c r="G215">
        <v>-0.60205550799999996</v>
      </c>
      <c r="H215" t="s">
        <v>150</v>
      </c>
    </row>
    <row r="216" spans="2:8" x14ac:dyDescent="0.35">
      <c r="B216">
        <v>1.4673</v>
      </c>
      <c r="C216">
        <v>1.3955</v>
      </c>
      <c r="D216">
        <v>107.7273</v>
      </c>
      <c r="E216">
        <v>418.77208200000001</v>
      </c>
      <c r="F216">
        <v>418.740800627</v>
      </c>
      <c r="G216">
        <v>3.1281373000000001E-2</v>
      </c>
      <c r="H216" t="s">
        <v>151</v>
      </c>
    </row>
    <row r="217" spans="2:8" x14ac:dyDescent="0.35">
      <c r="B217">
        <v>1.5264</v>
      </c>
      <c r="C217">
        <v>1.4409000000000001</v>
      </c>
      <c r="D217">
        <v>105.9091</v>
      </c>
      <c r="E217">
        <v>424.31539700000002</v>
      </c>
      <c r="F217">
        <v>424.31541672399999</v>
      </c>
      <c r="G217">
        <v>-1.9724E-5</v>
      </c>
      <c r="H217" t="s">
        <v>118</v>
      </c>
    </row>
    <row r="218" spans="2:8" x14ac:dyDescent="0.35">
      <c r="B218">
        <v>1.5026999999999999</v>
      </c>
      <c r="C218">
        <v>1.4181999999999999</v>
      </c>
      <c r="D218">
        <v>109.5455</v>
      </c>
      <c r="E218">
        <v>425.92017299999998</v>
      </c>
      <c r="F218">
        <v>425.48803363500002</v>
      </c>
      <c r="G218">
        <v>0.432139365</v>
      </c>
      <c r="H218" t="s">
        <v>25</v>
      </c>
    </row>
    <row r="219" spans="2:8" x14ac:dyDescent="0.35">
      <c r="B219">
        <v>1.4908999999999999</v>
      </c>
      <c r="C219">
        <v>1.4636</v>
      </c>
      <c r="D219">
        <v>111.36360000000001</v>
      </c>
      <c r="E219">
        <v>426.17610300000001</v>
      </c>
      <c r="F219">
        <v>426.72564162600003</v>
      </c>
      <c r="G219">
        <v>-0.54953862600000003</v>
      </c>
      <c r="H219" t="s">
        <v>127</v>
      </c>
    </row>
    <row r="220" spans="2:8" x14ac:dyDescent="0.35">
      <c r="B220">
        <v>1.5264</v>
      </c>
      <c r="C220">
        <v>1.4636</v>
      </c>
      <c r="D220">
        <v>105.9091</v>
      </c>
      <c r="E220">
        <v>427.70535799999999</v>
      </c>
      <c r="F220">
        <v>427.40997914399998</v>
      </c>
      <c r="G220">
        <v>0.29537885600000002</v>
      </c>
      <c r="H220" t="s">
        <v>106</v>
      </c>
    </row>
    <row r="221" spans="2:8" x14ac:dyDescent="0.35">
      <c r="B221">
        <v>1.4673</v>
      </c>
      <c r="C221">
        <v>1.4636</v>
      </c>
      <c r="D221">
        <v>111.36360000000001</v>
      </c>
      <c r="E221">
        <v>429.03555</v>
      </c>
      <c r="F221">
        <v>430.59395255200002</v>
      </c>
      <c r="G221">
        <v>-1.558402552</v>
      </c>
      <c r="H221" t="s">
        <v>152</v>
      </c>
    </row>
    <row r="222" spans="2:8" x14ac:dyDescent="0.35">
      <c r="B222">
        <v>1.4436</v>
      </c>
      <c r="C222">
        <v>1.4863999999999999</v>
      </c>
      <c r="D222">
        <v>105.9091</v>
      </c>
      <c r="E222">
        <v>430.09150799999998</v>
      </c>
      <c r="F222">
        <v>430.48128623500003</v>
      </c>
      <c r="G222">
        <v>-0.38977823499999997</v>
      </c>
      <c r="H222" t="s">
        <v>3</v>
      </c>
    </row>
    <row r="223" spans="2:8" x14ac:dyDescent="0.35">
      <c r="B223">
        <v>1.5145</v>
      </c>
      <c r="C223">
        <v>1.3955</v>
      </c>
      <c r="D223">
        <v>104.0909</v>
      </c>
      <c r="E223">
        <v>430.87759999999997</v>
      </c>
      <c r="F223">
        <v>431.316091234</v>
      </c>
      <c r="G223">
        <v>-0.43849123400000001</v>
      </c>
      <c r="H223" t="s">
        <v>25</v>
      </c>
    </row>
    <row r="224" spans="2:8" x14ac:dyDescent="0.35">
      <c r="B224">
        <v>1.5145</v>
      </c>
      <c r="C224">
        <v>1.4409000000000001</v>
      </c>
      <c r="D224">
        <v>98.636399999999995</v>
      </c>
      <c r="E224">
        <v>432.09197499999999</v>
      </c>
      <c r="F224">
        <v>432.63829944000003</v>
      </c>
      <c r="G224">
        <v>-0.54632444000000002</v>
      </c>
      <c r="H224" t="s">
        <v>85</v>
      </c>
    </row>
    <row r="225" spans="2:8" x14ac:dyDescent="0.35">
      <c r="B225">
        <v>1.5145</v>
      </c>
      <c r="C225">
        <v>1.5091000000000001</v>
      </c>
      <c r="D225">
        <v>102.2727</v>
      </c>
      <c r="E225">
        <v>432.21479299999999</v>
      </c>
      <c r="F225">
        <v>432.28587178599997</v>
      </c>
      <c r="G225">
        <v>-7.1078786000000005E-2</v>
      </c>
      <c r="H225" t="s">
        <v>130</v>
      </c>
    </row>
    <row r="226" spans="2:8" x14ac:dyDescent="0.35">
      <c r="B226">
        <v>1.5145</v>
      </c>
      <c r="C226">
        <v>1.5091000000000001</v>
      </c>
      <c r="D226">
        <v>105.9091</v>
      </c>
      <c r="E226">
        <v>434.224918</v>
      </c>
      <c r="F226">
        <v>433.83699335699998</v>
      </c>
      <c r="G226">
        <v>0.38792464300000001</v>
      </c>
      <c r="H226" t="s">
        <v>3</v>
      </c>
    </row>
    <row r="227" spans="2:8" x14ac:dyDescent="0.35">
      <c r="B227">
        <v>1.4436</v>
      </c>
      <c r="C227">
        <v>1.4863999999999999</v>
      </c>
      <c r="D227">
        <v>104.0909</v>
      </c>
      <c r="E227">
        <v>437.64646099999999</v>
      </c>
      <c r="F227">
        <v>437.74012271200002</v>
      </c>
      <c r="G227">
        <v>-9.3661711999999994E-2</v>
      </c>
      <c r="H227" t="s">
        <v>153</v>
      </c>
    </row>
    <row r="228" spans="2:8" x14ac:dyDescent="0.35">
      <c r="B228">
        <v>1.4791000000000001</v>
      </c>
      <c r="C228">
        <v>1.4863999999999999</v>
      </c>
      <c r="D228">
        <v>111.36360000000001</v>
      </c>
      <c r="E228">
        <v>439.03566999999998</v>
      </c>
      <c r="F228">
        <v>440.643984913</v>
      </c>
      <c r="G228">
        <v>-1.6083149130000001</v>
      </c>
      <c r="H228" t="s">
        <v>154</v>
      </c>
    </row>
    <row r="229" spans="2:8" x14ac:dyDescent="0.35">
      <c r="B229">
        <v>1.4436</v>
      </c>
      <c r="C229">
        <v>1.4636</v>
      </c>
      <c r="D229">
        <v>107.7273</v>
      </c>
      <c r="E229">
        <v>439.281679</v>
      </c>
      <c r="F229">
        <v>439.811149161</v>
      </c>
      <c r="G229">
        <v>-0.52947016099999999</v>
      </c>
      <c r="H229" t="s">
        <v>155</v>
      </c>
    </row>
    <row r="230" spans="2:8" x14ac:dyDescent="0.35">
      <c r="B230">
        <v>1.5145</v>
      </c>
      <c r="C230">
        <v>1.4636</v>
      </c>
      <c r="D230">
        <v>98.636399999999995</v>
      </c>
      <c r="E230">
        <v>442.37085000000002</v>
      </c>
      <c r="F230">
        <v>442.990322182</v>
      </c>
      <c r="G230">
        <v>-0.61947218199999998</v>
      </c>
      <c r="H230" t="s">
        <v>156</v>
      </c>
    </row>
    <row r="231" spans="2:8" x14ac:dyDescent="0.35">
      <c r="B231">
        <v>1.5145</v>
      </c>
      <c r="C231">
        <v>1.3955</v>
      </c>
      <c r="D231">
        <v>102.2727</v>
      </c>
      <c r="E231">
        <v>443.28788100000003</v>
      </c>
      <c r="F231">
        <v>443.72854536599999</v>
      </c>
      <c r="G231">
        <v>-0.44066436599999997</v>
      </c>
      <c r="H231" t="s">
        <v>25</v>
      </c>
    </row>
    <row r="232" spans="2:8" x14ac:dyDescent="0.35">
      <c r="B232">
        <v>1.4908999999999999</v>
      </c>
      <c r="C232">
        <v>1.4409000000000001</v>
      </c>
      <c r="D232">
        <v>111.36360000000001</v>
      </c>
      <c r="E232">
        <v>445.076819</v>
      </c>
      <c r="F232">
        <v>445.11560597099998</v>
      </c>
      <c r="G232">
        <v>-3.8786971000000003E-2</v>
      </c>
      <c r="H232" t="s">
        <v>42</v>
      </c>
    </row>
    <row r="233" spans="2:8" x14ac:dyDescent="0.35">
      <c r="B233">
        <v>1.5026999999999999</v>
      </c>
      <c r="C233">
        <v>1.3955</v>
      </c>
      <c r="D233">
        <v>107.7273</v>
      </c>
      <c r="E233">
        <v>446.54931800000003</v>
      </c>
      <c r="F233">
        <v>446.41489025999999</v>
      </c>
      <c r="G233">
        <v>0.13442773999999999</v>
      </c>
      <c r="H233" t="s">
        <v>35</v>
      </c>
    </row>
    <row r="234" spans="2:8" x14ac:dyDescent="0.35">
      <c r="B234">
        <v>1.5264</v>
      </c>
      <c r="C234">
        <v>1.4181999999999999</v>
      </c>
      <c r="D234">
        <v>104.0909</v>
      </c>
      <c r="E234">
        <v>447.93569500000001</v>
      </c>
      <c r="F234">
        <v>448.51565739500001</v>
      </c>
      <c r="G234">
        <v>-0.57996239500000002</v>
      </c>
      <c r="H234" t="s">
        <v>157</v>
      </c>
    </row>
    <row r="235" spans="2:8" x14ac:dyDescent="0.35">
      <c r="B235">
        <v>1.4908999999999999</v>
      </c>
      <c r="C235">
        <v>1.5318000000000001</v>
      </c>
      <c r="D235">
        <v>107.7273</v>
      </c>
      <c r="E235">
        <v>448.11728900000003</v>
      </c>
      <c r="F235">
        <v>448.893446369</v>
      </c>
      <c r="G235">
        <v>-0.77615736899999999</v>
      </c>
      <c r="H235" t="s">
        <v>20</v>
      </c>
    </row>
    <row r="236" spans="2:8" x14ac:dyDescent="0.35">
      <c r="B236">
        <v>1.4673</v>
      </c>
      <c r="C236">
        <v>1.5318000000000001</v>
      </c>
      <c r="D236">
        <v>102.2727</v>
      </c>
      <c r="E236">
        <v>449.215825</v>
      </c>
      <c r="F236">
        <v>449.33153312000002</v>
      </c>
      <c r="G236">
        <v>-0.11570812</v>
      </c>
      <c r="H236" t="s">
        <v>55</v>
      </c>
    </row>
    <row r="237" spans="2:8" x14ac:dyDescent="0.35">
      <c r="B237">
        <v>1.4673</v>
      </c>
      <c r="C237">
        <v>1.5318000000000001</v>
      </c>
      <c r="D237">
        <v>107.7273</v>
      </c>
      <c r="E237">
        <v>449.36430000000001</v>
      </c>
      <c r="F237">
        <v>450.86323535100001</v>
      </c>
      <c r="G237">
        <v>-1.4989353510000001</v>
      </c>
      <c r="H237" t="s">
        <v>158</v>
      </c>
    </row>
    <row r="238" spans="2:8" x14ac:dyDescent="0.35">
      <c r="B238">
        <v>1.5026999999999999</v>
      </c>
      <c r="C238">
        <v>1.5318000000000001</v>
      </c>
      <c r="D238">
        <v>104.0909</v>
      </c>
      <c r="E238">
        <v>449.43314900000001</v>
      </c>
      <c r="F238">
        <v>449.38079339199999</v>
      </c>
      <c r="G238">
        <v>5.2355607999999998E-2</v>
      </c>
      <c r="H238" t="s">
        <v>159</v>
      </c>
    </row>
    <row r="239" spans="2:8" x14ac:dyDescent="0.35">
      <c r="B239">
        <v>1.4673</v>
      </c>
      <c r="C239">
        <v>1.4863999999999999</v>
      </c>
      <c r="D239">
        <v>98.636399999999995</v>
      </c>
      <c r="E239">
        <v>449.62701099999998</v>
      </c>
      <c r="F239">
        <v>449.45056630800002</v>
      </c>
      <c r="G239">
        <v>0.17644469199999999</v>
      </c>
      <c r="H239" t="s">
        <v>160</v>
      </c>
    </row>
    <row r="240" spans="2:8" x14ac:dyDescent="0.35">
      <c r="B240">
        <v>1.4673</v>
      </c>
      <c r="C240">
        <v>1.4409000000000001</v>
      </c>
      <c r="D240">
        <v>111.36360000000001</v>
      </c>
      <c r="E240">
        <v>454.722487</v>
      </c>
      <c r="F240">
        <v>455.669423349</v>
      </c>
      <c r="G240">
        <v>-0.94693634900000001</v>
      </c>
      <c r="H240" t="s">
        <v>87</v>
      </c>
    </row>
    <row r="241" spans="2:8" x14ac:dyDescent="0.35">
      <c r="B241">
        <v>1.5264</v>
      </c>
      <c r="C241">
        <v>1.4181999999999999</v>
      </c>
      <c r="D241">
        <v>102.2727</v>
      </c>
      <c r="E241">
        <v>455.87066900000002</v>
      </c>
      <c r="F241">
        <v>456.60374204300001</v>
      </c>
      <c r="G241">
        <v>-0.73307304299999998</v>
      </c>
      <c r="H241" t="s">
        <v>161</v>
      </c>
    </row>
    <row r="242" spans="2:8" x14ac:dyDescent="0.35">
      <c r="B242">
        <v>1.4436</v>
      </c>
      <c r="C242">
        <v>1.4636</v>
      </c>
      <c r="D242">
        <v>102.2727</v>
      </c>
      <c r="E242">
        <v>456.41277100000002</v>
      </c>
      <c r="F242">
        <v>456.34607187</v>
      </c>
      <c r="G242">
        <v>6.6699129999999995E-2</v>
      </c>
      <c r="H242" t="s">
        <v>90</v>
      </c>
    </row>
    <row r="243" spans="2:8" x14ac:dyDescent="0.35">
      <c r="B243">
        <v>1.5264</v>
      </c>
      <c r="C243">
        <v>1.4409000000000001</v>
      </c>
      <c r="D243">
        <v>100.4545</v>
      </c>
      <c r="E243">
        <v>458.40301099999999</v>
      </c>
      <c r="F243">
        <v>459.23086115299998</v>
      </c>
      <c r="G243">
        <v>-0.82785015299999998</v>
      </c>
      <c r="H243" t="s">
        <v>162</v>
      </c>
    </row>
    <row r="244" spans="2:8" x14ac:dyDescent="0.35">
      <c r="B244">
        <v>1.5264</v>
      </c>
      <c r="C244">
        <v>1.4863999999999999</v>
      </c>
      <c r="D244">
        <v>104.0909</v>
      </c>
      <c r="E244">
        <v>460.01009199999999</v>
      </c>
      <c r="F244">
        <v>459.897079749</v>
      </c>
      <c r="G244">
        <v>0.11301225099999999</v>
      </c>
      <c r="H244" t="s">
        <v>44</v>
      </c>
    </row>
    <row r="245" spans="2:8" x14ac:dyDescent="0.35">
      <c r="B245">
        <v>1.4555</v>
      </c>
      <c r="C245">
        <v>1.4181999999999999</v>
      </c>
      <c r="D245">
        <v>100.4545</v>
      </c>
      <c r="E245">
        <v>462.00268</v>
      </c>
      <c r="F245">
        <v>462.026036315</v>
      </c>
      <c r="G245">
        <v>-2.3356314999999999E-2</v>
      </c>
      <c r="H245" t="s">
        <v>163</v>
      </c>
    </row>
    <row r="246" spans="2:8" x14ac:dyDescent="0.35">
      <c r="B246">
        <v>1.4436</v>
      </c>
      <c r="C246">
        <v>1.4409000000000001</v>
      </c>
      <c r="D246">
        <v>107.7273</v>
      </c>
      <c r="E246">
        <v>464.71707700000002</v>
      </c>
      <c r="F246">
        <v>465.00178487599999</v>
      </c>
      <c r="G246">
        <v>-0.28470787600000003</v>
      </c>
      <c r="H246" t="s">
        <v>34</v>
      </c>
    </row>
    <row r="247" spans="2:8" x14ac:dyDescent="0.35">
      <c r="B247">
        <v>1.4555</v>
      </c>
      <c r="C247">
        <v>1.3955</v>
      </c>
      <c r="D247">
        <v>104.0909</v>
      </c>
      <c r="E247">
        <v>467.54114499999997</v>
      </c>
      <c r="F247">
        <v>467.47991574700001</v>
      </c>
      <c r="G247">
        <v>6.1229252999999997E-2</v>
      </c>
      <c r="H247" t="s">
        <v>164</v>
      </c>
    </row>
    <row r="248" spans="2:8" x14ac:dyDescent="0.35">
      <c r="B248">
        <v>1.5026999999999999</v>
      </c>
      <c r="C248">
        <v>1.5318000000000001</v>
      </c>
      <c r="D248">
        <v>105.9091</v>
      </c>
      <c r="E248">
        <v>468.58209099999999</v>
      </c>
      <c r="F248">
        <v>468.58270638699997</v>
      </c>
      <c r="G248">
        <v>-6.1538700000000001E-4</v>
      </c>
      <c r="H248" t="s">
        <v>165</v>
      </c>
    </row>
    <row r="249" spans="2:8" x14ac:dyDescent="0.35">
      <c r="B249">
        <v>1.4673</v>
      </c>
      <c r="C249">
        <v>1.4863999999999999</v>
      </c>
      <c r="D249">
        <v>111.36360000000001</v>
      </c>
      <c r="E249">
        <v>469.930609</v>
      </c>
      <c r="F249">
        <v>471.908023372</v>
      </c>
      <c r="G249">
        <v>-1.9774143719999999</v>
      </c>
      <c r="H249" t="s">
        <v>166</v>
      </c>
    </row>
    <row r="250" spans="2:8" x14ac:dyDescent="0.35">
      <c r="B250">
        <v>1.5264</v>
      </c>
      <c r="C250">
        <v>1.4636</v>
      </c>
      <c r="D250">
        <v>100.4545</v>
      </c>
      <c r="E250">
        <v>470.61710399999998</v>
      </c>
      <c r="F250">
        <v>471.431694429</v>
      </c>
      <c r="G250">
        <v>-0.814590429</v>
      </c>
      <c r="H250" t="s">
        <v>167</v>
      </c>
    </row>
    <row r="251" spans="2:8" x14ac:dyDescent="0.35">
      <c r="B251">
        <v>1.5145</v>
      </c>
      <c r="C251">
        <v>1.4636</v>
      </c>
      <c r="D251">
        <v>109.5455</v>
      </c>
      <c r="E251">
        <v>473.25861300000003</v>
      </c>
      <c r="F251">
        <v>472.57165711200003</v>
      </c>
      <c r="G251">
        <v>0.68695588799999996</v>
      </c>
      <c r="H251" t="s">
        <v>22</v>
      </c>
    </row>
    <row r="252" spans="2:8" x14ac:dyDescent="0.35">
      <c r="B252">
        <v>1.4908999999999999</v>
      </c>
      <c r="C252">
        <v>1.4863999999999999</v>
      </c>
      <c r="D252">
        <v>111.36360000000001</v>
      </c>
      <c r="E252">
        <v>473.87125400000002</v>
      </c>
      <c r="F252">
        <v>474.76074152000001</v>
      </c>
      <c r="G252">
        <v>-0.88948751999999998</v>
      </c>
      <c r="H252" t="s">
        <v>84</v>
      </c>
    </row>
    <row r="253" spans="2:8" x14ac:dyDescent="0.35">
      <c r="B253">
        <v>1.4436</v>
      </c>
      <c r="C253">
        <v>1.4409000000000001</v>
      </c>
      <c r="D253">
        <v>102.2727</v>
      </c>
      <c r="E253">
        <v>474.74371000000002</v>
      </c>
      <c r="F253">
        <v>474.71268214299999</v>
      </c>
      <c r="G253">
        <v>3.1027856999999999E-2</v>
      </c>
      <c r="H253" t="s">
        <v>151</v>
      </c>
    </row>
    <row r="254" spans="2:8" x14ac:dyDescent="0.35">
      <c r="B254">
        <v>1.5145</v>
      </c>
      <c r="C254">
        <v>1.3955</v>
      </c>
      <c r="D254">
        <v>105.9091</v>
      </c>
      <c r="E254">
        <v>475.52293200000003</v>
      </c>
      <c r="F254">
        <v>475.752949785</v>
      </c>
      <c r="G254">
        <v>-0.230017785</v>
      </c>
      <c r="H254" t="s">
        <v>168</v>
      </c>
    </row>
    <row r="255" spans="2:8" x14ac:dyDescent="0.35">
      <c r="B255">
        <v>1.4673</v>
      </c>
      <c r="C255">
        <v>1.3955</v>
      </c>
      <c r="D255">
        <v>100.4545</v>
      </c>
      <c r="E255">
        <v>475.54847899999999</v>
      </c>
      <c r="F255">
        <v>475.54003109799999</v>
      </c>
      <c r="G255">
        <v>8.4479020000000002E-3</v>
      </c>
      <c r="H255" t="s">
        <v>169</v>
      </c>
    </row>
    <row r="256" spans="2:8" x14ac:dyDescent="0.35">
      <c r="B256">
        <v>1.5264</v>
      </c>
      <c r="C256">
        <v>1.4863999999999999</v>
      </c>
      <c r="D256">
        <v>102.2727</v>
      </c>
      <c r="E256">
        <v>476.76654100000002</v>
      </c>
      <c r="F256">
        <v>477.10191248199999</v>
      </c>
      <c r="G256">
        <v>-0.335371482</v>
      </c>
      <c r="H256" t="s">
        <v>170</v>
      </c>
    </row>
    <row r="257" spans="2:8" x14ac:dyDescent="0.35">
      <c r="B257">
        <v>1.4555</v>
      </c>
      <c r="C257">
        <v>1.3955</v>
      </c>
      <c r="D257">
        <v>105.9091</v>
      </c>
      <c r="E257">
        <v>476.87972400000001</v>
      </c>
      <c r="F257">
        <v>476.82121757900001</v>
      </c>
      <c r="G257">
        <v>5.8506421000000003E-2</v>
      </c>
      <c r="H257" t="s">
        <v>171</v>
      </c>
    </row>
    <row r="258" spans="2:8" x14ac:dyDescent="0.35">
      <c r="B258">
        <v>1.4673</v>
      </c>
      <c r="C258">
        <v>1.4181999999999999</v>
      </c>
      <c r="D258">
        <v>98.636399999999995</v>
      </c>
      <c r="E258">
        <v>478.662824</v>
      </c>
      <c r="F258">
        <v>478.67869917600001</v>
      </c>
      <c r="G258">
        <v>-1.5875176000000001E-2</v>
      </c>
      <c r="H258" t="s">
        <v>172</v>
      </c>
    </row>
    <row r="259" spans="2:8" x14ac:dyDescent="0.35">
      <c r="B259">
        <v>1.4436</v>
      </c>
      <c r="C259">
        <v>1.4863999999999999</v>
      </c>
      <c r="D259">
        <v>107.7273</v>
      </c>
      <c r="E259">
        <v>480.53889299999997</v>
      </c>
      <c r="F259">
        <v>481.32232489500001</v>
      </c>
      <c r="G259">
        <v>-0.78343189499999999</v>
      </c>
      <c r="H259" t="s">
        <v>20</v>
      </c>
    </row>
    <row r="260" spans="2:8" x14ac:dyDescent="0.35">
      <c r="B260">
        <v>1.5145</v>
      </c>
      <c r="C260">
        <v>1.4409000000000001</v>
      </c>
      <c r="D260">
        <v>109.5455</v>
      </c>
      <c r="E260">
        <v>481.11387300000001</v>
      </c>
      <c r="F260">
        <v>480.40251622300002</v>
      </c>
      <c r="G260">
        <v>0.711356777</v>
      </c>
      <c r="H260" t="s">
        <v>60</v>
      </c>
    </row>
    <row r="261" spans="2:8" x14ac:dyDescent="0.35">
      <c r="B261">
        <v>1.5026999999999999</v>
      </c>
      <c r="C261">
        <v>1.5318000000000001</v>
      </c>
      <c r="D261">
        <v>102.2727</v>
      </c>
      <c r="E261">
        <v>485.27649500000001</v>
      </c>
      <c r="F261">
        <v>485.20919426400002</v>
      </c>
      <c r="G261">
        <v>6.7300736E-2</v>
      </c>
      <c r="H261" t="s">
        <v>173</v>
      </c>
    </row>
    <row r="262" spans="2:8" x14ac:dyDescent="0.35">
      <c r="B262">
        <v>1.4555</v>
      </c>
      <c r="C262">
        <v>1.4181999999999999</v>
      </c>
      <c r="D262">
        <v>109.5455</v>
      </c>
      <c r="E262">
        <v>488.302413</v>
      </c>
      <c r="F262">
        <v>488.66572949099998</v>
      </c>
      <c r="G262">
        <v>-0.36331649100000002</v>
      </c>
      <c r="H262" t="s">
        <v>40</v>
      </c>
    </row>
    <row r="263" spans="2:8" x14ac:dyDescent="0.35">
      <c r="B263">
        <v>1.4908999999999999</v>
      </c>
      <c r="C263">
        <v>1.5091000000000001</v>
      </c>
      <c r="D263">
        <v>98.636399999999995</v>
      </c>
      <c r="E263">
        <v>488.72527500000001</v>
      </c>
      <c r="F263">
        <v>488.696603278</v>
      </c>
      <c r="G263">
        <v>2.8671722E-2</v>
      </c>
      <c r="H263" t="s">
        <v>174</v>
      </c>
    </row>
    <row r="264" spans="2:8" x14ac:dyDescent="0.35">
      <c r="B264">
        <v>1.4791000000000001</v>
      </c>
      <c r="C264">
        <v>1.5091000000000001</v>
      </c>
      <c r="D264">
        <v>98.636399999999995</v>
      </c>
      <c r="E264">
        <v>495.41560800000002</v>
      </c>
      <c r="F264">
        <v>495.257184585</v>
      </c>
      <c r="G264">
        <v>0.15842341500000001</v>
      </c>
      <c r="H264" t="s">
        <v>143</v>
      </c>
    </row>
    <row r="265" spans="2:8" x14ac:dyDescent="0.35">
      <c r="B265">
        <v>1.5264</v>
      </c>
      <c r="C265">
        <v>1.4181999999999999</v>
      </c>
      <c r="D265">
        <v>105.9091</v>
      </c>
      <c r="E265">
        <v>495.91403500000001</v>
      </c>
      <c r="F265">
        <v>496.09909872999998</v>
      </c>
      <c r="G265">
        <v>-0.18506373000000001</v>
      </c>
      <c r="H265" t="s">
        <v>58</v>
      </c>
    </row>
    <row r="266" spans="2:8" x14ac:dyDescent="0.35">
      <c r="B266">
        <v>1.5145</v>
      </c>
      <c r="C266">
        <v>1.4181999999999999</v>
      </c>
      <c r="D266">
        <v>98.636399999999995</v>
      </c>
      <c r="E266">
        <v>496.67223200000001</v>
      </c>
      <c r="F266">
        <v>497.05688571399997</v>
      </c>
      <c r="G266">
        <v>-0.38465371399999998</v>
      </c>
      <c r="H266" t="s">
        <v>3</v>
      </c>
    </row>
    <row r="267" spans="2:8" x14ac:dyDescent="0.35">
      <c r="B267">
        <v>1.5264</v>
      </c>
      <c r="C267">
        <v>1.4863999999999999</v>
      </c>
      <c r="D267">
        <v>105.9091</v>
      </c>
      <c r="E267">
        <v>497.873175</v>
      </c>
      <c r="F267">
        <v>497.247111292</v>
      </c>
      <c r="G267">
        <v>0.626063708</v>
      </c>
      <c r="H267" t="s">
        <v>139</v>
      </c>
    </row>
    <row r="268" spans="2:8" x14ac:dyDescent="0.35">
      <c r="B268">
        <v>1.5026999999999999</v>
      </c>
      <c r="C268">
        <v>1.5091000000000001</v>
      </c>
      <c r="D268">
        <v>109.5455</v>
      </c>
      <c r="E268">
        <v>499.05392699999999</v>
      </c>
      <c r="F268">
        <v>499.22977941699997</v>
      </c>
      <c r="G268">
        <v>-0.17585241700000001</v>
      </c>
      <c r="H268" t="s">
        <v>128</v>
      </c>
    </row>
    <row r="269" spans="2:8" x14ac:dyDescent="0.35">
      <c r="B269">
        <v>1.4791000000000001</v>
      </c>
      <c r="C269">
        <v>1.3955</v>
      </c>
      <c r="D269">
        <v>109.5455</v>
      </c>
      <c r="E269">
        <v>501.48978799999998</v>
      </c>
      <c r="F269">
        <v>501.25713765</v>
      </c>
      <c r="G269">
        <v>0.23265035000000001</v>
      </c>
      <c r="H269" t="s">
        <v>1</v>
      </c>
    </row>
    <row r="270" spans="2:8" x14ac:dyDescent="0.35">
      <c r="B270">
        <v>1.4555</v>
      </c>
      <c r="C270">
        <v>1.5318000000000001</v>
      </c>
      <c r="D270">
        <v>105.9091</v>
      </c>
      <c r="E270">
        <v>503.36039199999999</v>
      </c>
      <c r="F270">
        <v>504.27300298599999</v>
      </c>
      <c r="G270">
        <v>-0.91261098600000001</v>
      </c>
      <c r="H270" t="s">
        <v>32</v>
      </c>
    </row>
    <row r="271" spans="2:8" x14ac:dyDescent="0.35">
      <c r="B271">
        <v>1.4791000000000001</v>
      </c>
      <c r="C271">
        <v>1.5318000000000001</v>
      </c>
      <c r="D271">
        <v>100.4545</v>
      </c>
      <c r="E271">
        <v>504.21779199999997</v>
      </c>
      <c r="F271">
        <v>504.105653969</v>
      </c>
      <c r="G271">
        <v>0.112138031</v>
      </c>
      <c r="H271" t="s">
        <v>44</v>
      </c>
    </row>
    <row r="272" spans="2:8" x14ac:dyDescent="0.35">
      <c r="B272">
        <v>1.4436</v>
      </c>
      <c r="C272">
        <v>1.4863999999999999</v>
      </c>
      <c r="D272">
        <v>102.2727</v>
      </c>
      <c r="E272">
        <v>504.762001</v>
      </c>
      <c r="F272">
        <v>504.70572908299999</v>
      </c>
      <c r="G272">
        <v>5.6271916999999998E-2</v>
      </c>
      <c r="H272" t="s">
        <v>175</v>
      </c>
    </row>
    <row r="273" spans="2:8" x14ac:dyDescent="0.35">
      <c r="B273">
        <v>1.4555</v>
      </c>
      <c r="C273">
        <v>1.5091000000000001</v>
      </c>
      <c r="D273">
        <v>109.5455</v>
      </c>
      <c r="E273">
        <v>505.476742</v>
      </c>
      <c r="F273">
        <v>507.29701132399998</v>
      </c>
      <c r="G273">
        <v>-1.8202693240000001</v>
      </c>
      <c r="H273" t="s">
        <v>176</v>
      </c>
    </row>
    <row r="274" spans="2:8" x14ac:dyDescent="0.35">
      <c r="B274">
        <v>1.4436</v>
      </c>
      <c r="C274">
        <v>1.4181999999999999</v>
      </c>
      <c r="D274">
        <v>105.9091</v>
      </c>
      <c r="E274">
        <v>505.85246100000001</v>
      </c>
      <c r="F274">
        <v>505.84498194399998</v>
      </c>
      <c r="G274">
        <v>7.4790560000000004E-3</v>
      </c>
      <c r="H274" t="s">
        <v>177</v>
      </c>
    </row>
    <row r="275" spans="2:8" x14ac:dyDescent="0.35">
      <c r="B275">
        <v>1.4908999999999999</v>
      </c>
      <c r="C275">
        <v>1.4409000000000001</v>
      </c>
      <c r="D275">
        <v>96.818200000000004</v>
      </c>
      <c r="E275">
        <v>506.00894599999998</v>
      </c>
      <c r="F275">
        <v>506.00848442699998</v>
      </c>
      <c r="G275">
        <v>4.6157300000000001E-4</v>
      </c>
      <c r="H275" t="s">
        <v>178</v>
      </c>
    </row>
    <row r="276" spans="2:8" x14ac:dyDescent="0.35">
      <c r="B276">
        <v>1.4436</v>
      </c>
      <c r="C276">
        <v>1.4181999999999999</v>
      </c>
      <c r="D276">
        <v>104.0909</v>
      </c>
      <c r="E276">
        <v>506.29841099999999</v>
      </c>
      <c r="F276">
        <v>506.26732238599999</v>
      </c>
      <c r="G276">
        <v>3.1088614000000001E-2</v>
      </c>
      <c r="H276" t="s">
        <v>151</v>
      </c>
    </row>
    <row r="277" spans="2:8" x14ac:dyDescent="0.35">
      <c r="B277">
        <v>1.4908999999999999</v>
      </c>
      <c r="C277">
        <v>1.4636</v>
      </c>
      <c r="D277">
        <v>96.818200000000004</v>
      </c>
      <c r="E277">
        <v>508.98122499999999</v>
      </c>
      <c r="F277">
        <v>508.99645749199999</v>
      </c>
      <c r="G277">
        <v>-1.5232492E-2</v>
      </c>
      <c r="H277" t="s">
        <v>179</v>
      </c>
    </row>
    <row r="278" spans="2:8" x14ac:dyDescent="0.35">
      <c r="B278">
        <v>1.4555</v>
      </c>
      <c r="C278">
        <v>1.5318000000000001</v>
      </c>
      <c r="D278">
        <v>104.0909</v>
      </c>
      <c r="E278">
        <v>509.18107900000001</v>
      </c>
      <c r="F278">
        <v>509.62495991499998</v>
      </c>
      <c r="G278">
        <v>-0.44388091499999999</v>
      </c>
      <c r="H278" t="s">
        <v>180</v>
      </c>
    </row>
    <row r="279" spans="2:8" x14ac:dyDescent="0.35">
      <c r="B279">
        <v>1.4908999999999999</v>
      </c>
      <c r="C279">
        <v>1.5318000000000001</v>
      </c>
      <c r="D279">
        <v>100.4545</v>
      </c>
      <c r="E279">
        <v>510.24366500000002</v>
      </c>
      <c r="F279">
        <v>510.16749545300002</v>
      </c>
      <c r="G279">
        <v>7.6169547000000004E-2</v>
      </c>
      <c r="H279" t="s">
        <v>21</v>
      </c>
    </row>
    <row r="280" spans="2:8" x14ac:dyDescent="0.35">
      <c r="B280">
        <v>1.4908999999999999</v>
      </c>
      <c r="C280">
        <v>1.3727</v>
      </c>
      <c r="D280">
        <v>104.0909</v>
      </c>
      <c r="E280">
        <v>512.35663499999998</v>
      </c>
      <c r="F280">
        <v>512.41344873900005</v>
      </c>
      <c r="G280">
        <v>-5.6813739000000002E-2</v>
      </c>
      <c r="H280" t="s">
        <v>181</v>
      </c>
    </row>
    <row r="281" spans="2:8" x14ac:dyDescent="0.35">
      <c r="B281">
        <v>1.4791000000000001</v>
      </c>
      <c r="C281">
        <v>1.4181999999999999</v>
      </c>
      <c r="D281">
        <v>111.36360000000001</v>
      </c>
      <c r="E281">
        <v>513.96226799999999</v>
      </c>
      <c r="F281">
        <v>513.91843448199995</v>
      </c>
      <c r="G281">
        <v>4.3833518000000002E-2</v>
      </c>
      <c r="H281" t="s">
        <v>100</v>
      </c>
    </row>
    <row r="282" spans="2:8" x14ac:dyDescent="0.35">
      <c r="B282">
        <v>1.5145</v>
      </c>
      <c r="C282">
        <v>1.3955</v>
      </c>
      <c r="D282">
        <v>100.4545</v>
      </c>
      <c r="E282">
        <v>514.21617800000001</v>
      </c>
      <c r="F282">
        <v>514.53501248800001</v>
      </c>
      <c r="G282">
        <v>-0.31883448800000003</v>
      </c>
      <c r="H282" t="s">
        <v>45</v>
      </c>
    </row>
    <row r="283" spans="2:8" x14ac:dyDescent="0.35">
      <c r="B283">
        <v>1.5145</v>
      </c>
      <c r="C283">
        <v>1.5091000000000001</v>
      </c>
      <c r="D283">
        <v>100.4545</v>
      </c>
      <c r="E283">
        <v>514.89597900000001</v>
      </c>
      <c r="F283">
        <v>515.17468830899998</v>
      </c>
      <c r="G283">
        <v>-0.27870930900000002</v>
      </c>
      <c r="H283" t="s">
        <v>82</v>
      </c>
    </row>
    <row r="284" spans="2:8" x14ac:dyDescent="0.35">
      <c r="B284">
        <v>1.5145</v>
      </c>
      <c r="C284">
        <v>1.5091000000000001</v>
      </c>
      <c r="D284">
        <v>107.7273</v>
      </c>
      <c r="E284">
        <v>516.11695999999995</v>
      </c>
      <c r="F284">
        <v>515.537145323</v>
      </c>
      <c r="G284">
        <v>0.579814677</v>
      </c>
      <c r="H284" t="s">
        <v>157</v>
      </c>
    </row>
    <row r="285" spans="2:8" x14ac:dyDescent="0.35">
      <c r="B285">
        <v>1.4908999999999999</v>
      </c>
      <c r="C285">
        <v>1.3955</v>
      </c>
      <c r="D285">
        <v>109.5455</v>
      </c>
      <c r="E285">
        <v>517.98240699999997</v>
      </c>
      <c r="F285">
        <v>517.55369621299997</v>
      </c>
      <c r="G285">
        <v>0.42871078699999998</v>
      </c>
      <c r="H285" t="s">
        <v>29</v>
      </c>
    </row>
    <row r="286" spans="2:8" x14ac:dyDescent="0.35">
      <c r="B286">
        <v>1.5026999999999999</v>
      </c>
      <c r="C286">
        <v>1.4636</v>
      </c>
      <c r="D286">
        <v>111.36360000000001</v>
      </c>
      <c r="E286">
        <v>518.65017999999998</v>
      </c>
      <c r="F286">
        <v>518.40472135799996</v>
      </c>
      <c r="G286">
        <v>0.245458642</v>
      </c>
      <c r="H286" t="s">
        <v>182</v>
      </c>
    </row>
    <row r="287" spans="2:8" x14ac:dyDescent="0.35">
      <c r="B287">
        <v>1.4791000000000001</v>
      </c>
      <c r="C287">
        <v>1.3727</v>
      </c>
      <c r="D287">
        <v>104.0909</v>
      </c>
      <c r="E287">
        <v>518.65474500000005</v>
      </c>
      <c r="F287">
        <v>518.62374545600005</v>
      </c>
      <c r="G287">
        <v>3.0999544E-2</v>
      </c>
      <c r="H287" t="s">
        <v>151</v>
      </c>
    </row>
    <row r="288" spans="2:8" x14ac:dyDescent="0.35">
      <c r="B288">
        <v>1.4555</v>
      </c>
      <c r="C288">
        <v>1.3955</v>
      </c>
      <c r="D288">
        <v>102.2727</v>
      </c>
      <c r="E288">
        <v>519.08208400000001</v>
      </c>
      <c r="F288">
        <v>519.08043673199995</v>
      </c>
      <c r="G288">
        <v>1.6472679999999999E-3</v>
      </c>
      <c r="H288" t="s">
        <v>183</v>
      </c>
    </row>
    <row r="289" spans="2:8" x14ac:dyDescent="0.35">
      <c r="B289">
        <v>1.5145</v>
      </c>
      <c r="C289">
        <v>1.4863999999999999</v>
      </c>
      <c r="D289">
        <v>98.636399999999995</v>
      </c>
      <c r="E289">
        <v>519.27987499999995</v>
      </c>
      <c r="F289">
        <v>519.85722582799997</v>
      </c>
      <c r="G289">
        <v>-0.57735082800000004</v>
      </c>
      <c r="H289" t="s">
        <v>157</v>
      </c>
    </row>
    <row r="290" spans="2:8" x14ac:dyDescent="0.35">
      <c r="B290">
        <v>1.4908999999999999</v>
      </c>
      <c r="C290">
        <v>1.3955</v>
      </c>
      <c r="D290">
        <v>98.636399999999995</v>
      </c>
      <c r="E290">
        <v>520.30789400000003</v>
      </c>
      <c r="F290">
        <v>520.27686697900003</v>
      </c>
      <c r="G290">
        <v>3.1027020999999998E-2</v>
      </c>
      <c r="H290" t="s">
        <v>151</v>
      </c>
    </row>
    <row r="291" spans="2:8" x14ac:dyDescent="0.35">
      <c r="B291">
        <v>1.5264</v>
      </c>
      <c r="C291">
        <v>1.4181999999999999</v>
      </c>
      <c r="D291">
        <v>100.4545</v>
      </c>
      <c r="E291">
        <v>521.14270999999997</v>
      </c>
      <c r="F291">
        <v>521.79981689299996</v>
      </c>
      <c r="G291">
        <v>-0.65710689300000003</v>
      </c>
      <c r="H291" t="s">
        <v>184</v>
      </c>
    </row>
    <row r="292" spans="2:8" x14ac:dyDescent="0.35">
      <c r="B292">
        <v>1.5264</v>
      </c>
      <c r="C292">
        <v>1.4636</v>
      </c>
      <c r="D292">
        <v>107.7273</v>
      </c>
      <c r="E292">
        <v>522.68021699999997</v>
      </c>
      <c r="F292">
        <v>521.83102199300004</v>
      </c>
      <c r="G292">
        <v>0.84919500699999995</v>
      </c>
      <c r="H292" t="s">
        <v>185</v>
      </c>
    </row>
    <row r="293" spans="2:8" x14ac:dyDescent="0.35">
      <c r="B293">
        <v>1.5264</v>
      </c>
      <c r="C293">
        <v>1.4409000000000001</v>
      </c>
      <c r="D293">
        <v>107.7273</v>
      </c>
      <c r="E293">
        <v>523.09111800000005</v>
      </c>
      <c r="F293">
        <v>522.50102464999998</v>
      </c>
      <c r="G293">
        <v>0.59009334999999996</v>
      </c>
      <c r="H293" t="s">
        <v>186</v>
      </c>
    </row>
    <row r="294" spans="2:8" x14ac:dyDescent="0.35">
      <c r="B294">
        <v>1.4555</v>
      </c>
      <c r="C294">
        <v>1.5091000000000001</v>
      </c>
      <c r="D294">
        <v>100.4545</v>
      </c>
      <c r="E294">
        <v>529.61960999999997</v>
      </c>
      <c r="F294">
        <v>529.487942438</v>
      </c>
      <c r="G294">
        <v>0.13166756199999999</v>
      </c>
      <c r="H294" t="s">
        <v>35</v>
      </c>
    </row>
    <row r="295" spans="2:8" x14ac:dyDescent="0.35">
      <c r="B295">
        <v>1.4791000000000001</v>
      </c>
      <c r="C295">
        <v>1.5318000000000001</v>
      </c>
      <c r="D295">
        <v>109.5455</v>
      </c>
      <c r="E295">
        <v>531.12382300000002</v>
      </c>
      <c r="F295">
        <v>532.64127788600001</v>
      </c>
      <c r="G295">
        <v>-1.5174548859999999</v>
      </c>
      <c r="H295" t="s">
        <v>187</v>
      </c>
    </row>
    <row r="296" spans="2:8" x14ac:dyDescent="0.35">
      <c r="B296">
        <v>1.5145</v>
      </c>
      <c r="C296">
        <v>1.4863999999999999</v>
      </c>
      <c r="D296">
        <v>109.5455</v>
      </c>
      <c r="E296">
        <v>532.09032400000001</v>
      </c>
      <c r="F296">
        <v>531.40572643899998</v>
      </c>
      <c r="G296">
        <v>0.68459756100000002</v>
      </c>
      <c r="H296" t="s">
        <v>22</v>
      </c>
    </row>
    <row r="297" spans="2:8" x14ac:dyDescent="0.35">
      <c r="B297">
        <v>1.4436</v>
      </c>
      <c r="C297">
        <v>1.5091000000000001</v>
      </c>
      <c r="D297">
        <v>105.9091</v>
      </c>
      <c r="E297">
        <v>533.60746400000005</v>
      </c>
      <c r="F297">
        <v>534.16364219900004</v>
      </c>
      <c r="G297">
        <v>-0.55617819899999998</v>
      </c>
      <c r="H297" t="s">
        <v>188</v>
      </c>
    </row>
    <row r="298" spans="2:8" x14ac:dyDescent="0.35">
      <c r="B298">
        <v>1.4791000000000001</v>
      </c>
      <c r="C298">
        <v>1.4636</v>
      </c>
      <c r="D298">
        <v>96.818200000000004</v>
      </c>
      <c r="E298">
        <v>534.19363699999997</v>
      </c>
      <c r="F298">
        <v>534.12723240100001</v>
      </c>
      <c r="G298">
        <v>6.6404598999999995E-2</v>
      </c>
      <c r="H298" t="s">
        <v>90</v>
      </c>
    </row>
    <row r="299" spans="2:8" x14ac:dyDescent="0.35">
      <c r="B299">
        <v>1.5026999999999999</v>
      </c>
      <c r="C299">
        <v>1.4409000000000001</v>
      </c>
      <c r="D299">
        <v>111.36360000000001</v>
      </c>
      <c r="E299">
        <v>534.26731500000005</v>
      </c>
      <c r="F299">
        <v>533.67186567299996</v>
      </c>
      <c r="G299">
        <v>0.59544932699999997</v>
      </c>
      <c r="H299" t="s">
        <v>189</v>
      </c>
    </row>
    <row r="300" spans="2:8" x14ac:dyDescent="0.35">
      <c r="B300">
        <v>1.4555</v>
      </c>
      <c r="C300">
        <v>1.4636</v>
      </c>
      <c r="D300">
        <v>111.36360000000001</v>
      </c>
      <c r="E300">
        <v>534.26845600000001</v>
      </c>
      <c r="F300">
        <v>535.80309339799999</v>
      </c>
      <c r="G300">
        <v>-1.5346373980000001</v>
      </c>
      <c r="H300" t="s">
        <v>190</v>
      </c>
    </row>
    <row r="301" spans="2:8" x14ac:dyDescent="0.35">
      <c r="B301">
        <v>1.4791000000000001</v>
      </c>
      <c r="C301">
        <v>1.4409000000000001</v>
      </c>
      <c r="D301">
        <v>96.818200000000004</v>
      </c>
      <c r="E301">
        <v>535.79740400000003</v>
      </c>
      <c r="F301">
        <v>535.76190174199996</v>
      </c>
      <c r="G301">
        <v>3.5502258000000002E-2</v>
      </c>
      <c r="H301" t="s">
        <v>191</v>
      </c>
    </row>
    <row r="302" spans="2:8" x14ac:dyDescent="0.35">
      <c r="B302">
        <v>1.4908999999999999</v>
      </c>
      <c r="C302">
        <v>1.3727</v>
      </c>
      <c r="D302">
        <v>102.2727</v>
      </c>
      <c r="E302">
        <v>537.49104599999998</v>
      </c>
      <c r="F302">
        <v>537.51572262499997</v>
      </c>
      <c r="G302">
        <v>-2.4676625000000001E-2</v>
      </c>
      <c r="H302" t="s">
        <v>192</v>
      </c>
    </row>
    <row r="303" spans="2:8" x14ac:dyDescent="0.35">
      <c r="B303">
        <v>1.5026999999999999</v>
      </c>
      <c r="C303">
        <v>1.4409000000000001</v>
      </c>
      <c r="D303">
        <v>96.818200000000004</v>
      </c>
      <c r="E303">
        <v>538.20113400000002</v>
      </c>
      <c r="F303">
        <v>538.39318701599996</v>
      </c>
      <c r="G303">
        <v>-0.19205301599999999</v>
      </c>
      <c r="H303" t="s">
        <v>107</v>
      </c>
    </row>
    <row r="304" spans="2:8" x14ac:dyDescent="0.35">
      <c r="B304">
        <v>1.4908999999999999</v>
      </c>
      <c r="C304">
        <v>1.4181999999999999</v>
      </c>
      <c r="D304">
        <v>111.36360000000001</v>
      </c>
      <c r="E304">
        <v>538.73645499999998</v>
      </c>
      <c r="F304">
        <v>538.23668737800006</v>
      </c>
      <c r="G304">
        <v>0.49976762200000002</v>
      </c>
      <c r="H304" t="s">
        <v>17</v>
      </c>
    </row>
    <row r="305" spans="2:8" x14ac:dyDescent="0.35">
      <c r="B305">
        <v>1.5026999999999999</v>
      </c>
      <c r="C305">
        <v>1.5318000000000001</v>
      </c>
      <c r="D305">
        <v>107.7273</v>
      </c>
      <c r="E305">
        <v>541.34251800000004</v>
      </c>
      <c r="F305">
        <v>541.39790044599999</v>
      </c>
      <c r="G305">
        <v>-5.5382446000000002E-2</v>
      </c>
      <c r="H305" t="s">
        <v>193</v>
      </c>
    </row>
    <row r="306" spans="2:8" x14ac:dyDescent="0.35">
      <c r="B306">
        <v>1.4791000000000001</v>
      </c>
      <c r="C306">
        <v>1.5091000000000001</v>
      </c>
      <c r="D306">
        <v>111.36360000000001</v>
      </c>
      <c r="E306">
        <v>542.573398</v>
      </c>
      <c r="F306">
        <v>544.29039994000004</v>
      </c>
      <c r="G306">
        <v>-1.7170019400000001</v>
      </c>
      <c r="H306" t="s">
        <v>194</v>
      </c>
    </row>
    <row r="307" spans="2:8" x14ac:dyDescent="0.35">
      <c r="B307">
        <v>1.4436</v>
      </c>
      <c r="C307">
        <v>1.5091000000000001</v>
      </c>
      <c r="D307">
        <v>104.0909</v>
      </c>
      <c r="E307">
        <v>543.52054099999998</v>
      </c>
      <c r="F307">
        <v>543.72683295800005</v>
      </c>
      <c r="G307">
        <v>-0.206291958</v>
      </c>
      <c r="H307" t="s">
        <v>10</v>
      </c>
    </row>
    <row r="308" spans="2:8" x14ac:dyDescent="0.35">
      <c r="B308">
        <v>1.5026999999999999</v>
      </c>
      <c r="C308">
        <v>1.5091000000000001</v>
      </c>
      <c r="D308">
        <v>98.636399999999995</v>
      </c>
      <c r="E308">
        <v>543.53803300000004</v>
      </c>
      <c r="F308">
        <v>543.73317317299995</v>
      </c>
      <c r="G308">
        <v>-0.195140173</v>
      </c>
      <c r="H308" t="s">
        <v>54</v>
      </c>
    </row>
    <row r="309" spans="2:8" x14ac:dyDescent="0.35">
      <c r="B309">
        <v>1.4555</v>
      </c>
      <c r="C309">
        <v>1.4636</v>
      </c>
      <c r="D309">
        <v>98.636399999999995</v>
      </c>
      <c r="E309">
        <v>543.58118100000002</v>
      </c>
      <c r="F309">
        <v>543.54980661399998</v>
      </c>
      <c r="G309">
        <v>3.1374385999999997E-2</v>
      </c>
      <c r="H309" t="s">
        <v>151</v>
      </c>
    </row>
    <row r="310" spans="2:8" x14ac:dyDescent="0.35">
      <c r="B310">
        <v>1.4791000000000001</v>
      </c>
      <c r="C310">
        <v>1.3727</v>
      </c>
      <c r="D310">
        <v>105.9091</v>
      </c>
      <c r="E310">
        <v>545.29688099999998</v>
      </c>
      <c r="F310">
        <v>545.22847352199994</v>
      </c>
      <c r="G310">
        <v>6.8407477999999994E-2</v>
      </c>
      <c r="H310" t="s">
        <v>8</v>
      </c>
    </row>
    <row r="311" spans="2:8" x14ac:dyDescent="0.35">
      <c r="B311">
        <v>1.4555</v>
      </c>
      <c r="C311">
        <v>1.3955</v>
      </c>
      <c r="D311">
        <v>107.7273</v>
      </c>
      <c r="E311">
        <v>545.53819299999998</v>
      </c>
      <c r="F311">
        <v>545.52750296199997</v>
      </c>
      <c r="G311">
        <v>1.0690038000000001E-2</v>
      </c>
      <c r="H311" t="s">
        <v>195</v>
      </c>
    </row>
    <row r="312" spans="2:8" x14ac:dyDescent="0.35">
      <c r="B312">
        <v>1.5026999999999999</v>
      </c>
      <c r="C312">
        <v>1.4636</v>
      </c>
      <c r="D312">
        <v>96.818200000000004</v>
      </c>
      <c r="E312">
        <v>545.61639200000002</v>
      </c>
      <c r="F312">
        <v>545.87227746899998</v>
      </c>
      <c r="G312">
        <v>-0.25588546899999998</v>
      </c>
      <c r="H312" t="s">
        <v>12</v>
      </c>
    </row>
    <row r="313" spans="2:8" x14ac:dyDescent="0.35">
      <c r="B313">
        <v>1.4908999999999999</v>
      </c>
      <c r="C313">
        <v>1.3727</v>
      </c>
      <c r="D313">
        <v>105.9091</v>
      </c>
      <c r="E313">
        <v>546.20131400000002</v>
      </c>
      <c r="F313">
        <v>546.20156563099999</v>
      </c>
      <c r="G313">
        <v>-2.5163099999999999E-4</v>
      </c>
      <c r="H313" t="s">
        <v>196</v>
      </c>
    </row>
    <row r="314" spans="2:8" x14ac:dyDescent="0.35">
      <c r="B314">
        <v>1.4791000000000001</v>
      </c>
      <c r="C314">
        <v>1.3955</v>
      </c>
      <c r="D314">
        <v>98.636399999999995</v>
      </c>
      <c r="E314">
        <v>548.78420100000005</v>
      </c>
      <c r="F314">
        <v>548.761007726</v>
      </c>
      <c r="G314">
        <v>2.3193274E-2</v>
      </c>
      <c r="H314" t="s">
        <v>197</v>
      </c>
    </row>
    <row r="315" spans="2:8" x14ac:dyDescent="0.35">
      <c r="B315">
        <v>1.5264</v>
      </c>
      <c r="C315">
        <v>1.4863999999999999</v>
      </c>
      <c r="D315">
        <v>100.4545</v>
      </c>
      <c r="E315">
        <v>549.55253800000003</v>
      </c>
      <c r="F315">
        <v>550.18879158200002</v>
      </c>
      <c r="G315">
        <v>-0.63625358200000004</v>
      </c>
      <c r="H315" t="s">
        <v>104</v>
      </c>
    </row>
    <row r="316" spans="2:8" x14ac:dyDescent="0.35">
      <c r="B316">
        <v>1.4436</v>
      </c>
      <c r="C316">
        <v>1.4636</v>
      </c>
      <c r="D316">
        <v>109.5455</v>
      </c>
      <c r="E316">
        <v>549.718614</v>
      </c>
      <c r="F316">
        <v>550.60025204700003</v>
      </c>
      <c r="G316">
        <v>-0.88163804700000004</v>
      </c>
      <c r="H316" t="s">
        <v>77</v>
      </c>
    </row>
    <row r="317" spans="2:8" x14ac:dyDescent="0.35">
      <c r="B317">
        <v>1.4673</v>
      </c>
      <c r="C317">
        <v>1.3955</v>
      </c>
      <c r="D317">
        <v>109.5455</v>
      </c>
      <c r="E317">
        <v>551.14181900000005</v>
      </c>
      <c r="F317">
        <v>551.07471233199999</v>
      </c>
      <c r="G317">
        <v>6.7106667999999994E-2</v>
      </c>
      <c r="H317" t="s">
        <v>173</v>
      </c>
    </row>
    <row r="318" spans="2:8" x14ac:dyDescent="0.35">
      <c r="B318">
        <v>1.4791000000000001</v>
      </c>
      <c r="C318">
        <v>1.3727</v>
      </c>
      <c r="D318">
        <v>102.2727</v>
      </c>
      <c r="E318">
        <v>551.77061400000002</v>
      </c>
      <c r="F318">
        <v>551.74214663199996</v>
      </c>
      <c r="G318">
        <v>2.8467368E-2</v>
      </c>
      <c r="H318" t="s">
        <v>174</v>
      </c>
    </row>
    <row r="319" spans="2:8" x14ac:dyDescent="0.35">
      <c r="B319">
        <v>1.4555</v>
      </c>
      <c r="C319">
        <v>1.5318000000000001</v>
      </c>
      <c r="D319">
        <v>107.7273</v>
      </c>
      <c r="E319">
        <v>553.72652800000003</v>
      </c>
      <c r="F319">
        <v>555.11759429899996</v>
      </c>
      <c r="G319">
        <v>-1.391066299</v>
      </c>
      <c r="H319" t="s">
        <v>138</v>
      </c>
    </row>
    <row r="320" spans="2:8" x14ac:dyDescent="0.35">
      <c r="B320">
        <v>1.5026999999999999</v>
      </c>
      <c r="C320">
        <v>1.3955</v>
      </c>
      <c r="D320">
        <v>98.636399999999995</v>
      </c>
      <c r="E320">
        <v>553.94371999999998</v>
      </c>
      <c r="F320">
        <v>554.02126508699996</v>
      </c>
      <c r="G320">
        <v>-7.7545086999999999E-2</v>
      </c>
      <c r="H320" t="s">
        <v>198</v>
      </c>
    </row>
    <row r="321" spans="2:8" x14ac:dyDescent="0.35">
      <c r="B321">
        <v>1.4673</v>
      </c>
      <c r="C321">
        <v>1.4181999999999999</v>
      </c>
      <c r="D321">
        <v>111.36360000000001</v>
      </c>
      <c r="E321">
        <v>555.13794700000005</v>
      </c>
      <c r="F321">
        <v>555.43907444499996</v>
      </c>
      <c r="G321">
        <v>-0.30112744499999999</v>
      </c>
      <c r="H321" t="s">
        <v>113</v>
      </c>
    </row>
    <row r="322" spans="2:8" x14ac:dyDescent="0.35">
      <c r="B322">
        <v>1.4555</v>
      </c>
      <c r="C322">
        <v>1.4409000000000001</v>
      </c>
      <c r="D322">
        <v>98.636399999999995</v>
      </c>
      <c r="E322">
        <v>555.14497100000006</v>
      </c>
      <c r="F322">
        <v>555.20667059000004</v>
      </c>
      <c r="G322">
        <v>-6.1699589999999999E-2</v>
      </c>
      <c r="H322" t="s">
        <v>199</v>
      </c>
    </row>
    <row r="323" spans="2:8" x14ac:dyDescent="0.35">
      <c r="B323">
        <v>1.4673</v>
      </c>
      <c r="C323">
        <v>1.5318000000000001</v>
      </c>
      <c r="D323">
        <v>109.5455</v>
      </c>
      <c r="E323">
        <v>559.60304900000006</v>
      </c>
      <c r="F323">
        <v>561.42115654899999</v>
      </c>
      <c r="G323">
        <v>-1.818107549</v>
      </c>
      <c r="H323" t="s">
        <v>102</v>
      </c>
    </row>
    <row r="324" spans="2:8" x14ac:dyDescent="0.35">
      <c r="B324">
        <v>1.4555</v>
      </c>
      <c r="C324">
        <v>1.4409000000000001</v>
      </c>
      <c r="D324">
        <v>111.36360000000001</v>
      </c>
      <c r="E324">
        <v>563.45871399999999</v>
      </c>
      <c r="F324">
        <v>564.45825824400004</v>
      </c>
      <c r="G324">
        <v>-0.99954424399999997</v>
      </c>
      <c r="H324" t="s">
        <v>49</v>
      </c>
    </row>
    <row r="325" spans="2:8" x14ac:dyDescent="0.35">
      <c r="B325">
        <v>1.5145</v>
      </c>
      <c r="C325">
        <v>1.4181999999999999</v>
      </c>
      <c r="D325">
        <v>109.5455</v>
      </c>
      <c r="E325">
        <v>563.84683199999995</v>
      </c>
      <c r="F325">
        <v>563.10758683999995</v>
      </c>
      <c r="G325">
        <v>0.73924515999999996</v>
      </c>
      <c r="H325" t="s">
        <v>71</v>
      </c>
    </row>
    <row r="326" spans="2:8" x14ac:dyDescent="0.35">
      <c r="B326">
        <v>1.4673</v>
      </c>
      <c r="C326">
        <v>1.5318000000000001</v>
      </c>
      <c r="D326">
        <v>100.4545</v>
      </c>
      <c r="E326">
        <v>564.27436899999998</v>
      </c>
      <c r="F326">
        <v>564.15788208499998</v>
      </c>
      <c r="G326">
        <v>0.116486915</v>
      </c>
      <c r="H326" t="s">
        <v>55</v>
      </c>
    </row>
    <row r="327" spans="2:8" x14ac:dyDescent="0.35">
      <c r="B327">
        <v>1.4791000000000001</v>
      </c>
      <c r="C327">
        <v>1.5545</v>
      </c>
      <c r="D327">
        <v>104.0909</v>
      </c>
      <c r="E327">
        <v>564.46188800000004</v>
      </c>
      <c r="F327">
        <v>564.81316044300002</v>
      </c>
      <c r="G327">
        <v>-0.35127244299999999</v>
      </c>
      <c r="H327" t="s">
        <v>51</v>
      </c>
    </row>
    <row r="328" spans="2:8" x14ac:dyDescent="0.35">
      <c r="B328">
        <v>1.4436</v>
      </c>
      <c r="C328">
        <v>1.4181999999999999</v>
      </c>
      <c r="D328">
        <v>107.7273</v>
      </c>
      <c r="E328">
        <v>564.98621300000002</v>
      </c>
      <c r="F328">
        <v>565.08961053799999</v>
      </c>
      <c r="G328">
        <v>-0.103397538</v>
      </c>
      <c r="H328" t="s">
        <v>68</v>
      </c>
    </row>
    <row r="329" spans="2:8" x14ac:dyDescent="0.35">
      <c r="B329">
        <v>1.5026999999999999</v>
      </c>
      <c r="C329">
        <v>1.3727</v>
      </c>
      <c r="D329">
        <v>104.0909</v>
      </c>
      <c r="E329">
        <v>567.88108299999999</v>
      </c>
      <c r="F329">
        <v>568.06305121699995</v>
      </c>
      <c r="G329">
        <v>-0.18196821699999999</v>
      </c>
      <c r="H329" t="s">
        <v>200</v>
      </c>
    </row>
    <row r="330" spans="2:8" x14ac:dyDescent="0.35">
      <c r="B330">
        <v>1.4436</v>
      </c>
      <c r="C330">
        <v>1.4181999999999999</v>
      </c>
      <c r="D330">
        <v>102.2727</v>
      </c>
      <c r="E330">
        <v>567.91194199999995</v>
      </c>
      <c r="F330">
        <v>567.94153401300002</v>
      </c>
      <c r="G330">
        <v>-2.9592013E-2</v>
      </c>
      <c r="H330" t="s">
        <v>61</v>
      </c>
    </row>
    <row r="331" spans="2:8" x14ac:dyDescent="0.35">
      <c r="B331">
        <v>1.4908999999999999</v>
      </c>
      <c r="C331">
        <v>1.5318000000000001</v>
      </c>
      <c r="D331">
        <v>109.5455</v>
      </c>
      <c r="E331">
        <v>568.32279800000003</v>
      </c>
      <c r="F331">
        <v>569.21564089200001</v>
      </c>
      <c r="G331">
        <v>-0.892842892</v>
      </c>
      <c r="H331" t="s">
        <v>84</v>
      </c>
    </row>
    <row r="332" spans="2:8" x14ac:dyDescent="0.35">
      <c r="B332">
        <v>1.4673</v>
      </c>
      <c r="C332">
        <v>1.5091000000000001</v>
      </c>
      <c r="D332">
        <v>98.636399999999995</v>
      </c>
      <c r="E332">
        <v>568.38128800000004</v>
      </c>
      <c r="F332">
        <v>568.20547620800005</v>
      </c>
      <c r="G332">
        <v>0.17581179199999999</v>
      </c>
      <c r="H332" t="s">
        <v>128</v>
      </c>
    </row>
    <row r="333" spans="2:8" x14ac:dyDescent="0.35">
      <c r="B333">
        <v>1.4791000000000001</v>
      </c>
      <c r="C333">
        <v>1.5545</v>
      </c>
      <c r="D333">
        <v>105.9091</v>
      </c>
      <c r="E333">
        <v>568.48661400000003</v>
      </c>
      <c r="F333">
        <v>569.19301307000001</v>
      </c>
      <c r="G333">
        <v>-0.70639907000000002</v>
      </c>
      <c r="H333" t="s">
        <v>201</v>
      </c>
    </row>
    <row r="334" spans="2:8" x14ac:dyDescent="0.35">
      <c r="B334">
        <v>1.5026999999999999</v>
      </c>
      <c r="C334">
        <v>1.4863999999999999</v>
      </c>
      <c r="D334">
        <v>111.36360000000001</v>
      </c>
      <c r="E334">
        <v>569.63830700000005</v>
      </c>
      <c r="F334">
        <v>569.64486399500004</v>
      </c>
      <c r="G334">
        <v>-6.5569950000000004E-3</v>
      </c>
      <c r="H334" t="s">
        <v>202</v>
      </c>
    </row>
    <row r="335" spans="2:8" x14ac:dyDescent="0.35">
      <c r="B335">
        <v>1.4673</v>
      </c>
      <c r="C335">
        <v>1.5091000000000001</v>
      </c>
      <c r="D335">
        <v>111.36360000000001</v>
      </c>
      <c r="E335">
        <v>570.03641200000004</v>
      </c>
      <c r="F335">
        <v>572.13788875900002</v>
      </c>
      <c r="G335">
        <v>-2.1014767590000001</v>
      </c>
      <c r="H335" t="s">
        <v>203</v>
      </c>
    </row>
    <row r="336" spans="2:8" x14ac:dyDescent="0.35">
      <c r="B336">
        <v>1.4555</v>
      </c>
      <c r="C336">
        <v>1.4863999999999999</v>
      </c>
      <c r="D336">
        <v>111.36360000000001</v>
      </c>
      <c r="E336">
        <v>571.65797899999995</v>
      </c>
      <c r="F336">
        <v>573.58320874499998</v>
      </c>
      <c r="G336">
        <v>-1.925229745</v>
      </c>
      <c r="H336" t="s">
        <v>204</v>
      </c>
    </row>
    <row r="337" spans="2:8" x14ac:dyDescent="0.35">
      <c r="B337">
        <v>1.4555</v>
      </c>
      <c r="C337">
        <v>1.5318000000000001</v>
      </c>
      <c r="D337">
        <v>102.2727</v>
      </c>
      <c r="E337">
        <v>572.69517199999996</v>
      </c>
      <c r="F337">
        <v>572.783056891</v>
      </c>
      <c r="G337">
        <v>-8.7884891000000007E-2</v>
      </c>
      <c r="H337" t="s">
        <v>125</v>
      </c>
    </row>
    <row r="338" spans="2:8" x14ac:dyDescent="0.35">
      <c r="B338">
        <v>1.5145</v>
      </c>
      <c r="C338">
        <v>1.3955</v>
      </c>
      <c r="D338">
        <v>107.7273</v>
      </c>
      <c r="E338">
        <v>575.83484399999998</v>
      </c>
      <c r="F338">
        <v>575.65212547299996</v>
      </c>
      <c r="G338">
        <v>0.18271852699999999</v>
      </c>
      <c r="H338" t="s">
        <v>200</v>
      </c>
    </row>
    <row r="339" spans="2:8" x14ac:dyDescent="0.35">
      <c r="B339">
        <v>1.5026999999999999</v>
      </c>
      <c r="C339">
        <v>1.5318000000000001</v>
      </c>
      <c r="D339">
        <v>100.4545</v>
      </c>
      <c r="E339">
        <v>577.57677000000001</v>
      </c>
      <c r="F339">
        <v>577.55774896699995</v>
      </c>
      <c r="G339">
        <v>1.9021033E-2</v>
      </c>
      <c r="H339" t="s">
        <v>205</v>
      </c>
    </row>
    <row r="340" spans="2:8" x14ac:dyDescent="0.35">
      <c r="B340">
        <v>1.4908999999999999</v>
      </c>
      <c r="C340">
        <v>1.4181999999999999</v>
      </c>
      <c r="D340">
        <v>96.818200000000004</v>
      </c>
      <c r="E340">
        <v>577.74313199999995</v>
      </c>
      <c r="F340">
        <v>577.73401122400003</v>
      </c>
      <c r="G340">
        <v>9.1207760000000006E-3</v>
      </c>
      <c r="H340" t="s">
        <v>96</v>
      </c>
    </row>
    <row r="341" spans="2:8" x14ac:dyDescent="0.35">
      <c r="B341">
        <v>1.4908999999999999</v>
      </c>
      <c r="C341">
        <v>1.4863999999999999</v>
      </c>
      <c r="D341">
        <v>96.818200000000004</v>
      </c>
      <c r="E341">
        <v>578.440381</v>
      </c>
      <c r="F341">
        <v>578.46673921299998</v>
      </c>
      <c r="G341">
        <v>-2.6358212999999998E-2</v>
      </c>
      <c r="H341" t="s">
        <v>206</v>
      </c>
    </row>
    <row r="342" spans="2:8" x14ac:dyDescent="0.35">
      <c r="B342">
        <v>1.4436</v>
      </c>
      <c r="C342">
        <v>1.4409000000000001</v>
      </c>
      <c r="D342">
        <v>109.5455</v>
      </c>
      <c r="E342">
        <v>578.56714999999997</v>
      </c>
      <c r="F342">
        <v>579.11461581499998</v>
      </c>
      <c r="G342">
        <v>-0.54746581500000002</v>
      </c>
      <c r="H342" t="s">
        <v>85</v>
      </c>
    </row>
    <row r="343" spans="2:8" x14ac:dyDescent="0.35">
      <c r="B343">
        <v>1.4908999999999999</v>
      </c>
      <c r="C343">
        <v>1.5091000000000001</v>
      </c>
      <c r="D343">
        <v>111.36360000000001</v>
      </c>
      <c r="E343">
        <v>580.77128900000002</v>
      </c>
      <c r="F343">
        <v>581.76527290900003</v>
      </c>
      <c r="G343">
        <v>-0.993983909</v>
      </c>
      <c r="H343" t="s">
        <v>207</v>
      </c>
    </row>
    <row r="344" spans="2:8" x14ac:dyDescent="0.35">
      <c r="B344">
        <v>1.4436</v>
      </c>
      <c r="C344">
        <v>1.5091000000000001</v>
      </c>
      <c r="D344">
        <v>107.7273</v>
      </c>
      <c r="E344">
        <v>581.12209800000005</v>
      </c>
      <c r="F344">
        <v>582.10400393899999</v>
      </c>
      <c r="G344">
        <v>-0.98190593900000001</v>
      </c>
      <c r="H344" t="s">
        <v>207</v>
      </c>
    </row>
    <row r="345" spans="2:8" x14ac:dyDescent="0.35">
      <c r="B345">
        <v>1.4436</v>
      </c>
      <c r="C345">
        <v>1.4636</v>
      </c>
      <c r="D345">
        <v>100.4545</v>
      </c>
      <c r="E345">
        <v>583.503376</v>
      </c>
      <c r="F345">
        <v>583.48560397300002</v>
      </c>
      <c r="G345">
        <v>1.7772026999999999E-2</v>
      </c>
      <c r="H345" t="s">
        <v>208</v>
      </c>
    </row>
    <row r="346" spans="2:8" x14ac:dyDescent="0.35">
      <c r="B346">
        <v>1.5264</v>
      </c>
      <c r="C346">
        <v>1.4409000000000001</v>
      </c>
      <c r="D346">
        <v>98.636399999999995</v>
      </c>
      <c r="E346">
        <v>584.63503100000003</v>
      </c>
      <c r="F346">
        <v>585.33427245400003</v>
      </c>
      <c r="G346">
        <v>-0.69924145400000004</v>
      </c>
      <c r="H346" t="s">
        <v>6</v>
      </c>
    </row>
    <row r="347" spans="2:8" x14ac:dyDescent="0.35">
      <c r="B347">
        <v>1.5026999999999999</v>
      </c>
      <c r="C347">
        <v>1.3727</v>
      </c>
      <c r="D347">
        <v>102.2727</v>
      </c>
      <c r="E347">
        <v>585.16940699999998</v>
      </c>
      <c r="F347">
        <v>585.30684770599999</v>
      </c>
      <c r="G347">
        <v>-0.137440706</v>
      </c>
      <c r="H347" t="s">
        <v>65</v>
      </c>
    </row>
    <row r="348" spans="2:8" x14ac:dyDescent="0.35">
      <c r="B348">
        <v>1.4436</v>
      </c>
      <c r="C348">
        <v>1.4863999999999999</v>
      </c>
      <c r="D348">
        <v>109.5455</v>
      </c>
      <c r="E348">
        <v>587.51802699999996</v>
      </c>
      <c r="F348">
        <v>588.70635923899999</v>
      </c>
      <c r="G348">
        <v>-1.188332239</v>
      </c>
      <c r="H348" t="s">
        <v>95</v>
      </c>
    </row>
    <row r="349" spans="2:8" x14ac:dyDescent="0.35">
      <c r="B349">
        <v>1.5145</v>
      </c>
      <c r="C349">
        <v>1.5318000000000001</v>
      </c>
      <c r="D349">
        <v>104.0909</v>
      </c>
      <c r="E349">
        <v>587.70058600000004</v>
      </c>
      <c r="F349">
        <v>587.28859324300004</v>
      </c>
      <c r="G349">
        <v>0.41199275699999999</v>
      </c>
      <c r="H349" t="s">
        <v>29</v>
      </c>
    </row>
    <row r="350" spans="2:8" x14ac:dyDescent="0.35">
      <c r="B350">
        <v>1.4908999999999999</v>
      </c>
      <c r="C350">
        <v>1.5545</v>
      </c>
      <c r="D350">
        <v>104.0909</v>
      </c>
      <c r="E350">
        <v>588.78762200000006</v>
      </c>
      <c r="F350">
        <v>588.89995561900002</v>
      </c>
      <c r="G350">
        <v>-0.112333619</v>
      </c>
      <c r="H350" t="s">
        <v>44</v>
      </c>
    </row>
    <row r="351" spans="2:8" x14ac:dyDescent="0.35">
      <c r="B351">
        <v>1.5264</v>
      </c>
      <c r="C351">
        <v>1.4863999999999999</v>
      </c>
      <c r="D351">
        <v>107.7273</v>
      </c>
      <c r="E351">
        <v>589.02088000000003</v>
      </c>
      <c r="F351">
        <v>587.93990994199999</v>
      </c>
      <c r="G351">
        <v>1.0809700579999999</v>
      </c>
      <c r="H351" t="s">
        <v>209</v>
      </c>
    </row>
    <row r="352" spans="2:8" x14ac:dyDescent="0.35">
      <c r="B352">
        <v>1.4673</v>
      </c>
      <c r="C352">
        <v>1.3727</v>
      </c>
      <c r="D352">
        <v>104.0909</v>
      </c>
      <c r="E352">
        <v>591.56518400000004</v>
      </c>
      <c r="F352">
        <v>591.51705773100002</v>
      </c>
      <c r="G352">
        <v>4.8126268999999999E-2</v>
      </c>
      <c r="H352" t="s">
        <v>210</v>
      </c>
    </row>
    <row r="353" spans="2:8" x14ac:dyDescent="0.35">
      <c r="B353">
        <v>1.5264</v>
      </c>
      <c r="C353">
        <v>1.5091000000000001</v>
      </c>
      <c r="D353">
        <v>104.0909</v>
      </c>
      <c r="E353">
        <v>592.89403700000003</v>
      </c>
      <c r="F353">
        <v>592.44307628900003</v>
      </c>
      <c r="G353">
        <v>0.45096071100000001</v>
      </c>
      <c r="H353" t="s">
        <v>24</v>
      </c>
    </row>
    <row r="354" spans="2:8" x14ac:dyDescent="0.35">
      <c r="B354">
        <v>1.5026999999999999</v>
      </c>
      <c r="C354">
        <v>1.3955</v>
      </c>
      <c r="D354">
        <v>109.5455</v>
      </c>
      <c r="E354">
        <v>595.82285999999999</v>
      </c>
      <c r="F354">
        <v>595.21584507600005</v>
      </c>
      <c r="G354">
        <v>0.60701492400000001</v>
      </c>
      <c r="H354" t="s">
        <v>150</v>
      </c>
    </row>
    <row r="355" spans="2:8" x14ac:dyDescent="0.35">
      <c r="B355">
        <v>1.5264</v>
      </c>
      <c r="C355">
        <v>1.4181999999999999</v>
      </c>
      <c r="D355">
        <v>107.7273</v>
      </c>
      <c r="E355">
        <v>598.45785000000001</v>
      </c>
      <c r="F355">
        <v>598.089566623</v>
      </c>
      <c r="G355">
        <v>0.36828337700000002</v>
      </c>
      <c r="H355" t="s">
        <v>18</v>
      </c>
    </row>
    <row r="356" spans="2:8" x14ac:dyDescent="0.35">
      <c r="B356">
        <v>1.4555</v>
      </c>
      <c r="C356">
        <v>1.4863999999999999</v>
      </c>
      <c r="D356">
        <v>98.636399999999995</v>
      </c>
      <c r="E356">
        <v>598.56594099999995</v>
      </c>
      <c r="F356">
        <v>598.47015109899996</v>
      </c>
      <c r="G356">
        <v>9.5789900999999997E-2</v>
      </c>
      <c r="H356" t="s">
        <v>211</v>
      </c>
    </row>
    <row r="357" spans="2:8" x14ac:dyDescent="0.35">
      <c r="B357">
        <v>1.4908999999999999</v>
      </c>
      <c r="C357">
        <v>1.5545</v>
      </c>
      <c r="D357">
        <v>105.9091</v>
      </c>
      <c r="E357">
        <v>598.87057200000004</v>
      </c>
      <c r="F357">
        <v>599.20655975399995</v>
      </c>
      <c r="G357">
        <v>-0.33598775400000003</v>
      </c>
      <c r="H357" t="s">
        <v>170</v>
      </c>
    </row>
    <row r="358" spans="2:8" x14ac:dyDescent="0.35">
      <c r="B358">
        <v>1.5264</v>
      </c>
      <c r="C358">
        <v>1.4636</v>
      </c>
      <c r="D358">
        <v>98.636399999999995</v>
      </c>
      <c r="E358">
        <v>598.91712299999995</v>
      </c>
      <c r="F358">
        <v>599.72443927999996</v>
      </c>
      <c r="G358">
        <v>-0.80731628</v>
      </c>
      <c r="H358" t="s">
        <v>28</v>
      </c>
    </row>
    <row r="359" spans="2:8" x14ac:dyDescent="0.35">
      <c r="B359">
        <v>1.4791000000000001</v>
      </c>
      <c r="C359">
        <v>1.4863999999999999</v>
      </c>
      <c r="D359">
        <v>96.818200000000004</v>
      </c>
      <c r="E359">
        <v>599.05973700000004</v>
      </c>
      <c r="F359">
        <v>598.97949568700005</v>
      </c>
      <c r="G359">
        <v>8.0241312999999995E-2</v>
      </c>
      <c r="H359" t="s">
        <v>212</v>
      </c>
    </row>
    <row r="360" spans="2:8" x14ac:dyDescent="0.35">
      <c r="B360">
        <v>1.5264</v>
      </c>
      <c r="C360">
        <v>1.3955</v>
      </c>
      <c r="D360">
        <v>104.0909</v>
      </c>
      <c r="E360">
        <v>600.24602000000004</v>
      </c>
      <c r="F360">
        <v>600.73562961899995</v>
      </c>
      <c r="G360">
        <v>-0.489609619</v>
      </c>
      <c r="H360" t="s">
        <v>213</v>
      </c>
    </row>
    <row r="361" spans="2:8" x14ac:dyDescent="0.35">
      <c r="B361">
        <v>1.4436</v>
      </c>
      <c r="C361">
        <v>1.4409000000000001</v>
      </c>
      <c r="D361">
        <v>100.4545</v>
      </c>
      <c r="E361">
        <v>600.54362700000001</v>
      </c>
      <c r="F361">
        <v>600.60350566900001</v>
      </c>
      <c r="G361">
        <v>-5.9878669000000002E-2</v>
      </c>
      <c r="H361" t="s">
        <v>214</v>
      </c>
    </row>
    <row r="362" spans="2:8" x14ac:dyDescent="0.35">
      <c r="B362">
        <v>1.4673</v>
      </c>
      <c r="C362">
        <v>1.5545</v>
      </c>
      <c r="D362">
        <v>105.9091</v>
      </c>
      <c r="E362">
        <v>603.86627599999997</v>
      </c>
      <c r="F362">
        <v>604.73325499600003</v>
      </c>
      <c r="G362">
        <v>-0.86697899599999995</v>
      </c>
      <c r="H362" t="s">
        <v>115</v>
      </c>
    </row>
    <row r="363" spans="2:8" x14ac:dyDescent="0.35">
      <c r="B363">
        <v>1.5382</v>
      </c>
      <c r="C363">
        <v>1.4409000000000001</v>
      </c>
      <c r="D363">
        <v>104.0909</v>
      </c>
      <c r="E363">
        <v>604.87847099999999</v>
      </c>
      <c r="F363">
        <v>605.275418855</v>
      </c>
      <c r="G363">
        <v>-0.39694785500000002</v>
      </c>
      <c r="H363" t="s">
        <v>0</v>
      </c>
    </row>
    <row r="364" spans="2:8" x14ac:dyDescent="0.35">
      <c r="B364">
        <v>1.5264</v>
      </c>
      <c r="C364">
        <v>1.3955</v>
      </c>
      <c r="D364">
        <v>102.2727</v>
      </c>
      <c r="E364">
        <v>605.22172899999998</v>
      </c>
      <c r="F364">
        <v>605.735694921</v>
      </c>
      <c r="G364">
        <v>-0.51396592100000005</v>
      </c>
      <c r="H364" t="s">
        <v>215</v>
      </c>
    </row>
    <row r="365" spans="2:8" x14ac:dyDescent="0.35">
      <c r="B365">
        <v>1.5026999999999999</v>
      </c>
      <c r="C365">
        <v>1.4181999999999999</v>
      </c>
      <c r="D365">
        <v>96.818200000000004</v>
      </c>
      <c r="E365">
        <v>605.52467000000001</v>
      </c>
      <c r="F365">
        <v>605.65107860099999</v>
      </c>
      <c r="G365">
        <v>-0.12640860100000001</v>
      </c>
      <c r="H365" t="s">
        <v>216</v>
      </c>
    </row>
    <row r="366" spans="2:8" x14ac:dyDescent="0.35">
      <c r="B366">
        <v>1.4673</v>
      </c>
      <c r="C366">
        <v>1.5545</v>
      </c>
      <c r="D366">
        <v>104.0909</v>
      </c>
      <c r="E366">
        <v>605.973342</v>
      </c>
      <c r="F366">
        <v>606.42441780199999</v>
      </c>
      <c r="G366">
        <v>-0.45107580200000003</v>
      </c>
      <c r="H366" t="s">
        <v>24</v>
      </c>
    </row>
    <row r="367" spans="2:8" x14ac:dyDescent="0.35">
      <c r="B367">
        <v>1.5382</v>
      </c>
      <c r="C367">
        <v>1.4409000000000001</v>
      </c>
      <c r="D367">
        <v>102.2727</v>
      </c>
      <c r="E367">
        <v>608.72212999999999</v>
      </c>
      <c r="F367">
        <v>609.48400464999997</v>
      </c>
      <c r="G367">
        <v>-0.76187464999999999</v>
      </c>
      <c r="H367" t="s">
        <v>4</v>
      </c>
    </row>
    <row r="368" spans="2:8" x14ac:dyDescent="0.35">
      <c r="B368">
        <v>1.5026999999999999</v>
      </c>
      <c r="C368">
        <v>1.3727</v>
      </c>
      <c r="D368">
        <v>105.9091</v>
      </c>
      <c r="E368">
        <v>608.79639999999995</v>
      </c>
      <c r="F368">
        <v>608.88659973599999</v>
      </c>
      <c r="G368">
        <v>-9.0199736000000003E-2</v>
      </c>
      <c r="H368" t="s">
        <v>91</v>
      </c>
    </row>
    <row r="369" spans="2:8" x14ac:dyDescent="0.35">
      <c r="B369">
        <v>1.4673</v>
      </c>
      <c r="C369">
        <v>1.3727</v>
      </c>
      <c r="D369">
        <v>105.9091</v>
      </c>
      <c r="E369">
        <v>610.87557100000004</v>
      </c>
      <c r="F369">
        <v>610.78910881100001</v>
      </c>
      <c r="G369">
        <v>8.6462188999999995E-2</v>
      </c>
      <c r="H369" t="s">
        <v>217</v>
      </c>
    </row>
    <row r="370" spans="2:8" x14ac:dyDescent="0.35">
      <c r="B370">
        <v>1.4791000000000001</v>
      </c>
      <c r="C370">
        <v>1.4181999999999999</v>
      </c>
      <c r="D370">
        <v>96.818200000000004</v>
      </c>
      <c r="E370">
        <v>612.07537300000001</v>
      </c>
      <c r="F370">
        <v>612.079193971</v>
      </c>
      <c r="G370">
        <v>-3.8209709999999998E-3</v>
      </c>
      <c r="H370" t="s">
        <v>218</v>
      </c>
    </row>
    <row r="371" spans="2:8" x14ac:dyDescent="0.35">
      <c r="B371">
        <v>1.4436</v>
      </c>
      <c r="C371">
        <v>1.5091000000000001</v>
      </c>
      <c r="D371">
        <v>102.2727</v>
      </c>
      <c r="E371">
        <v>612.40855799999997</v>
      </c>
      <c r="F371">
        <v>612.401428485</v>
      </c>
      <c r="G371">
        <v>7.1295150000000003E-3</v>
      </c>
      <c r="H371" t="s">
        <v>219</v>
      </c>
    </row>
    <row r="372" spans="2:8" x14ac:dyDescent="0.35">
      <c r="B372">
        <v>1.5264</v>
      </c>
      <c r="C372">
        <v>1.5091000000000001</v>
      </c>
      <c r="D372">
        <v>102.2727</v>
      </c>
      <c r="E372">
        <v>612.54895599999998</v>
      </c>
      <c r="F372">
        <v>612.54906025100001</v>
      </c>
      <c r="G372">
        <v>-1.04251E-4</v>
      </c>
      <c r="H372" t="s">
        <v>118</v>
      </c>
    </row>
    <row r="373" spans="2:8" x14ac:dyDescent="0.35">
      <c r="B373">
        <v>1.5145</v>
      </c>
      <c r="C373">
        <v>1.5318000000000001</v>
      </c>
      <c r="D373">
        <v>105.9091</v>
      </c>
      <c r="E373">
        <v>612.88231599999995</v>
      </c>
      <c r="F373">
        <v>612.30201375800004</v>
      </c>
      <c r="G373">
        <v>0.58030224200000002</v>
      </c>
      <c r="H373" t="s">
        <v>220</v>
      </c>
    </row>
    <row r="374" spans="2:8" x14ac:dyDescent="0.35">
      <c r="B374">
        <v>1.5382</v>
      </c>
      <c r="C374">
        <v>1.4636</v>
      </c>
      <c r="D374">
        <v>104.0909</v>
      </c>
      <c r="E374">
        <v>615.09944800000005</v>
      </c>
      <c r="F374">
        <v>615.18301304099998</v>
      </c>
      <c r="G374">
        <v>-8.3565041000000007E-2</v>
      </c>
      <c r="H374" t="s">
        <v>108</v>
      </c>
    </row>
    <row r="375" spans="2:8" x14ac:dyDescent="0.35">
      <c r="B375">
        <v>1.4791000000000001</v>
      </c>
      <c r="C375">
        <v>1.5545</v>
      </c>
      <c r="D375">
        <v>102.2727</v>
      </c>
      <c r="E375">
        <v>616.19796299999996</v>
      </c>
      <c r="F375">
        <v>616.24583621199997</v>
      </c>
      <c r="G375">
        <v>-4.7873211999999998E-2</v>
      </c>
      <c r="H375" t="s">
        <v>210</v>
      </c>
    </row>
    <row r="376" spans="2:8" x14ac:dyDescent="0.35">
      <c r="B376">
        <v>1.5145</v>
      </c>
      <c r="C376">
        <v>1.5318000000000001</v>
      </c>
      <c r="D376">
        <v>102.2727</v>
      </c>
      <c r="E376">
        <v>616.83685300000002</v>
      </c>
      <c r="F376">
        <v>616.64503771299997</v>
      </c>
      <c r="G376">
        <v>0.191815287</v>
      </c>
      <c r="H376" t="s">
        <v>221</v>
      </c>
    </row>
    <row r="377" spans="2:8" x14ac:dyDescent="0.35">
      <c r="B377">
        <v>1.5026999999999999</v>
      </c>
      <c r="C377">
        <v>1.4863999999999999</v>
      </c>
      <c r="D377">
        <v>96.818200000000004</v>
      </c>
      <c r="E377">
        <v>619.54207599999995</v>
      </c>
      <c r="F377">
        <v>619.82114710300004</v>
      </c>
      <c r="G377">
        <v>-0.27907110299999999</v>
      </c>
      <c r="H377" t="s">
        <v>82</v>
      </c>
    </row>
    <row r="378" spans="2:8" x14ac:dyDescent="0.35">
      <c r="B378">
        <v>1.5382</v>
      </c>
      <c r="C378">
        <v>1.4636</v>
      </c>
      <c r="D378">
        <v>102.2727</v>
      </c>
      <c r="E378">
        <v>622.01465499999995</v>
      </c>
      <c r="F378">
        <v>622.60845051800004</v>
      </c>
      <c r="G378">
        <v>-0.59379551799999997</v>
      </c>
      <c r="H378" t="s">
        <v>189</v>
      </c>
    </row>
    <row r="379" spans="2:8" x14ac:dyDescent="0.35">
      <c r="B379">
        <v>1.4908999999999999</v>
      </c>
      <c r="C379">
        <v>1.3727</v>
      </c>
      <c r="D379">
        <v>100.4545</v>
      </c>
      <c r="E379">
        <v>623.14350100000001</v>
      </c>
      <c r="F379">
        <v>623.12123567399999</v>
      </c>
      <c r="G379">
        <v>2.2265325999999998E-2</v>
      </c>
      <c r="H379" t="s">
        <v>222</v>
      </c>
    </row>
    <row r="380" spans="2:8" x14ac:dyDescent="0.35">
      <c r="B380">
        <v>1.5026999999999999</v>
      </c>
      <c r="C380">
        <v>1.4181999999999999</v>
      </c>
      <c r="D380">
        <v>111.36360000000001</v>
      </c>
      <c r="E380">
        <v>624.662375</v>
      </c>
      <c r="F380">
        <v>623.72372246500004</v>
      </c>
      <c r="G380">
        <v>0.93865253500000001</v>
      </c>
      <c r="H380" t="s">
        <v>87</v>
      </c>
    </row>
    <row r="381" spans="2:8" x14ac:dyDescent="0.35">
      <c r="B381">
        <v>1.4673</v>
      </c>
      <c r="C381">
        <v>1.4636</v>
      </c>
      <c r="D381">
        <v>96.818200000000004</v>
      </c>
      <c r="E381">
        <v>626.02366600000005</v>
      </c>
      <c r="F381">
        <v>626.02339616400002</v>
      </c>
      <c r="G381">
        <v>2.6983600000000002E-4</v>
      </c>
      <c r="H381" t="s">
        <v>196</v>
      </c>
    </row>
    <row r="382" spans="2:8" x14ac:dyDescent="0.35">
      <c r="B382">
        <v>1.4791000000000001</v>
      </c>
      <c r="C382">
        <v>1.5545</v>
      </c>
      <c r="D382">
        <v>107.7273</v>
      </c>
      <c r="E382">
        <v>626.83899299999996</v>
      </c>
      <c r="F382">
        <v>627.84377951399995</v>
      </c>
      <c r="G382">
        <v>-1.0047865140000001</v>
      </c>
      <c r="H382" t="s">
        <v>49</v>
      </c>
    </row>
    <row r="383" spans="2:8" x14ac:dyDescent="0.35">
      <c r="B383">
        <v>1.5264</v>
      </c>
      <c r="C383">
        <v>1.5091000000000001</v>
      </c>
      <c r="D383">
        <v>105.9091</v>
      </c>
      <c r="E383">
        <v>627.38186299999995</v>
      </c>
      <c r="F383">
        <v>626.49131846299997</v>
      </c>
      <c r="G383">
        <v>0.89054453700000002</v>
      </c>
      <c r="H383" t="s">
        <v>84</v>
      </c>
    </row>
    <row r="384" spans="2:8" x14ac:dyDescent="0.35">
      <c r="B384">
        <v>1.5145</v>
      </c>
      <c r="C384">
        <v>1.4409000000000001</v>
      </c>
      <c r="D384">
        <v>96.818200000000004</v>
      </c>
      <c r="E384">
        <v>627.889003</v>
      </c>
      <c r="F384">
        <v>628.325966515</v>
      </c>
      <c r="G384">
        <v>-0.43696351500000002</v>
      </c>
      <c r="H384" t="s">
        <v>25</v>
      </c>
    </row>
    <row r="385" spans="2:8" x14ac:dyDescent="0.35">
      <c r="B385">
        <v>1.4791000000000001</v>
      </c>
      <c r="C385">
        <v>1.4636</v>
      </c>
      <c r="D385">
        <v>113.1818</v>
      </c>
      <c r="E385">
        <v>627.92679699999997</v>
      </c>
      <c r="F385">
        <v>628.89973017299997</v>
      </c>
      <c r="G385">
        <v>-0.97293317300000004</v>
      </c>
      <c r="H385" t="s">
        <v>207</v>
      </c>
    </row>
    <row r="386" spans="2:8" x14ac:dyDescent="0.35">
      <c r="B386">
        <v>1.4791000000000001</v>
      </c>
      <c r="C386">
        <v>1.3727</v>
      </c>
      <c r="D386">
        <v>107.7273</v>
      </c>
      <c r="E386">
        <v>630.19901800000002</v>
      </c>
      <c r="F386">
        <v>630.01693142199997</v>
      </c>
      <c r="G386">
        <v>0.182086578</v>
      </c>
      <c r="H386" t="s">
        <v>200</v>
      </c>
    </row>
    <row r="387" spans="2:8" x14ac:dyDescent="0.35">
      <c r="B387">
        <v>1.4673</v>
      </c>
      <c r="C387">
        <v>1.4409000000000001</v>
      </c>
      <c r="D387">
        <v>96.818200000000004</v>
      </c>
      <c r="E387">
        <v>632.33465899999999</v>
      </c>
      <c r="F387">
        <v>632.40111651400002</v>
      </c>
      <c r="G387">
        <v>-6.6457513999999995E-2</v>
      </c>
      <c r="H387" t="s">
        <v>90</v>
      </c>
    </row>
    <row r="388" spans="2:8" x14ac:dyDescent="0.35">
      <c r="B388">
        <v>1.4673</v>
      </c>
      <c r="C388">
        <v>1.3727</v>
      </c>
      <c r="D388">
        <v>102.2727</v>
      </c>
      <c r="E388">
        <v>632.79483200000004</v>
      </c>
      <c r="F388">
        <v>632.79072573600001</v>
      </c>
      <c r="G388">
        <v>4.1062640000000001E-3</v>
      </c>
      <c r="H388" t="s">
        <v>223</v>
      </c>
    </row>
    <row r="389" spans="2:8" x14ac:dyDescent="0.35">
      <c r="B389">
        <v>1.4436</v>
      </c>
      <c r="C389">
        <v>1.4863999999999999</v>
      </c>
      <c r="D389">
        <v>100.4545</v>
      </c>
      <c r="E389">
        <v>633.08831299999997</v>
      </c>
      <c r="F389">
        <v>633.01964131700004</v>
      </c>
      <c r="G389">
        <v>6.8671682999999997E-2</v>
      </c>
      <c r="H389" t="s">
        <v>8</v>
      </c>
    </row>
    <row r="390" spans="2:8" x14ac:dyDescent="0.35">
      <c r="B390">
        <v>1.4555</v>
      </c>
      <c r="C390">
        <v>1.3955</v>
      </c>
      <c r="D390">
        <v>100.4545</v>
      </c>
      <c r="E390">
        <v>633.15251000000001</v>
      </c>
      <c r="F390">
        <v>633.24318038900003</v>
      </c>
      <c r="G390">
        <v>-9.0670389000000004E-2</v>
      </c>
      <c r="H390" t="s">
        <v>91</v>
      </c>
    </row>
    <row r="391" spans="2:8" x14ac:dyDescent="0.35">
      <c r="B391">
        <v>1.4908999999999999</v>
      </c>
      <c r="C391">
        <v>1.5545</v>
      </c>
      <c r="D391">
        <v>102.2727</v>
      </c>
      <c r="E391">
        <v>633.80660999999998</v>
      </c>
      <c r="F391">
        <v>633.74104632199999</v>
      </c>
      <c r="G391">
        <v>6.5563678E-2</v>
      </c>
      <c r="H391" t="s">
        <v>131</v>
      </c>
    </row>
    <row r="392" spans="2:8" x14ac:dyDescent="0.35">
      <c r="B392">
        <v>1.4908999999999999</v>
      </c>
      <c r="C392">
        <v>1.3727</v>
      </c>
      <c r="D392">
        <v>107.7273</v>
      </c>
      <c r="E392">
        <v>637.56272100000001</v>
      </c>
      <c r="F392">
        <v>637.36992615400004</v>
      </c>
      <c r="G392">
        <v>0.19279484599999999</v>
      </c>
      <c r="H392" t="s">
        <v>107</v>
      </c>
    </row>
    <row r="393" spans="2:8" x14ac:dyDescent="0.35">
      <c r="B393">
        <v>1.5145</v>
      </c>
      <c r="C393">
        <v>1.4636</v>
      </c>
      <c r="D393">
        <v>96.818200000000004</v>
      </c>
      <c r="E393">
        <v>639.61562100000003</v>
      </c>
      <c r="F393">
        <v>640.162612642</v>
      </c>
      <c r="G393">
        <v>-0.54699164199999994</v>
      </c>
      <c r="H393" t="s">
        <v>85</v>
      </c>
    </row>
    <row r="394" spans="2:8" x14ac:dyDescent="0.35">
      <c r="B394">
        <v>1.4555</v>
      </c>
      <c r="C394">
        <v>1.4181999999999999</v>
      </c>
      <c r="D394">
        <v>98.636399999999995</v>
      </c>
      <c r="E394">
        <v>641.43506500000001</v>
      </c>
      <c r="F394">
        <v>641.57756682199999</v>
      </c>
      <c r="G394">
        <v>-0.142501822</v>
      </c>
      <c r="H394" t="s">
        <v>224</v>
      </c>
    </row>
    <row r="395" spans="2:8" x14ac:dyDescent="0.35">
      <c r="B395">
        <v>1.4673</v>
      </c>
      <c r="C395">
        <v>1.3955</v>
      </c>
      <c r="D395">
        <v>98.636399999999995</v>
      </c>
      <c r="E395">
        <v>644.15137100000004</v>
      </c>
      <c r="F395">
        <v>644.22877210700005</v>
      </c>
      <c r="G395">
        <v>-7.7401106999999997E-2</v>
      </c>
      <c r="H395" t="s">
        <v>198</v>
      </c>
    </row>
    <row r="396" spans="2:8" x14ac:dyDescent="0.35">
      <c r="B396">
        <v>1.5145</v>
      </c>
      <c r="C396">
        <v>1.3955</v>
      </c>
      <c r="D396">
        <v>98.636399999999995</v>
      </c>
      <c r="E396">
        <v>645.19999900000005</v>
      </c>
      <c r="F396">
        <v>645.41886019000003</v>
      </c>
      <c r="G396">
        <v>-0.21886119000000001</v>
      </c>
      <c r="H396" t="s">
        <v>225</v>
      </c>
    </row>
    <row r="397" spans="2:8" x14ac:dyDescent="0.35">
      <c r="B397">
        <v>1.5264</v>
      </c>
      <c r="C397">
        <v>1.4181999999999999</v>
      </c>
      <c r="D397">
        <v>98.636399999999995</v>
      </c>
      <c r="E397">
        <v>645.24839299999996</v>
      </c>
      <c r="F397">
        <v>645.71576289799998</v>
      </c>
      <c r="G397">
        <v>-0.46736989800000001</v>
      </c>
      <c r="H397" t="s">
        <v>226</v>
      </c>
    </row>
    <row r="398" spans="2:8" x14ac:dyDescent="0.35">
      <c r="B398">
        <v>1.4791000000000001</v>
      </c>
      <c r="C398">
        <v>1.3727</v>
      </c>
      <c r="D398">
        <v>100.4545</v>
      </c>
      <c r="E398">
        <v>646.22139000000004</v>
      </c>
      <c r="F398">
        <v>646.19951996099996</v>
      </c>
      <c r="G398">
        <v>2.1870039000000001E-2</v>
      </c>
      <c r="H398" t="s">
        <v>227</v>
      </c>
    </row>
    <row r="399" spans="2:8" x14ac:dyDescent="0.35">
      <c r="B399">
        <v>1.5145</v>
      </c>
      <c r="C399">
        <v>1.5091000000000001</v>
      </c>
      <c r="D399">
        <v>109.5455</v>
      </c>
      <c r="E399">
        <v>650.196054</v>
      </c>
      <c r="F399">
        <v>649.51272765299996</v>
      </c>
      <c r="G399">
        <v>0.68332634699999995</v>
      </c>
      <c r="H399" t="s">
        <v>22</v>
      </c>
    </row>
    <row r="400" spans="2:8" x14ac:dyDescent="0.35">
      <c r="B400">
        <v>1.5264</v>
      </c>
      <c r="C400">
        <v>1.3955</v>
      </c>
      <c r="D400">
        <v>105.9091</v>
      </c>
      <c r="E400">
        <v>651.57044800000006</v>
      </c>
      <c r="F400">
        <v>651.80142731000001</v>
      </c>
      <c r="G400">
        <v>-0.23097930999999999</v>
      </c>
      <c r="H400" t="s">
        <v>1</v>
      </c>
    </row>
    <row r="401" spans="2:8" x14ac:dyDescent="0.35">
      <c r="B401">
        <v>1.4791000000000001</v>
      </c>
      <c r="C401">
        <v>1.4409000000000001</v>
      </c>
      <c r="D401">
        <v>113.1818</v>
      </c>
      <c r="E401">
        <v>654.90051400000004</v>
      </c>
      <c r="F401">
        <v>655.20503436000001</v>
      </c>
      <c r="G401">
        <v>-0.30452035999999999</v>
      </c>
      <c r="H401" t="s">
        <v>113</v>
      </c>
    </row>
    <row r="402" spans="2:8" x14ac:dyDescent="0.35">
      <c r="B402">
        <v>1.5145</v>
      </c>
      <c r="C402">
        <v>1.5091000000000001</v>
      </c>
      <c r="D402">
        <v>98.636399999999995</v>
      </c>
      <c r="E402">
        <v>655.36397899999997</v>
      </c>
      <c r="F402">
        <v>655.80454065499998</v>
      </c>
      <c r="G402">
        <v>-0.440561655</v>
      </c>
      <c r="H402" t="s">
        <v>25</v>
      </c>
    </row>
    <row r="403" spans="2:8" x14ac:dyDescent="0.35">
      <c r="B403">
        <v>1.5382</v>
      </c>
      <c r="C403">
        <v>1.4409000000000001</v>
      </c>
      <c r="D403">
        <v>105.9091</v>
      </c>
      <c r="E403">
        <v>655.813265</v>
      </c>
      <c r="F403">
        <v>655.61509495099995</v>
      </c>
      <c r="G403">
        <v>0.19817004899999999</v>
      </c>
      <c r="H403" t="s">
        <v>120</v>
      </c>
    </row>
    <row r="404" spans="2:8" x14ac:dyDescent="0.35">
      <c r="B404">
        <v>1.4673</v>
      </c>
      <c r="C404">
        <v>1.5545</v>
      </c>
      <c r="D404">
        <v>107.7273</v>
      </c>
      <c r="E404">
        <v>656.71510899999998</v>
      </c>
      <c r="F404">
        <v>657.94951009800002</v>
      </c>
      <c r="G404">
        <v>-1.234401098</v>
      </c>
      <c r="H404" t="s">
        <v>136</v>
      </c>
    </row>
    <row r="405" spans="2:8" x14ac:dyDescent="0.35">
      <c r="B405">
        <v>1.4673</v>
      </c>
      <c r="C405">
        <v>1.4636</v>
      </c>
      <c r="D405">
        <v>113.1818</v>
      </c>
      <c r="E405">
        <v>658.10056399999996</v>
      </c>
      <c r="F405">
        <v>659.569671825</v>
      </c>
      <c r="G405">
        <v>-1.469107825</v>
      </c>
      <c r="H405" t="s">
        <v>228</v>
      </c>
    </row>
    <row r="406" spans="2:8" x14ac:dyDescent="0.35">
      <c r="B406">
        <v>1.4555</v>
      </c>
      <c r="C406">
        <v>1.5318000000000001</v>
      </c>
      <c r="D406">
        <v>109.5455</v>
      </c>
      <c r="E406">
        <v>658.86148300000002</v>
      </c>
      <c r="F406">
        <v>660.62139101000002</v>
      </c>
      <c r="G406">
        <v>-1.75990801</v>
      </c>
      <c r="H406" t="s">
        <v>229</v>
      </c>
    </row>
    <row r="407" spans="2:8" x14ac:dyDescent="0.35">
      <c r="B407">
        <v>1.5026999999999999</v>
      </c>
      <c r="C407">
        <v>1.3727</v>
      </c>
      <c r="D407">
        <v>100.4545</v>
      </c>
      <c r="E407">
        <v>662.16453200000001</v>
      </c>
      <c r="F407">
        <v>662.22077190699997</v>
      </c>
      <c r="G407">
        <v>-5.6239906999999999E-2</v>
      </c>
      <c r="H407" t="s">
        <v>175</v>
      </c>
    </row>
    <row r="408" spans="2:8" x14ac:dyDescent="0.35">
      <c r="B408">
        <v>1.5382</v>
      </c>
      <c r="C408">
        <v>1.4636</v>
      </c>
      <c r="D408">
        <v>105.9091</v>
      </c>
      <c r="E408">
        <v>662.54400399999997</v>
      </c>
      <c r="F408">
        <v>661.95986086200003</v>
      </c>
      <c r="G408">
        <v>0.58414313799999995</v>
      </c>
      <c r="H408" t="s">
        <v>220</v>
      </c>
    </row>
    <row r="409" spans="2:8" x14ac:dyDescent="0.35">
      <c r="B409">
        <v>1.4908999999999999</v>
      </c>
      <c r="C409">
        <v>1.5545</v>
      </c>
      <c r="D409">
        <v>107.7273</v>
      </c>
      <c r="E409">
        <v>662.65115100000003</v>
      </c>
      <c r="F409">
        <v>663.17947260200003</v>
      </c>
      <c r="G409">
        <v>-0.528321602</v>
      </c>
      <c r="H409" t="s">
        <v>155</v>
      </c>
    </row>
    <row r="410" spans="2:8" x14ac:dyDescent="0.35">
      <c r="B410">
        <v>1.4908999999999999</v>
      </c>
      <c r="C410">
        <v>1.4636</v>
      </c>
      <c r="D410">
        <v>113.1818</v>
      </c>
      <c r="E410">
        <v>663.45449399999995</v>
      </c>
      <c r="F410">
        <v>663.70813672500003</v>
      </c>
      <c r="G410">
        <v>-0.25364272500000001</v>
      </c>
      <c r="H410" t="s">
        <v>12</v>
      </c>
    </row>
    <row r="411" spans="2:8" x14ac:dyDescent="0.35">
      <c r="B411">
        <v>1.4673</v>
      </c>
      <c r="C411">
        <v>1.5545</v>
      </c>
      <c r="D411">
        <v>102.2727</v>
      </c>
      <c r="E411">
        <v>664.50042199999996</v>
      </c>
      <c r="F411">
        <v>664.60335115400005</v>
      </c>
      <c r="G411">
        <v>-0.10292915399999999</v>
      </c>
      <c r="H411" t="s">
        <v>68</v>
      </c>
    </row>
    <row r="412" spans="2:8" x14ac:dyDescent="0.35">
      <c r="B412">
        <v>1.5026999999999999</v>
      </c>
      <c r="C412">
        <v>1.5318000000000001</v>
      </c>
      <c r="D412">
        <v>109.5455</v>
      </c>
      <c r="E412">
        <v>666.40671299999997</v>
      </c>
      <c r="F412">
        <v>666.50217306900004</v>
      </c>
      <c r="G412">
        <v>-9.5460068999999995E-2</v>
      </c>
      <c r="H412" t="s">
        <v>211</v>
      </c>
    </row>
    <row r="413" spans="2:8" x14ac:dyDescent="0.35">
      <c r="B413">
        <v>1.4318</v>
      </c>
      <c r="C413">
        <v>1.4636</v>
      </c>
      <c r="D413">
        <v>105.9091</v>
      </c>
      <c r="E413">
        <v>666.62032799999997</v>
      </c>
      <c r="F413">
        <v>666.62798980399998</v>
      </c>
      <c r="G413">
        <v>-7.6618040000000004E-3</v>
      </c>
      <c r="H413" t="s">
        <v>230</v>
      </c>
    </row>
    <row r="414" spans="2:8" x14ac:dyDescent="0.35">
      <c r="B414">
        <v>1.4555</v>
      </c>
      <c r="C414">
        <v>1.4181999999999999</v>
      </c>
      <c r="D414">
        <v>111.36360000000001</v>
      </c>
      <c r="E414">
        <v>667.36583900000005</v>
      </c>
      <c r="F414">
        <v>667.82205012999998</v>
      </c>
      <c r="G414">
        <v>-0.45621113000000002</v>
      </c>
      <c r="H414" t="s">
        <v>27</v>
      </c>
    </row>
    <row r="415" spans="2:8" x14ac:dyDescent="0.35">
      <c r="B415">
        <v>1.4791000000000001</v>
      </c>
      <c r="C415">
        <v>1.4863999999999999</v>
      </c>
      <c r="D415">
        <v>113.1818</v>
      </c>
      <c r="E415">
        <v>667.449613</v>
      </c>
      <c r="F415">
        <v>668.86699720599995</v>
      </c>
      <c r="G415">
        <v>-1.4173842059999999</v>
      </c>
      <c r="H415" t="s">
        <v>47</v>
      </c>
    </row>
    <row r="416" spans="2:8" x14ac:dyDescent="0.35">
      <c r="B416">
        <v>1.5145</v>
      </c>
      <c r="C416">
        <v>1.4636</v>
      </c>
      <c r="D416">
        <v>111.36360000000001</v>
      </c>
      <c r="E416">
        <v>667.61393299999997</v>
      </c>
      <c r="F416">
        <v>666.65895340099996</v>
      </c>
      <c r="G416">
        <v>0.95497959899999996</v>
      </c>
      <c r="H416" t="s">
        <v>16</v>
      </c>
    </row>
    <row r="417" spans="2:8" x14ac:dyDescent="0.35">
      <c r="B417">
        <v>1.5264</v>
      </c>
      <c r="C417">
        <v>1.3955</v>
      </c>
      <c r="D417">
        <v>100.4545</v>
      </c>
      <c r="E417">
        <v>667.92409499999997</v>
      </c>
      <c r="F417">
        <v>668.29456027499998</v>
      </c>
      <c r="G417">
        <v>-0.37046527499999998</v>
      </c>
      <c r="H417" t="s">
        <v>18</v>
      </c>
    </row>
    <row r="418" spans="2:8" x14ac:dyDescent="0.35">
      <c r="B418">
        <v>1.4555</v>
      </c>
      <c r="C418">
        <v>1.5091000000000001</v>
      </c>
      <c r="D418">
        <v>111.36360000000001</v>
      </c>
      <c r="E418">
        <v>668.26375399999995</v>
      </c>
      <c r="F418">
        <v>670.33438719699996</v>
      </c>
      <c r="G418">
        <v>-2.0706331969999998</v>
      </c>
      <c r="H418" t="s">
        <v>231</v>
      </c>
    </row>
    <row r="419" spans="2:8" x14ac:dyDescent="0.35">
      <c r="B419">
        <v>1.5382</v>
      </c>
      <c r="C419">
        <v>1.4409000000000001</v>
      </c>
      <c r="D419">
        <v>100.4545</v>
      </c>
      <c r="E419">
        <v>668.72882100000004</v>
      </c>
      <c r="F419">
        <v>669.52585450100003</v>
      </c>
      <c r="G419">
        <v>-0.79703350100000003</v>
      </c>
      <c r="H419" t="s">
        <v>28</v>
      </c>
    </row>
    <row r="420" spans="2:8" x14ac:dyDescent="0.35">
      <c r="B420">
        <v>1.4908999999999999</v>
      </c>
      <c r="C420">
        <v>1.5318000000000001</v>
      </c>
      <c r="D420">
        <v>98.636399999999995</v>
      </c>
      <c r="E420">
        <v>668.79510200000004</v>
      </c>
      <c r="F420">
        <v>668.72514671600004</v>
      </c>
      <c r="G420">
        <v>6.9955284000000006E-2</v>
      </c>
      <c r="H420" t="s">
        <v>97</v>
      </c>
    </row>
    <row r="421" spans="2:8" x14ac:dyDescent="0.35">
      <c r="B421">
        <v>1.5382</v>
      </c>
      <c r="C421">
        <v>1.4181999999999999</v>
      </c>
      <c r="D421">
        <v>104.0909</v>
      </c>
      <c r="E421">
        <v>669.68796899999995</v>
      </c>
      <c r="F421">
        <v>670.21536402599997</v>
      </c>
      <c r="G421">
        <v>-0.52739502599999999</v>
      </c>
      <c r="H421" t="s">
        <v>134</v>
      </c>
    </row>
    <row r="422" spans="2:8" x14ac:dyDescent="0.35">
      <c r="B422">
        <v>1.5264</v>
      </c>
      <c r="C422">
        <v>1.4636</v>
      </c>
      <c r="D422">
        <v>109.5455</v>
      </c>
      <c r="E422">
        <v>670.120092</v>
      </c>
      <c r="F422">
        <v>668.857168699</v>
      </c>
      <c r="G422">
        <v>1.2629233010000001</v>
      </c>
      <c r="H422" t="s">
        <v>62</v>
      </c>
    </row>
    <row r="423" spans="2:8" x14ac:dyDescent="0.35">
      <c r="B423">
        <v>1.5382</v>
      </c>
      <c r="C423">
        <v>1.4181999999999999</v>
      </c>
      <c r="D423">
        <v>102.2727</v>
      </c>
      <c r="E423">
        <v>670.45051100000001</v>
      </c>
      <c r="F423">
        <v>671.15116807499999</v>
      </c>
      <c r="G423">
        <v>-0.70065707499999996</v>
      </c>
      <c r="H423" t="s">
        <v>201</v>
      </c>
    </row>
    <row r="424" spans="2:8" x14ac:dyDescent="0.35">
      <c r="B424">
        <v>1.4791000000000001</v>
      </c>
      <c r="C424">
        <v>1.5318000000000001</v>
      </c>
      <c r="D424">
        <v>98.636399999999995</v>
      </c>
      <c r="E424">
        <v>671.09980499999995</v>
      </c>
      <c r="F424">
        <v>670.95052427200005</v>
      </c>
      <c r="G424">
        <v>0.149280728</v>
      </c>
      <c r="H424" t="s">
        <v>135</v>
      </c>
    </row>
    <row r="425" spans="2:8" x14ac:dyDescent="0.35">
      <c r="B425">
        <v>1.4555</v>
      </c>
      <c r="C425">
        <v>1.3955</v>
      </c>
      <c r="D425">
        <v>109.5455</v>
      </c>
      <c r="E425">
        <v>672.03860799999995</v>
      </c>
      <c r="F425">
        <v>672.07781335000004</v>
      </c>
      <c r="G425">
        <v>-3.920535E-2</v>
      </c>
      <c r="H425" t="s">
        <v>42</v>
      </c>
    </row>
    <row r="426" spans="2:8" x14ac:dyDescent="0.35">
      <c r="B426">
        <v>1.5026999999999999</v>
      </c>
      <c r="C426">
        <v>1.5545</v>
      </c>
      <c r="D426">
        <v>104.0909</v>
      </c>
      <c r="E426">
        <v>674.16470200000003</v>
      </c>
      <c r="F426">
        <v>673.94547298400005</v>
      </c>
      <c r="G426">
        <v>0.219229016</v>
      </c>
      <c r="H426" t="s">
        <v>225</v>
      </c>
    </row>
    <row r="427" spans="2:8" x14ac:dyDescent="0.35">
      <c r="B427">
        <v>1.5264</v>
      </c>
      <c r="C427">
        <v>1.4409000000000001</v>
      </c>
      <c r="D427">
        <v>109.5455</v>
      </c>
      <c r="E427">
        <v>674.75179700000001</v>
      </c>
      <c r="F427">
        <v>673.64545810000004</v>
      </c>
      <c r="G427">
        <v>1.1063388999999999</v>
      </c>
      <c r="H427" t="s">
        <v>19</v>
      </c>
    </row>
    <row r="428" spans="2:8" x14ac:dyDescent="0.35">
      <c r="B428">
        <v>1.4318</v>
      </c>
      <c r="C428">
        <v>1.4636</v>
      </c>
      <c r="D428">
        <v>104.0909</v>
      </c>
      <c r="E428">
        <v>678.83003099999996</v>
      </c>
      <c r="F428">
        <v>678.78756440500001</v>
      </c>
      <c r="G428">
        <v>4.2466595000000003E-2</v>
      </c>
      <c r="H428" t="s">
        <v>146</v>
      </c>
    </row>
    <row r="429" spans="2:8" x14ac:dyDescent="0.35">
      <c r="B429">
        <v>1.5026999999999999</v>
      </c>
      <c r="C429">
        <v>1.5091000000000001</v>
      </c>
      <c r="D429">
        <v>111.36360000000001</v>
      </c>
      <c r="E429">
        <v>679.83434699999998</v>
      </c>
      <c r="F429">
        <v>679.95716307500004</v>
      </c>
      <c r="G429">
        <v>-0.122816075</v>
      </c>
      <c r="H429" t="s">
        <v>23</v>
      </c>
    </row>
    <row r="430" spans="2:8" x14ac:dyDescent="0.35">
      <c r="B430">
        <v>1.5264</v>
      </c>
      <c r="C430">
        <v>1.4863999999999999</v>
      </c>
      <c r="D430">
        <v>98.636399999999995</v>
      </c>
      <c r="E430">
        <v>679.85510899999997</v>
      </c>
      <c r="F430">
        <v>680.61473404000003</v>
      </c>
      <c r="G430">
        <v>-0.75962503999999997</v>
      </c>
      <c r="H430" t="s">
        <v>73</v>
      </c>
    </row>
    <row r="431" spans="2:8" x14ac:dyDescent="0.35">
      <c r="B431">
        <v>1.5145</v>
      </c>
      <c r="C431">
        <v>1.4409000000000001</v>
      </c>
      <c r="D431">
        <v>111.36360000000001</v>
      </c>
      <c r="E431">
        <v>680.02057100000002</v>
      </c>
      <c r="F431">
        <v>678.906163902</v>
      </c>
      <c r="G431">
        <v>1.114407098</v>
      </c>
      <c r="H431" t="s">
        <v>19</v>
      </c>
    </row>
    <row r="432" spans="2:8" x14ac:dyDescent="0.35">
      <c r="B432">
        <v>1.5145</v>
      </c>
      <c r="C432">
        <v>1.3727</v>
      </c>
      <c r="D432">
        <v>104.0909</v>
      </c>
      <c r="E432">
        <v>680.72479899999996</v>
      </c>
      <c r="F432">
        <v>681.00476213499996</v>
      </c>
      <c r="G432">
        <v>-0.27996313499999997</v>
      </c>
      <c r="H432" t="s">
        <v>82</v>
      </c>
    </row>
    <row r="433" spans="2:8" x14ac:dyDescent="0.35">
      <c r="B433">
        <v>1.4436</v>
      </c>
      <c r="C433">
        <v>1.4181999999999999</v>
      </c>
      <c r="D433">
        <v>109.5455</v>
      </c>
      <c r="E433">
        <v>682.19852700000001</v>
      </c>
      <c r="F433">
        <v>682.46146349399999</v>
      </c>
      <c r="G433">
        <v>-0.26293649400000002</v>
      </c>
      <c r="H433" t="s">
        <v>232</v>
      </c>
    </row>
    <row r="434" spans="2:8" x14ac:dyDescent="0.35">
      <c r="B434">
        <v>1.4436</v>
      </c>
      <c r="C434">
        <v>1.5091000000000001</v>
      </c>
      <c r="D434">
        <v>109.5455</v>
      </c>
      <c r="E434">
        <v>684.60508900000002</v>
      </c>
      <c r="F434">
        <v>685.99449581299996</v>
      </c>
      <c r="G434">
        <v>-1.3894068129999999</v>
      </c>
      <c r="H434" t="s">
        <v>138</v>
      </c>
    </row>
    <row r="435" spans="2:8" x14ac:dyDescent="0.35">
      <c r="B435">
        <v>1.5382</v>
      </c>
      <c r="C435">
        <v>1.4636</v>
      </c>
      <c r="D435">
        <v>100.4545</v>
      </c>
      <c r="E435">
        <v>684.67047000000002</v>
      </c>
      <c r="F435">
        <v>685.47542855200004</v>
      </c>
      <c r="G435">
        <v>-0.80495855199999999</v>
      </c>
      <c r="H435" t="s">
        <v>28</v>
      </c>
    </row>
    <row r="436" spans="2:8" x14ac:dyDescent="0.35">
      <c r="B436">
        <v>1.4436</v>
      </c>
      <c r="C436">
        <v>1.3955</v>
      </c>
      <c r="D436">
        <v>104.0909</v>
      </c>
      <c r="E436">
        <v>685.19525599999997</v>
      </c>
      <c r="F436">
        <v>685.19787026300003</v>
      </c>
      <c r="G436">
        <v>-2.6142629999999999E-3</v>
      </c>
      <c r="H436" t="s">
        <v>233</v>
      </c>
    </row>
    <row r="437" spans="2:8" x14ac:dyDescent="0.35">
      <c r="B437">
        <v>1.4673</v>
      </c>
      <c r="C437">
        <v>1.4863999999999999</v>
      </c>
      <c r="D437">
        <v>96.818200000000004</v>
      </c>
      <c r="E437">
        <v>686.16689199999996</v>
      </c>
      <c r="F437">
        <v>686.12036578300001</v>
      </c>
      <c r="G437">
        <v>4.6526217000000002E-2</v>
      </c>
      <c r="H437" t="s">
        <v>234</v>
      </c>
    </row>
    <row r="438" spans="2:8" x14ac:dyDescent="0.35">
      <c r="B438">
        <v>1.4436</v>
      </c>
      <c r="C438">
        <v>1.3955</v>
      </c>
      <c r="D438">
        <v>105.9091</v>
      </c>
      <c r="E438">
        <v>687.11271799999997</v>
      </c>
      <c r="F438">
        <v>687.09057206800003</v>
      </c>
      <c r="G438">
        <v>2.2145932E-2</v>
      </c>
      <c r="H438" t="s">
        <v>222</v>
      </c>
    </row>
    <row r="439" spans="2:8" x14ac:dyDescent="0.35">
      <c r="B439">
        <v>1.4908999999999999</v>
      </c>
      <c r="C439">
        <v>1.4409000000000001</v>
      </c>
      <c r="D439">
        <v>113.1818</v>
      </c>
      <c r="E439">
        <v>687.16137600000002</v>
      </c>
      <c r="F439">
        <v>686.81823572500002</v>
      </c>
      <c r="G439">
        <v>0.34314027499999999</v>
      </c>
      <c r="H439" t="s">
        <v>51</v>
      </c>
    </row>
    <row r="440" spans="2:8" x14ac:dyDescent="0.35">
      <c r="B440">
        <v>1.5264</v>
      </c>
      <c r="C440">
        <v>1.5091000000000001</v>
      </c>
      <c r="D440">
        <v>100.4545</v>
      </c>
      <c r="E440">
        <v>687.75149899999997</v>
      </c>
      <c r="F440">
        <v>688.11805654299997</v>
      </c>
      <c r="G440">
        <v>-0.36655754299999999</v>
      </c>
      <c r="H440" t="s">
        <v>18</v>
      </c>
    </row>
    <row r="441" spans="2:8" x14ac:dyDescent="0.35">
      <c r="B441">
        <v>1.4673</v>
      </c>
      <c r="C441">
        <v>1.4409000000000001</v>
      </c>
      <c r="D441">
        <v>113.1818</v>
      </c>
      <c r="E441">
        <v>688.40834299999995</v>
      </c>
      <c r="F441">
        <v>689.22024437699997</v>
      </c>
      <c r="G441">
        <v>-0.81190137699999998</v>
      </c>
      <c r="H441" t="s">
        <v>167</v>
      </c>
    </row>
    <row r="442" spans="2:8" x14ac:dyDescent="0.35">
      <c r="B442">
        <v>1.4673</v>
      </c>
      <c r="C442">
        <v>1.3727</v>
      </c>
      <c r="D442">
        <v>107.7273</v>
      </c>
      <c r="E442">
        <v>689.19133999999997</v>
      </c>
      <c r="F442">
        <v>689.05089705</v>
      </c>
      <c r="G442">
        <v>0.14044295000000001</v>
      </c>
      <c r="H442" t="s">
        <v>137</v>
      </c>
    </row>
    <row r="443" spans="2:8" x14ac:dyDescent="0.35">
      <c r="B443">
        <v>1.4436</v>
      </c>
      <c r="C443">
        <v>1.5318000000000001</v>
      </c>
      <c r="D443">
        <v>105.9091</v>
      </c>
      <c r="E443">
        <v>689.79281100000003</v>
      </c>
      <c r="F443">
        <v>690.454929419</v>
      </c>
      <c r="G443">
        <v>-0.66211841900000001</v>
      </c>
      <c r="H443" t="s">
        <v>64</v>
      </c>
    </row>
    <row r="444" spans="2:8" x14ac:dyDescent="0.35">
      <c r="B444">
        <v>1.5026999999999999</v>
      </c>
      <c r="C444">
        <v>1.5545</v>
      </c>
      <c r="D444">
        <v>105.9091</v>
      </c>
      <c r="E444">
        <v>690.22752400000002</v>
      </c>
      <c r="F444">
        <v>690.06361751400004</v>
      </c>
      <c r="G444">
        <v>0.16390648599999999</v>
      </c>
      <c r="H444" t="s">
        <v>235</v>
      </c>
    </row>
    <row r="445" spans="2:8" x14ac:dyDescent="0.35">
      <c r="B445">
        <v>1.5145</v>
      </c>
      <c r="C445">
        <v>1.3727</v>
      </c>
      <c r="D445">
        <v>102.2727</v>
      </c>
      <c r="E445">
        <v>690.30712700000004</v>
      </c>
      <c r="F445">
        <v>690.54385554600003</v>
      </c>
      <c r="G445">
        <v>-0.23672854600000001</v>
      </c>
      <c r="H445" t="s">
        <v>75</v>
      </c>
    </row>
    <row r="446" spans="2:8" x14ac:dyDescent="0.35">
      <c r="B446">
        <v>1.5145</v>
      </c>
      <c r="C446">
        <v>1.4181999999999999</v>
      </c>
      <c r="D446">
        <v>96.818200000000004</v>
      </c>
      <c r="E446">
        <v>690.93644900000004</v>
      </c>
      <c r="F446">
        <v>691.25475775699999</v>
      </c>
      <c r="G446">
        <v>-0.318308757</v>
      </c>
      <c r="H446" t="s">
        <v>45</v>
      </c>
    </row>
    <row r="447" spans="2:8" x14ac:dyDescent="0.35">
      <c r="B447">
        <v>1.5145</v>
      </c>
      <c r="C447">
        <v>1.5318000000000001</v>
      </c>
      <c r="D447">
        <v>107.7273</v>
      </c>
      <c r="E447">
        <v>691.02926500000001</v>
      </c>
      <c r="F447">
        <v>690.36397895699997</v>
      </c>
      <c r="G447">
        <v>0.66528604300000005</v>
      </c>
      <c r="H447" t="s">
        <v>64</v>
      </c>
    </row>
    <row r="448" spans="2:8" x14ac:dyDescent="0.35">
      <c r="B448">
        <v>1.5382</v>
      </c>
      <c r="C448">
        <v>1.4863999999999999</v>
      </c>
      <c r="D448">
        <v>104.0909</v>
      </c>
      <c r="E448">
        <v>692.123741</v>
      </c>
      <c r="F448">
        <v>691.83149863100004</v>
      </c>
      <c r="G448">
        <v>0.292242369</v>
      </c>
      <c r="H448" t="s">
        <v>236</v>
      </c>
    </row>
    <row r="449" spans="2:8" x14ac:dyDescent="0.35">
      <c r="B449">
        <v>1.4436</v>
      </c>
      <c r="C449">
        <v>1.4181999999999999</v>
      </c>
      <c r="D449">
        <v>100.4545</v>
      </c>
      <c r="E449">
        <v>692.37146199999995</v>
      </c>
      <c r="F449">
        <v>692.49073105299999</v>
      </c>
      <c r="G449">
        <v>-0.119269053</v>
      </c>
      <c r="H449" t="s">
        <v>55</v>
      </c>
    </row>
    <row r="450" spans="2:8" x14ac:dyDescent="0.35">
      <c r="B450">
        <v>1.4318</v>
      </c>
      <c r="C450">
        <v>1.4409000000000001</v>
      </c>
      <c r="D450">
        <v>105.9091</v>
      </c>
      <c r="E450">
        <v>693.23013400000002</v>
      </c>
      <c r="F450">
        <v>693.20319421500005</v>
      </c>
      <c r="G450">
        <v>2.6939785000000001E-2</v>
      </c>
      <c r="H450" t="s">
        <v>237</v>
      </c>
    </row>
    <row r="451" spans="2:8" x14ac:dyDescent="0.35">
      <c r="B451">
        <v>1.4673</v>
      </c>
      <c r="C451">
        <v>1.4863999999999999</v>
      </c>
      <c r="D451">
        <v>113.1818</v>
      </c>
      <c r="E451">
        <v>694.28319599999998</v>
      </c>
      <c r="F451">
        <v>696.18277960099999</v>
      </c>
      <c r="G451">
        <v>-1.899583601</v>
      </c>
      <c r="H451" t="s">
        <v>238</v>
      </c>
    </row>
    <row r="452" spans="2:8" x14ac:dyDescent="0.35">
      <c r="B452">
        <v>1.4791000000000001</v>
      </c>
      <c r="C452">
        <v>1.3955</v>
      </c>
      <c r="D452">
        <v>111.36360000000001</v>
      </c>
      <c r="E452">
        <v>694.71652600000004</v>
      </c>
      <c r="F452">
        <v>694.18147328600003</v>
      </c>
      <c r="G452">
        <v>0.53505271399999998</v>
      </c>
      <c r="H452" t="s">
        <v>239</v>
      </c>
    </row>
    <row r="453" spans="2:8" x14ac:dyDescent="0.35">
      <c r="B453">
        <v>1.4555</v>
      </c>
      <c r="C453">
        <v>1.5318000000000001</v>
      </c>
      <c r="D453">
        <v>100.4545</v>
      </c>
      <c r="E453">
        <v>695.49605599999995</v>
      </c>
      <c r="F453">
        <v>695.40273588599996</v>
      </c>
      <c r="G453">
        <v>9.3320113999999996E-2</v>
      </c>
      <c r="H453" t="s">
        <v>153</v>
      </c>
    </row>
    <row r="454" spans="2:8" x14ac:dyDescent="0.35">
      <c r="B454">
        <v>1.4791000000000001</v>
      </c>
      <c r="C454">
        <v>1.5318000000000001</v>
      </c>
      <c r="D454">
        <v>111.36360000000001</v>
      </c>
      <c r="E454">
        <v>698.63939400000004</v>
      </c>
      <c r="F454">
        <v>700.16445420000002</v>
      </c>
      <c r="G454">
        <v>-1.5250602</v>
      </c>
      <c r="H454" t="s">
        <v>240</v>
      </c>
    </row>
    <row r="455" spans="2:8" x14ac:dyDescent="0.35">
      <c r="B455">
        <v>1.5145</v>
      </c>
      <c r="C455">
        <v>1.5318000000000001</v>
      </c>
      <c r="D455">
        <v>100.4545</v>
      </c>
      <c r="E455">
        <v>701.72250799999995</v>
      </c>
      <c r="F455">
        <v>701.76911755399999</v>
      </c>
      <c r="G455">
        <v>-4.6609553999999997E-2</v>
      </c>
      <c r="H455" t="s">
        <v>234</v>
      </c>
    </row>
    <row r="456" spans="2:8" x14ac:dyDescent="0.35">
      <c r="B456">
        <v>1.4436</v>
      </c>
      <c r="C456">
        <v>1.5318000000000001</v>
      </c>
      <c r="D456">
        <v>104.0909</v>
      </c>
      <c r="E456">
        <v>702.04976599999998</v>
      </c>
      <c r="F456">
        <v>702.35070154699997</v>
      </c>
      <c r="G456">
        <v>-0.30093554700000003</v>
      </c>
      <c r="H456" t="s">
        <v>113</v>
      </c>
    </row>
    <row r="457" spans="2:8" x14ac:dyDescent="0.35">
      <c r="B457">
        <v>1.5382</v>
      </c>
      <c r="C457">
        <v>1.4863999999999999</v>
      </c>
      <c r="D457">
        <v>102.2727</v>
      </c>
      <c r="E457">
        <v>702.093749</v>
      </c>
      <c r="F457">
        <v>702.37813079600005</v>
      </c>
      <c r="G457">
        <v>-0.28438179600000002</v>
      </c>
      <c r="H457" t="s">
        <v>34</v>
      </c>
    </row>
    <row r="458" spans="2:8" x14ac:dyDescent="0.35">
      <c r="B458">
        <v>1.4318</v>
      </c>
      <c r="C458">
        <v>1.4409000000000001</v>
      </c>
      <c r="D458">
        <v>104.0909</v>
      </c>
      <c r="E458">
        <v>703.23999900000001</v>
      </c>
      <c r="F458">
        <v>703.22105515500004</v>
      </c>
      <c r="G458">
        <v>1.8943845000000001E-2</v>
      </c>
      <c r="H458" t="s">
        <v>241</v>
      </c>
    </row>
    <row r="459" spans="2:8" x14ac:dyDescent="0.35">
      <c r="B459">
        <v>1.4908999999999999</v>
      </c>
      <c r="C459">
        <v>1.4863999999999999</v>
      </c>
      <c r="D459">
        <v>113.1818</v>
      </c>
      <c r="E459">
        <v>706.25123499999995</v>
      </c>
      <c r="F459">
        <v>706.92694050399996</v>
      </c>
      <c r="G459">
        <v>-0.67570550399999996</v>
      </c>
      <c r="H459" t="s">
        <v>41</v>
      </c>
    </row>
    <row r="460" spans="2:8" x14ac:dyDescent="0.35">
      <c r="B460">
        <v>1.5026999999999999</v>
      </c>
      <c r="C460">
        <v>1.3727</v>
      </c>
      <c r="D460">
        <v>107.7273</v>
      </c>
      <c r="E460">
        <v>706.48624900000004</v>
      </c>
      <c r="F460">
        <v>706.30958400999998</v>
      </c>
      <c r="G460">
        <v>0.17666498999999999</v>
      </c>
      <c r="H460" t="s">
        <v>160</v>
      </c>
    </row>
    <row r="461" spans="2:8" x14ac:dyDescent="0.35">
      <c r="B461">
        <v>1.4318</v>
      </c>
      <c r="C461">
        <v>1.4863999999999999</v>
      </c>
      <c r="D461">
        <v>105.9091</v>
      </c>
      <c r="E461">
        <v>706.72635400000001</v>
      </c>
      <c r="F461">
        <v>706.83274978199995</v>
      </c>
      <c r="G461">
        <v>-0.10639578199999999</v>
      </c>
      <c r="H461" t="s">
        <v>48</v>
      </c>
    </row>
    <row r="462" spans="2:8" x14ac:dyDescent="0.35">
      <c r="B462">
        <v>1.4908999999999999</v>
      </c>
      <c r="C462">
        <v>1.5091000000000001</v>
      </c>
      <c r="D462">
        <v>96.818200000000004</v>
      </c>
      <c r="E462">
        <v>706.94868199999996</v>
      </c>
      <c r="F462">
        <v>706.96956341600003</v>
      </c>
      <c r="G462">
        <v>-2.0881416E-2</v>
      </c>
      <c r="H462" t="s">
        <v>242</v>
      </c>
    </row>
    <row r="463" spans="2:8" x14ac:dyDescent="0.35">
      <c r="B463">
        <v>1.4555</v>
      </c>
      <c r="C463">
        <v>1.5545</v>
      </c>
      <c r="D463">
        <v>105.9091</v>
      </c>
      <c r="E463">
        <v>710.10294899999997</v>
      </c>
      <c r="F463">
        <v>710.93131188899997</v>
      </c>
      <c r="G463">
        <v>-0.82836288899999999</v>
      </c>
      <c r="H463" t="s">
        <v>162</v>
      </c>
    </row>
    <row r="464" spans="2:8" x14ac:dyDescent="0.35">
      <c r="B464">
        <v>1.5026999999999999</v>
      </c>
      <c r="C464">
        <v>1.5545</v>
      </c>
      <c r="D464">
        <v>102.2727</v>
      </c>
      <c r="E464">
        <v>712.54407800000001</v>
      </c>
      <c r="F464">
        <v>712.32762268199997</v>
      </c>
      <c r="G464">
        <v>0.21645531800000001</v>
      </c>
      <c r="H464" t="s">
        <v>59</v>
      </c>
    </row>
    <row r="465" spans="2:8" x14ac:dyDescent="0.35">
      <c r="B465">
        <v>1.4555</v>
      </c>
      <c r="C465">
        <v>1.5091000000000001</v>
      </c>
      <c r="D465">
        <v>98.636399999999995</v>
      </c>
      <c r="E465">
        <v>712.69733699999995</v>
      </c>
      <c r="F465">
        <v>712.57869365299996</v>
      </c>
      <c r="G465">
        <v>0.118643347</v>
      </c>
      <c r="H465" t="s">
        <v>55</v>
      </c>
    </row>
    <row r="466" spans="2:8" x14ac:dyDescent="0.35">
      <c r="B466">
        <v>1.4673</v>
      </c>
      <c r="C466">
        <v>1.4181999999999999</v>
      </c>
      <c r="D466">
        <v>96.818200000000004</v>
      </c>
      <c r="E466">
        <v>713.29316600000004</v>
      </c>
      <c r="F466">
        <v>713.41348082299999</v>
      </c>
      <c r="G466">
        <v>-0.120314823</v>
      </c>
      <c r="H466" t="s">
        <v>23</v>
      </c>
    </row>
    <row r="467" spans="2:8" x14ac:dyDescent="0.35">
      <c r="B467">
        <v>1.4318</v>
      </c>
      <c r="C467">
        <v>1.4636</v>
      </c>
      <c r="D467">
        <v>107.7273</v>
      </c>
      <c r="E467">
        <v>713.65371900000002</v>
      </c>
      <c r="F467">
        <v>713.81744634699999</v>
      </c>
      <c r="G467">
        <v>-0.163727347</v>
      </c>
      <c r="H467" t="s">
        <v>235</v>
      </c>
    </row>
    <row r="468" spans="2:8" x14ac:dyDescent="0.35">
      <c r="B468">
        <v>1.5264</v>
      </c>
      <c r="C468">
        <v>1.5091000000000001</v>
      </c>
      <c r="D468">
        <v>107.7273</v>
      </c>
      <c r="E468">
        <v>714.68344999999999</v>
      </c>
      <c r="F468">
        <v>713.480939885</v>
      </c>
      <c r="G468">
        <v>1.2025101149999999</v>
      </c>
      <c r="H468" t="s">
        <v>136</v>
      </c>
    </row>
    <row r="469" spans="2:8" x14ac:dyDescent="0.35">
      <c r="B469">
        <v>1.4436</v>
      </c>
      <c r="C469">
        <v>1.4636</v>
      </c>
      <c r="D469">
        <v>111.36360000000001</v>
      </c>
      <c r="E469">
        <v>715.82893200000001</v>
      </c>
      <c r="F469">
        <v>717.00856558500004</v>
      </c>
      <c r="G469">
        <v>-1.1796335849999999</v>
      </c>
      <c r="H469" t="s">
        <v>95</v>
      </c>
    </row>
    <row r="470" spans="2:8" x14ac:dyDescent="0.35">
      <c r="B470">
        <v>1.4908999999999999</v>
      </c>
      <c r="C470">
        <v>1.3955</v>
      </c>
      <c r="D470">
        <v>111.36360000000001</v>
      </c>
      <c r="E470">
        <v>716.17585599999995</v>
      </c>
      <c r="F470">
        <v>715.29718371199999</v>
      </c>
      <c r="G470">
        <v>0.87867228799999997</v>
      </c>
      <c r="H470" t="s">
        <v>77</v>
      </c>
    </row>
    <row r="471" spans="2:8" x14ac:dyDescent="0.35">
      <c r="B471">
        <v>1.5145</v>
      </c>
      <c r="C471">
        <v>1.4863999999999999</v>
      </c>
      <c r="D471">
        <v>96.818200000000004</v>
      </c>
      <c r="E471">
        <v>717.87957200000005</v>
      </c>
      <c r="F471">
        <v>718.459736056</v>
      </c>
      <c r="G471">
        <v>-0.58016405599999998</v>
      </c>
      <c r="H471" t="s">
        <v>157</v>
      </c>
    </row>
    <row r="472" spans="2:8" x14ac:dyDescent="0.35">
      <c r="B472">
        <v>1.4555</v>
      </c>
      <c r="C472">
        <v>1.5545</v>
      </c>
      <c r="D472">
        <v>104.0909</v>
      </c>
      <c r="E472">
        <v>718.412961</v>
      </c>
      <c r="F472">
        <v>718.84082693300002</v>
      </c>
      <c r="G472">
        <v>-0.42786593299999998</v>
      </c>
      <c r="H472" t="s">
        <v>29</v>
      </c>
    </row>
    <row r="473" spans="2:8" x14ac:dyDescent="0.35">
      <c r="B473">
        <v>1.4318</v>
      </c>
      <c r="C473">
        <v>1.4863999999999999</v>
      </c>
      <c r="D473">
        <v>104.0909</v>
      </c>
      <c r="E473">
        <v>721.13089100000002</v>
      </c>
      <c r="F473">
        <v>721.11779744</v>
      </c>
      <c r="G473">
        <v>1.3093560000000001E-2</v>
      </c>
      <c r="H473" t="s">
        <v>243</v>
      </c>
    </row>
    <row r="474" spans="2:8" x14ac:dyDescent="0.35">
      <c r="B474">
        <v>1.5145</v>
      </c>
      <c r="C474">
        <v>1.4863999999999999</v>
      </c>
      <c r="D474">
        <v>111.36360000000001</v>
      </c>
      <c r="E474">
        <v>721.82526499999994</v>
      </c>
      <c r="F474">
        <v>721.03238307499998</v>
      </c>
      <c r="G474">
        <v>0.79288192499999999</v>
      </c>
      <c r="H474" t="s">
        <v>244</v>
      </c>
    </row>
    <row r="475" spans="2:8" x14ac:dyDescent="0.35">
      <c r="B475">
        <v>1.4673</v>
      </c>
      <c r="C475">
        <v>1.5318000000000001</v>
      </c>
      <c r="D475">
        <v>111.36360000000001</v>
      </c>
      <c r="E475">
        <v>722.68360800000005</v>
      </c>
      <c r="F475">
        <v>724.58349002600005</v>
      </c>
      <c r="G475">
        <v>-1.899882026</v>
      </c>
      <c r="H475" t="s">
        <v>238</v>
      </c>
    </row>
    <row r="476" spans="2:8" x14ac:dyDescent="0.35">
      <c r="B476">
        <v>1.4791000000000001</v>
      </c>
      <c r="C476">
        <v>1.5091000000000001</v>
      </c>
      <c r="D476">
        <v>96.818200000000004</v>
      </c>
      <c r="E476">
        <v>722.96512800000005</v>
      </c>
      <c r="F476">
        <v>722.88792536699998</v>
      </c>
      <c r="G476">
        <v>7.7202633000000007E-2</v>
      </c>
      <c r="H476" t="s">
        <v>198</v>
      </c>
    </row>
    <row r="477" spans="2:8" x14ac:dyDescent="0.35">
      <c r="B477">
        <v>1.5382</v>
      </c>
      <c r="C477">
        <v>1.4181999999999999</v>
      </c>
      <c r="D477">
        <v>105.9091</v>
      </c>
      <c r="E477">
        <v>724.10016299999995</v>
      </c>
      <c r="F477">
        <v>724.18743556200002</v>
      </c>
      <c r="G477">
        <v>-8.7272561999999998E-2</v>
      </c>
      <c r="H477" t="s">
        <v>125</v>
      </c>
    </row>
    <row r="478" spans="2:8" x14ac:dyDescent="0.35">
      <c r="B478">
        <v>1.4791000000000001</v>
      </c>
      <c r="C478">
        <v>1.5545</v>
      </c>
      <c r="D478">
        <v>100.4545</v>
      </c>
      <c r="E478">
        <v>725.21465499999999</v>
      </c>
      <c r="F478">
        <v>725.09435756899995</v>
      </c>
      <c r="G478">
        <v>0.120297431</v>
      </c>
      <c r="H478" t="s">
        <v>23</v>
      </c>
    </row>
    <row r="479" spans="2:8" x14ac:dyDescent="0.35">
      <c r="B479">
        <v>1.5382</v>
      </c>
      <c r="C479">
        <v>1.4181999999999999</v>
      </c>
      <c r="D479">
        <v>100.4545</v>
      </c>
      <c r="E479">
        <v>727.77577099999996</v>
      </c>
      <c r="F479">
        <v>728.34335012500003</v>
      </c>
      <c r="G479">
        <v>-0.56757912499999996</v>
      </c>
      <c r="H479" t="s">
        <v>245</v>
      </c>
    </row>
    <row r="480" spans="2:8" x14ac:dyDescent="0.35">
      <c r="B480">
        <v>1.5026999999999999</v>
      </c>
      <c r="C480">
        <v>1.5318000000000001</v>
      </c>
      <c r="D480">
        <v>98.636399999999995</v>
      </c>
      <c r="E480">
        <v>727.880899</v>
      </c>
      <c r="F480">
        <v>727.96429227299996</v>
      </c>
      <c r="G480">
        <v>-8.3393273000000004E-2</v>
      </c>
      <c r="H480" t="s">
        <v>108</v>
      </c>
    </row>
    <row r="481" spans="2:8" x14ac:dyDescent="0.35">
      <c r="B481">
        <v>1.5145</v>
      </c>
      <c r="C481">
        <v>1.3727</v>
      </c>
      <c r="D481">
        <v>105.9091</v>
      </c>
      <c r="E481">
        <v>728.57349499999998</v>
      </c>
      <c r="F481">
        <v>728.733685358</v>
      </c>
      <c r="G481">
        <v>-0.160190358</v>
      </c>
      <c r="H481" t="s">
        <v>246</v>
      </c>
    </row>
    <row r="482" spans="2:8" x14ac:dyDescent="0.35">
      <c r="B482">
        <v>1.5145</v>
      </c>
      <c r="C482">
        <v>1.3955</v>
      </c>
      <c r="D482">
        <v>109.5455</v>
      </c>
      <c r="E482">
        <v>730.49960399999998</v>
      </c>
      <c r="F482">
        <v>729.78986732400006</v>
      </c>
      <c r="G482">
        <v>0.70973667600000001</v>
      </c>
      <c r="H482" t="s">
        <v>60</v>
      </c>
    </row>
    <row r="483" spans="2:8" x14ac:dyDescent="0.35">
      <c r="B483">
        <v>1.5264</v>
      </c>
      <c r="C483">
        <v>1.4863999999999999</v>
      </c>
      <c r="D483">
        <v>109.5455</v>
      </c>
      <c r="E483">
        <v>732.19081000000006</v>
      </c>
      <c r="F483">
        <v>730.85421333199997</v>
      </c>
      <c r="G483">
        <v>1.3365966680000001</v>
      </c>
      <c r="H483" t="s">
        <v>39</v>
      </c>
    </row>
    <row r="484" spans="2:8" x14ac:dyDescent="0.35">
      <c r="B484">
        <v>1.4908999999999999</v>
      </c>
      <c r="C484">
        <v>1.3955</v>
      </c>
      <c r="D484">
        <v>96.818200000000004</v>
      </c>
      <c r="E484">
        <v>733.25273800000002</v>
      </c>
      <c r="F484">
        <v>733.26685096200003</v>
      </c>
      <c r="G484">
        <v>-1.4112962E-2</v>
      </c>
      <c r="H484" t="s">
        <v>247</v>
      </c>
    </row>
    <row r="485" spans="2:8" x14ac:dyDescent="0.35">
      <c r="B485">
        <v>1.4436</v>
      </c>
      <c r="C485">
        <v>1.5318000000000001</v>
      </c>
      <c r="D485">
        <v>107.7273</v>
      </c>
      <c r="E485">
        <v>734.36595699999998</v>
      </c>
      <c r="F485">
        <v>735.43540312499999</v>
      </c>
      <c r="G485">
        <v>-1.069446125</v>
      </c>
      <c r="H485" t="s">
        <v>209</v>
      </c>
    </row>
    <row r="486" spans="2:8" x14ac:dyDescent="0.35">
      <c r="B486">
        <v>1.4908999999999999</v>
      </c>
      <c r="C486">
        <v>1.5545</v>
      </c>
      <c r="D486">
        <v>100.4545</v>
      </c>
      <c r="E486">
        <v>735.41546300000005</v>
      </c>
      <c r="F486">
        <v>735.27624899299997</v>
      </c>
      <c r="G486">
        <v>0.139214007</v>
      </c>
      <c r="H486" t="s">
        <v>65</v>
      </c>
    </row>
    <row r="487" spans="2:8" x14ac:dyDescent="0.35">
      <c r="B487">
        <v>1.5382</v>
      </c>
      <c r="C487">
        <v>1.4863999999999999</v>
      </c>
      <c r="D487">
        <v>105.9091</v>
      </c>
      <c r="E487">
        <v>736.07252600000004</v>
      </c>
      <c r="F487">
        <v>735.13477942700001</v>
      </c>
      <c r="G487">
        <v>0.93774657299999997</v>
      </c>
      <c r="H487" t="s">
        <v>87</v>
      </c>
    </row>
    <row r="488" spans="2:8" x14ac:dyDescent="0.35">
      <c r="B488">
        <v>1.4555</v>
      </c>
      <c r="C488">
        <v>1.3727</v>
      </c>
      <c r="D488">
        <v>104.0909</v>
      </c>
      <c r="E488">
        <v>736.18026599999996</v>
      </c>
      <c r="F488">
        <v>736.16704987599996</v>
      </c>
      <c r="G488">
        <v>1.3216123999999999E-2</v>
      </c>
      <c r="H488" t="s">
        <v>243</v>
      </c>
    </row>
    <row r="489" spans="2:8" x14ac:dyDescent="0.35">
      <c r="B489">
        <v>1.4673</v>
      </c>
      <c r="C489">
        <v>1.3727</v>
      </c>
      <c r="D489">
        <v>100.4545</v>
      </c>
      <c r="E489">
        <v>736.18070499999999</v>
      </c>
      <c r="F489">
        <v>736.22443885899997</v>
      </c>
      <c r="G489">
        <v>-4.3733859E-2</v>
      </c>
      <c r="H489" t="s">
        <v>100</v>
      </c>
    </row>
    <row r="490" spans="2:8" x14ac:dyDescent="0.35">
      <c r="B490">
        <v>1.4791000000000001</v>
      </c>
      <c r="C490">
        <v>1.5545</v>
      </c>
      <c r="D490">
        <v>109.5455</v>
      </c>
      <c r="E490">
        <v>738.16627000000005</v>
      </c>
      <c r="F490">
        <v>739.318004288</v>
      </c>
      <c r="G490">
        <v>-1.1517342880000001</v>
      </c>
      <c r="H490" t="s">
        <v>248</v>
      </c>
    </row>
    <row r="491" spans="2:8" x14ac:dyDescent="0.35">
      <c r="B491">
        <v>1.4673</v>
      </c>
      <c r="C491">
        <v>1.3955</v>
      </c>
      <c r="D491">
        <v>111.36360000000001</v>
      </c>
      <c r="E491">
        <v>739.284581</v>
      </c>
      <c r="F491">
        <v>739.08516917700001</v>
      </c>
      <c r="G491">
        <v>0.19941182299999999</v>
      </c>
      <c r="H491" t="s">
        <v>120</v>
      </c>
    </row>
    <row r="492" spans="2:8" x14ac:dyDescent="0.35">
      <c r="B492">
        <v>1.4673</v>
      </c>
      <c r="C492">
        <v>1.5318000000000001</v>
      </c>
      <c r="D492">
        <v>98.636399999999995</v>
      </c>
      <c r="E492">
        <v>739.56733099999997</v>
      </c>
      <c r="F492">
        <v>739.41847202400004</v>
      </c>
      <c r="G492">
        <v>0.148858976</v>
      </c>
      <c r="H492" t="s">
        <v>135</v>
      </c>
    </row>
    <row r="493" spans="2:8" x14ac:dyDescent="0.35">
      <c r="B493">
        <v>1.4908999999999999</v>
      </c>
      <c r="C493">
        <v>1.5318000000000001</v>
      </c>
      <c r="D493">
        <v>111.36360000000001</v>
      </c>
      <c r="E493">
        <v>740.19153800000004</v>
      </c>
      <c r="F493">
        <v>741.06437767299997</v>
      </c>
      <c r="G493">
        <v>-0.87283967299999998</v>
      </c>
      <c r="H493" t="s">
        <v>77</v>
      </c>
    </row>
    <row r="494" spans="2:8" x14ac:dyDescent="0.35">
      <c r="B494">
        <v>1.4436</v>
      </c>
      <c r="C494">
        <v>1.5091000000000001</v>
      </c>
      <c r="D494">
        <v>100.4545</v>
      </c>
      <c r="E494">
        <v>741.91101200000003</v>
      </c>
      <c r="F494">
        <v>741.83244773900003</v>
      </c>
      <c r="G494">
        <v>7.8564260999999996E-2</v>
      </c>
      <c r="H494" t="s">
        <v>249</v>
      </c>
    </row>
    <row r="495" spans="2:8" x14ac:dyDescent="0.35">
      <c r="B495">
        <v>1.4318</v>
      </c>
      <c r="C495">
        <v>1.4409000000000001</v>
      </c>
      <c r="D495">
        <v>107.7273</v>
      </c>
      <c r="E495">
        <v>743.00572999999997</v>
      </c>
      <c r="F495">
        <v>743.06201092399999</v>
      </c>
      <c r="G495">
        <v>-5.6280924000000003E-2</v>
      </c>
      <c r="H495" t="s">
        <v>175</v>
      </c>
    </row>
    <row r="496" spans="2:8" x14ac:dyDescent="0.35">
      <c r="B496">
        <v>1.4436</v>
      </c>
      <c r="C496">
        <v>1.3955</v>
      </c>
      <c r="D496">
        <v>102.2727</v>
      </c>
      <c r="E496">
        <v>744.93003999999996</v>
      </c>
      <c r="F496">
        <v>744.99263395900005</v>
      </c>
      <c r="G496">
        <v>-6.2593959000000005E-2</v>
      </c>
      <c r="H496" t="s">
        <v>37</v>
      </c>
    </row>
    <row r="497" spans="2:8" x14ac:dyDescent="0.35">
      <c r="B497">
        <v>1.4555</v>
      </c>
      <c r="C497">
        <v>1.3727</v>
      </c>
      <c r="D497">
        <v>105.9091</v>
      </c>
      <c r="E497">
        <v>748.03121599999997</v>
      </c>
      <c r="F497">
        <v>747.976318795</v>
      </c>
      <c r="G497">
        <v>5.4897204999999998E-2</v>
      </c>
      <c r="H497" t="s">
        <v>26</v>
      </c>
    </row>
    <row r="498" spans="2:8" x14ac:dyDescent="0.35">
      <c r="B498">
        <v>1.4436</v>
      </c>
      <c r="C498">
        <v>1.4409000000000001</v>
      </c>
      <c r="D498">
        <v>111.36360000000001</v>
      </c>
      <c r="E498">
        <v>748.59596799999997</v>
      </c>
      <c r="F498">
        <v>749.37751156599995</v>
      </c>
      <c r="G498">
        <v>-0.78154356599999997</v>
      </c>
      <c r="H498" t="s">
        <v>20</v>
      </c>
    </row>
    <row r="499" spans="2:8" x14ac:dyDescent="0.35">
      <c r="B499">
        <v>1.4436</v>
      </c>
      <c r="C499">
        <v>1.3955</v>
      </c>
      <c r="D499">
        <v>107.7273</v>
      </c>
      <c r="E499">
        <v>749.08559400000001</v>
      </c>
      <c r="F499">
        <v>749.09514928199997</v>
      </c>
      <c r="G499">
        <v>-9.555282E-3</v>
      </c>
      <c r="H499" t="s">
        <v>250</v>
      </c>
    </row>
    <row r="500" spans="2:8" x14ac:dyDescent="0.35">
      <c r="B500">
        <v>1.4436</v>
      </c>
      <c r="C500">
        <v>1.4863999999999999</v>
      </c>
      <c r="D500">
        <v>111.36360000000001</v>
      </c>
      <c r="E500">
        <v>749.64134799999999</v>
      </c>
      <c r="F500">
        <v>751.15016543199999</v>
      </c>
      <c r="G500">
        <v>-1.5088174320000001</v>
      </c>
      <c r="H500" t="s">
        <v>251</v>
      </c>
    </row>
    <row r="501" spans="2:8" x14ac:dyDescent="0.35">
      <c r="B501">
        <v>1.4318</v>
      </c>
      <c r="C501">
        <v>1.4863999999999999</v>
      </c>
      <c r="D501">
        <v>107.7273</v>
      </c>
      <c r="E501">
        <v>750.99763499999995</v>
      </c>
      <c r="F501">
        <v>751.32885789700003</v>
      </c>
      <c r="G501">
        <v>-0.33122289700000002</v>
      </c>
      <c r="H501" t="s">
        <v>252</v>
      </c>
    </row>
    <row r="502" spans="2:8" x14ac:dyDescent="0.35">
      <c r="B502">
        <v>1.4318</v>
      </c>
      <c r="C502">
        <v>1.4636</v>
      </c>
      <c r="D502">
        <v>102.2727</v>
      </c>
      <c r="E502">
        <v>751.88343499999996</v>
      </c>
      <c r="F502">
        <v>751.88239564000003</v>
      </c>
      <c r="G502">
        <v>1.03936E-3</v>
      </c>
      <c r="H502" t="s">
        <v>253</v>
      </c>
    </row>
    <row r="503" spans="2:8" x14ac:dyDescent="0.35">
      <c r="B503">
        <v>1.5026999999999999</v>
      </c>
      <c r="C503">
        <v>1.5091000000000001</v>
      </c>
      <c r="D503">
        <v>96.818200000000004</v>
      </c>
      <c r="E503">
        <v>752.52682500000003</v>
      </c>
      <c r="F503">
        <v>752.77520568399996</v>
      </c>
      <c r="G503">
        <v>-0.24838068399999999</v>
      </c>
      <c r="H503" t="s">
        <v>9</v>
      </c>
    </row>
    <row r="504" spans="2:8" x14ac:dyDescent="0.35">
      <c r="B504">
        <v>1.5264</v>
      </c>
      <c r="C504">
        <v>1.4181999999999999</v>
      </c>
      <c r="D504">
        <v>109.5455</v>
      </c>
      <c r="E504">
        <v>754.28507999999999</v>
      </c>
      <c r="F504">
        <v>753.37525255399999</v>
      </c>
      <c r="G504">
        <v>0.90982744599999998</v>
      </c>
      <c r="H504" t="s">
        <v>32</v>
      </c>
    </row>
    <row r="505" spans="2:8" x14ac:dyDescent="0.35">
      <c r="B505">
        <v>1.4791000000000001</v>
      </c>
      <c r="C505">
        <v>1.4181999999999999</v>
      </c>
      <c r="D505">
        <v>113.1818</v>
      </c>
      <c r="E505">
        <v>756.51680799999997</v>
      </c>
      <c r="F505">
        <v>756.11692234199995</v>
      </c>
      <c r="G505">
        <v>0.39988565799999998</v>
      </c>
      <c r="H505" t="s">
        <v>0</v>
      </c>
    </row>
    <row r="506" spans="2:8" x14ac:dyDescent="0.35">
      <c r="B506">
        <v>1.5026999999999999</v>
      </c>
      <c r="C506">
        <v>1.3955</v>
      </c>
      <c r="D506">
        <v>96.818200000000004</v>
      </c>
      <c r="E506">
        <v>756.66986899999995</v>
      </c>
      <c r="F506">
        <v>756.802090314</v>
      </c>
      <c r="G506">
        <v>-0.13222131400000001</v>
      </c>
      <c r="H506" t="s">
        <v>35</v>
      </c>
    </row>
    <row r="507" spans="2:8" x14ac:dyDescent="0.35">
      <c r="B507">
        <v>1.4555</v>
      </c>
      <c r="C507">
        <v>1.5545</v>
      </c>
      <c r="D507">
        <v>107.7273</v>
      </c>
      <c r="E507">
        <v>757.37609499999996</v>
      </c>
      <c r="F507">
        <v>758.58532635799997</v>
      </c>
      <c r="G507">
        <v>-1.209231358</v>
      </c>
      <c r="H507" t="s">
        <v>136</v>
      </c>
    </row>
    <row r="508" spans="2:8" x14ac:dyDescent="0.35">
      <c r="B508">
        <v>1.5264</v>
      </c>
      <c r="C508">
        <v>1.3955</v>
      </c>
      <c r="D508">
        <v>107.7273</v>
      </c>
      <c r="E508">
        <v>757.84019599999999</v>
      </c>
      <c r="F508">
        <v>757.62905422899996</v>
      </c>
      <c r="G508">
        <v>0.21114177100000001</v>
      </c>
      <c r="H508" t="s">
        <v>112</v>
      </c>
    </row>
    <row r="509" spans="2:8" x14ac:dyDescent="0.35">
      <c r="B509">
        <v>1.5145</v>
      </c>
      <c r="C509">
        <v>1.3727</v>
      </c>
      <c r="D509">
        <v>100.4545</v>
      </c>
      <c r="E509">
        <v>758.78674599999999</v>
      </c>
      <c r="F509">
        <v>758.93602283999996</v>
      </c>
      <c r="G509">
        <v>-0.14927683999999999</v>
      </c>
      <c r="H509" t="s">
        <v>135</v>
      </c>
    </row>
    <row r="510" spans="2:8" x14ac:dyDescent="0.35">
      <c r="B510">
        <v>1.4555</v>
      </c>
      <c r="C510">
        <v>1.4636</v>
      </c>
      <c r="D510">
        <v>113.1818</v>
      </c>
      <c r="E510">
        <v>759.08049100000005</v>
      </c>
      <c r="F510">
        <v>760.68104786799995</v>
      </c>
      <c r="G510">
        <v>-1.600556868</v>
      </c>
      <c r="H510" t="s">
        <v>254</v>
      </c>
    </row>
    <row r="511" spans="2:8" x14ac:dyDescent="0.35">
      <c r="B511">
        <v>1.5026999999999999</v>
      </c>
      <c r="C511">
        <v>1.5545</v>
      </c>
      <c r="D511">
        <v>107.7273</v>
      </c>
      <c r="E511">
        <v>759.35784100000001</v>
      </c>
      <c r="F511">
        <v>759.27754515499998</v>
      </c>
      <c r="G511">
        <v>8.0295845000000005E-2</v>
      </c>
      <c r="H511" t="s">
        <v>212</v>
      </c>
    </row>
    <row r="512" spans="2:8" x14ac:dyDescent="0.35">
      <c r="B512">
        <v>1.5026999999999999</v>
      </c>
      <c r="C512">
        <v>1.4636</v>
      </c>
      <c r="D512">
        <v>113.1818</v>
      </c>
      <c r="E512">
        <v>759.88449200000002</v>
      </c>
      <c r="F512">
        <v>759.41633739199995</v>
      </c>
      <c r="G512">
        <v>0.46815460800000003</v>
      </c>
      <c r="H512" t="s">
        <v>255</v>
      </c>
    </row>
    <row r="513" spans="2:8" x14ac:dyDescent="0.35">
      <c r="B513">
        <v>1.5382</v>
      </c>
      <c r="C513">
        <v>1.4409000000000001</v>
      </c>
      <c r="D513">
        <v>107.7273</v>
      </c>
      <c r="E513">
        <v>760.21308999999997</v>
      </c>
      <c r="F513">
        <v>759.38995800600003</v>
      </c>
      <c r="G513">
        <v>0.82313199400000003</v>
      </c>
      <c r="H513" t="s">
        <v>167</v>
      </c>
    </row>
    <row r="514" spans="2:8" x14ac:dyDescent="0.35">
      <c r="B514">
        <v>1.5382</v>
      </c>
      <c r="C514">
        <v>1.4636</v>
      </c>
      <c r="D514">
        <v>107.7273</v>
      </c>
      <c r="E514">
        <v>763.03959399999997</v>
      </c>
      <c r="F514">
        <v>761.84768552100002</v>
      </c>
      <c r="G514">
        <v>1.1919084790000001</v>
      </c>
      <c r="H514" t="s">
        <v>95</v>
      </c>
    </row>
    <row r="515" spans="2:8" x14ac:dyDescent="0.35">
      <c r="B515">
        <v>1.4673</v>
      </c>
      <c r="C515">
        <v>1.5545</v>
      </c>
      <c r="D515">
        <v>109.5455</v>
      </c>
      <c r="E515">
        <v>763.13976200000002</v>
      </c>
      <c r="F515">
        <v>764.58086677599999</v>
      </c>
      <c r="G515">
        <v>-1.441104776</v>
      </c>
      <c r="H515" t="s">
        <v>256</v>
      </c>
    </row>
    <row r="516" spans="2:8" x14ac:dyDescent="0.35">
      <c r="B516">
        <v>1.4791000000000001</v>
      </c>
      <c r="C516">
        <v>1.5091000000000001</v>
      </c>
      <c r="D516">
        <v>113.1818</v>
      </c>
      <c r="E516">
        <v>766.09511999999995</v>
      </c>
      <c r="F516">
        <v>767.63187833200004</v>
      </c>
      <c r="G516">
        <v>-1.536758332</v>
      </c>
      <c r="H516" t="s">
        <v>190</v>
      </c>
    </row>
    <row r="517" spans="2:8" x14ac:dyDescent="0.35">
      <c r="B517">
        <v>1.5145</v>
      </c>
      <c r="C517">
        <v>1.4181999999999999</v>
      </c>
      <c r="D517">
        <v>111.36360000000001</v>
      </c>
      <c r="E517">
        <v>767.22611600000005</v>
      </c>
      <c r="F517">
        <v>766.00834743799999</v>
      </c>
      <c r="G517">
        <v>1.2177685620000001</v>
      </c>
      <c r="H517" t="s">
        <v>136</v>
      </c>
    </row>
    <row r="518" spans="2:8" x14ac:dyDescent="0.35">
      <c r="B518">
        <v>1.5382</v>
      </c>
      <c r="C518">
        <v>1.4863999999999999</v>
      </c>
      <c r="D518">
        <v>100.4545</v>
      </c>
      <c r="E518">
        <v>767.35931500000004</v>
      </c>
      <c r="F518">
        <v>767.98541099900001</v>
      </c>
      <c r="G518">
        <v>-0.62609599900000001</v>
      </c>
      <c r="H518" t="s">
        <v>139</v>
      </c>
    </row>
    <row r="519" spans="2:8" x14ac:dyDescent="0.35">
      <c r="B519">
        <v>1.5264</v>
      </c>
      <c r="C519">
        <v>1.4409000000000001</v>
      </c>
      <c r="D519">
        <v>96.818200000000004</v>
      </c>
      <c r="E519">
        <v>770.85348299999998</v>
      </c>
      <c r="F519">
        <v>771.38915379399998</v>
      </c>
      <c r="G519">
        <v>-0.53567079399999995</v>
      </c>
      <c r="H519" t="s">
        <v>57</v>
      </c>
    </row>
    <row r="520" spans="2:8" x14ac:dyDescent="0.35">
      <c r="B520">
        <v>1.4908999999999999</v>
      </c>
      <c r="C520">
        <v>1.3727</v>
      </c>
      <c r="D520">
        <v>98.636399999999995</v>
      </c>
      <c r="E520">
        <v>770.93315199999995</v>
      </c>
      <c r="F520">
        <v>770.92086348099997</v>
      </c>
      <c r="G520">
        <v>1.2288518999999999E-2</v>
      </c>
      <c r="H520" t="s">
        <v>257</v>
      </c>
    </row>
    <row r="521" spans="2:8" x14ac:dyDescent="0.35">
      <c r="B521">
        <v>1.4791000000000001</v>
      </c>
      <c r="C521">
        <v>1.3727</v>
      </c>
      <c r="D521">
        <v>109.5455</v>
      </c>
      <c r="E521">
        <v>771.94253800000001</v>
      </c>
      <c r="F521">
        <v>771.54686728900003</v>
      </c>
      <c r="G521">
        <v>0.39567071100000001</v>
      </c>
      <c r="H521" t="s">
        <v>0</v>
      </c>
    </row>
    <row r="522" spans="2:8" x14ac:dyDescent="0.35">
      <c r="B522">
        <v>1.4791000000000001</v>
      </c>
      <c r="C522">
        <v>1.3955</v>
      </c>
      <c r="D522">
        <v>96.818200000000004</v>
      </c>
      <c r="E522">
        <v>772.08974000000001</v>
      </c>
      <c r="F522">
        <v>772.12035607300004</v>
      </c>
      <c r="G522">
        <v>-3.0616073000000001E-2</v>
      </c>
      <c r="H522" t="s">
        <v>258</v>
      </c>
    </row>
    <row r="523" spans="2:8" x14ac:dyDescent="0.35">
      <c r="B523">
        <v>1.4436</v>
      </c>
      <c r="C523">
        <v>1.5318000000000001</v>
      </c>
      <c r="D523">
        <v>102.2727</v>
      </c>
      <c r="E523">
        <v>772.67095300000005</v>
      </c>
      <c r="F523">
        <v>772.72703610600001</v>
      </c>
      <c r="G523">
        <v>-5.6083106000000001E-2</v>
      </c>
      <c r="H523" t="s">
        <v>259</v>
      </c>
    </row>
    <row r="524" spans="2:8" x14ac:dyDescent="0.35">
      <c r="B524">
        <v>1.4436</v>
      </c>
      <c r="C524">
        <v>1.4636</v>
      </c>
      <c r="D524">
        <v>98.636399999999995</v>
      </c>
      <c r="E524">
        <v>774.12982199999999</v>
      </c>
      <c r="F524">
        <v>774.19515074699996</v>
      </c>
      <c r="G524">
        <v>-6.5328747000000006E-2</v>
      </c>
      <c r="H524" t="s">
        <v>131</v>
      </c>
    </row>
    <row r="525" spans="2:8" x14ac:dyDescent="0.35">
      <c r="B525">
        <v>1.4318</v>
      </c>
      <c r="C525">
        <v>1.4409000000000001</v>
      </c>
      <c r="D525">
        <v>102.2727</v>
      </c>
      <c r="E525">
        <v>774.64626799999996</v>
      </c>
      <c r="F525">
        <v>774.69772756500004</v>
      </c>
      <c r="G525">
        <v>-5.1459564999999999E-2</v>
      </c>
      <c r="H525" t="s">
        <v>260</v>
      </c>
    </row>
    <row r="526" spans="2:8" x14ac:dyDescent="0.35">
      <c r="B526">
        <v>1.5264</v>
      </c>
      <c r="C526">
        <v>1.5318000000000001</v>
      </c>
      <c r="D526">
        <v>104.0909</v>
      </c>
      <c r="E526">
        <v>778.37325499999997</v>
      </c>
      <c r="F526">
        <v>777.70386316099996</v>
      </c>
      <c r="G526">
        <v>0.66939183899999999</v>
      </c>
      <c r="H526" t="s">
        <v>14</v>
      </c>
    </row>
    <row r="527" spans="2:8" x14ac:dyDescent="0.35">
      <c r="B527">
        <v>1.4908999999999999</v>
      </c>
      <c r="C527">
        <v>1.5545</v>
      </c>
      <c r="D527">
        <v>109.5455</v>
      </c>
      <c r="E527">
        <v>778.80471999999997</v>
      </c>
      <c r="F527">
        <v>779.43041350999999</v>
      </c>
      <c r="G527">
        <v>-0.62569350999999995</v>
      </c>
      <c r="H527" t="s">
        <v>139</v>
      </c>
    </row>
    <row r="528" spans="2:8" x14ac:dyDescent="0.35">
      <c r="B528">
        <v>1.5026999999999999</v>
      </c>
      <c r="C528">
        <v>1.4409000000000001</v>
      </c>
      <c r="D528">
        <v>113.1818</v>
      </c>
      <c r="E528">
        <v>780.39174100000002</v>
      </c>
      <c r="F528">
        <v>779.466566167</v>
      </c>
      <c r="G528">
        <v>0.92517483300000003</v>
      </c>
      <c r="H528" t="s">
        <v>32</v>
      </c>
    </row>
    <row r="529" spans="2:8" x14ac:dyDescent="0.35">
      <c r="B529">
        <v>1.4673</v>
      </c>
      <c r="C529">
        <v>1.5545</v>
      </c>
      <c r="D529">
        <v>100.4545</v>
      </c>
      <c r="E529">
        <v>780.997974</v>
      </c>
      <c r="F529">
        <v>780.90714625199996</v>
      </c>
      <c r="G529">
        <v>9.0827748E-2</v>
      </c>
      <c r="H529" t="s">
        <v>74</v>
      </c>
    </row>
    <row r="530" spans="2:8" x14ac:dyDescent="0.35">
      <c r="B530">
        <v>1.4555</v>
      </c>
      <c r="C530">
        <v>1.5545</v>
      </c>
      <c r="D530">
        <v>102.2727</v>
      </c>
      <c r="E530">
        <v>783.79910600000005</v>
      </c>
      <c r="F530">
        <v>783.91102902900002</v>
      </c>
      <c r="G530">
        <v>-0.11192302899999999</v>
      </c>
      <c r="H530" t="s">
        <v>44</v>
      </c>
    </row>
    <row r="531" spans="2:8" x14ac:dyDescent="0.35">
      <c r="B531">
        <v>1.4908999999999999</v>
      </c>
      <c r="C531">
        <v>1.3727</v>
      </c>
      <c r="D531">
        <v>109.5455</v>
      </c>
      <c r="E531">
        <v>785.05289900000002</v>
      </c>
      <c r="F531">
        <v>784.53265114099997</v>
      </c>
      <c r="G531">
        <v>0.52024785900000003</v>
      </c>
      <c r="H531" t="s">
        <v>7</v>
      </c>
    </row>
    <row r="532" spans="2:8" x14ac:dyDescent="0.35">
      <c r="B532">
        <v>1.4908999999999999</v>
      </c>
      <c r="C532">
        <v>1.4181999999999999</v>
      </c>
      <c r="D532">
        <v>113.1818</v>
      </c>
      <c r="E532">
        <v>785.52834700000005</v>
      </c>
      <c r="F532">
        <v>784.58523000000002</v>
      </c>
      <c r="G532">
        <v>0.94311699999999998</v>
      </c>
      <c r="H532" t="s">
        <v>87</v>
      </c>
    </row>
    <row r="533" spans="2:8" x14ac:dyDescent="0.35">
      <c r="B533">
        <v>1.4908999999999999</v>
      </c>
      <c r="C533">
        <v>1.4409000000000001</v>
      </c>
      <c r="D533">
        <v>95</v>
      </c>
      <c r="E533">
        <v>785.64447099999995</v>
      </c>
      <c r="F533">
        <v>785.61719330799997</v>
      </c>
      <c r="G533">
        <v>2.7277691999999999E-2</v>
      </c>
      <c r="H533" t="s">
        <v>261</v>
      </c>
    </row>
    <row r="534" spans="2:8" x14ac:dyDescent="0.35">
      <c r="B534">
        <v>1.4555</v>
      </c>
      <c r="C534">
        <v>1.3727</v>
      </c>
      <c r="D534">
        <v>102.2727</v>
      </c>
      <c r="E534">
        <v>785.65401799999995</v>
      </c>
      <c r="F534">
        <v>785.69664931099999</v>
      </c>
      <c r="G534">
        <v>-4.2631310999999998E-2</v>
      </c>
      <c r="H534" t="s">
        <v>146</v>
      </c>
    </row>
    <row r="535" spans="2:8" x14ac:dyDescent="0.35">
      <c r="B535">
        <v>1.5382</v>
      </c>
      <c r="C535">
        <v>1.4409000000000001</v>
      </c>
      <c r="D535">
        <v>98.636399999999995</v>
      </c>
      <c r="E535">
        <v>786.35534900000005</v>
      </c>
      <c r="F535">
        <v>786.905105488</v>
      </c>
      <c r="G535">
        <v>-0.54975648799999999</v>
      </c>
      <c r="H535" t="s">
        <v>127</v>
      </c>
    </row>
    <row r="536" spans="2:8" x14ac:dyDescent="0.35">
      <c r="B536">
        <v>1.5264</v>
      </c>
      <c r="C536">
        <v>1.4636</v>
      </c>
      <c r="D536">
        <v>96.818200000000004</v>
      </c>
      <c r="E536">
        <v>786.76278200000002</v>
      </c>
      <c r="F536">
        <v>787.45301032099997</v>
      </c>
      <c r="G536">
        <v>-0.69022832099999998</v>
      </c>
      <c r="H536" t="s">
        <v>22</v>
      </c>
    </row>
    <row r="537" spans="2:8" x14ac:dyDescent="0.35">
      <c r="B537">
        <v>1.4908999999999999</v>
      </c>
      <c r="C537">
        <v>1.4636</v>
      </c>
      <c r="D537">
        <v>95</v>
      </c>
      <c r="E537">
        <v>789.18810900000005</v>
      </c>
      <c r="F537">
        <v>789.16985764699996</v>
      </c>
      <c r="G537">
        <v>1.8251353000000001E-2</v>
      </c>
      <c r="H537" t="s">
        <v>262</v>
      </c>
    </row>
    <row r="538" spans="2:8" x14ac:dyDescent="0.35">
      <c r="B538">
        <v>1.4555</v>
      </c>
      <c r="C538">
        <v>1.4636</v>
      </c>
      <c r="D538">
        <v>96.818200000000004</v>
      </c>
      <c r="E538">
        <v>789.54251599999998</v>
      </c>
      <c r="F538">
        <v>789.64006551399996</v>
      </c>
      <c r="G538">
        <v>-9.7549514000000004E-2</v>
      </c>
      <c r="H538" t="s">
        <v>76</v>
      </c>
    </row>
    <row r="539" spans="2:8" x14ac:dyDescent="0.35">
      <c r="B539">
        <v>1.4673</v>
      </c>
      <c r="C539">
        <v>1.5091000000000001</v>
      </c>
      <c r="D539">
        <v>113.1818</v>
      </c>
      <c r="E539">
        <v>789.59273199999996</v>
      </c>
      <c r="F539">
        <v>791.58472359999996</v>
      </c>
      <c r="G539">
        <v>-1.9919916</v>
      </c>
      <c r="H539" t="s">
        <v>263</v>
      </c>
    </row>
    <row r="540" spans="2:8" x14ac:dyDescent="0.35">
      <c r="B540">
        <v>1.5264</v>
      </c>
      <c r="C540">
        <v>1.3955</v>
      </c>
      <c r="D540">
        <v>98.636399999999995</v>
      </c>
      <c r="E540">
        <v>789.85223900000005</v>
      </c>
      <c r="F540">
        <v>790.09610367799996</v>
      </c>
      <c r="G540">
        <v>-0.243864678</v>
      </c>
      <c r="H540" t="s">
        <v>264</v>
      </c>
    </row>
    <row r="541" spans="2:8" x14ac:dyDescent="0.35">
      <c r="B541">
        <v>1.4436</v>
      </c>
      <c r="C541">
        <v>1.4409000000000001</v>
      </c>
      <c r="D541">
        <v>98.636399999999995</v>
      </c>
      <c r="E541">
        <v>790.43259599999999</v>
      </c>
      <c r="F541">
        <v>790.57001523300005</v>
      </c>
      <c r="G541">
        <v>-0.137419233</v>
      </c>
      <c r="H541" t="s">
        <v>65</v>
      </c>
    </row>
    <row r="542" spans="2:8" x14ac:dyDescent="0.35">
      <c r="B542">
        <v>1.4555</v>
      </c>
      <c r="C542">
        <v>1.4863999999999999</v>
      </c>
      <c r="D542">
        <v>113.1818</v>
      </c>
      <c r="E542">
        <v>791.85751300000004</v>
      </c>
      <c r="F542">
        <v>793.84251882199999</v>
      </c>
      <c r="G542">
        <v>-1.985005822</v>
      </c>
      <c r="H542" t="s">
        <v>263</v>
      </c>
    </row>
    <row r="543" spans="2:8" x14ac:dyDescent="0.35">
      <c r="B543">
        <v>1.4555</v>
      </c>
      <c r="C543">
        <v>1.4409000000000001</v>
      </c>
      <c r="D543">
        <v>113.1818</v>
      </c>
      <c r="E543">
        <v>792.79032400000006</v>
      </c>
      <c r="F543">
        <v>793.82135197000002</v>
      </c>
      <c r="G543">
        <v>-1.03102797</v>
      </c>
      <c r="H543" t="s">
        <v>70</v>
      </c>
    </row>
    <row r="544" spans="2:8" x14ac:dyDescent="0.35">
      <c r="B544">
        <v>1.4673</v>
      </c>
      <c r="C544">
        <v>1.4181999999999999</v>
      </c>
      <c r="D544">
        <v>113.1818</v>
      </c>
      <c r="E544">
        <v>793.34552900000006</v>
      </c>
      <c r="F544">
        <v>793.45402045699996</v>
      </c>
      <c r="G544">
        <v>-0.108491457</v>
      </c>
      <c r="H544" t="s">
        <v>31</v>
      </c>
    </row>
    <row r="545" spans="2:8" x14ac:dyDescent="0.35">
      <c r="B545">
        <v>1.4318</v>
      </c>
      <c r="C545">
        <v>1.4181999999999999</v>
      </c>
      <c r="D545">
        <v>105.9091</v>
      </c>
      <c r="E545">
        <v>794.69244500000002</v>
      </c>
      <c r="F545">
        <v>794.68433353299997</v>
      </c>
      <c r="G545">
        <v>8.1114670000000007E-3</v>
      </c>
      <c r="H545" t="s">
        <v>265</v>
      </c>
    </row>
    <row r="546" spans="2:8" x14ac:dyDescent="0.35">
      <c r="B546">
        <v>1.4318</v>
      </c>
      <c r="C546">
        <v>1.4863999999999999</v>
      </c>
      <c r="D546">
        <v>102.2727</v>
      </c>
      <c r="E546">
        <v>795.80186700000002</v>
      </c>
      <c r="F546">
        <v>795.77350139400005</v>
      </c>
      <c r="G546">
        <v>2.8365606000000002E-2</v>
      </c>
      <c r="H546" t="s">
        <v>174</v>
      </c>
    </row>
    <row r="547" spans="2:8" x14ac:dyDescent="0.35">
      <c r="B547">
        <v>1.5026999999999999</v>
      </c>
      <c r="C547">
        <v>1.3955</v>
      </c>
      <c r="D547">
        <v>111.36360000000001</v>
      </c>
      <c r="E547">
        <v>798.86406499999998</v>
      </c>
      <c r="F547">
        <v>797.73959596700001</v>
      </c>
      <c r="G547">
        <v>1.124469033</v>
      </c>
      <c r="H547" t="s">
        <v>248</v>
      </c>
    </row>
    <row r="548" spans="2:8" x14ac:dyDescent="0.35">
      <c r="B548">
        <v>1.5026999999999999</v>
      </c>
      <c r="C548">
        <v>1.3727</v>
      </c>
      <c r="D548">
        <v>98.636399999999995</v>
      </c>
      <c r="E548">
        <v>800.44410600000003</v>
      </c>
      <c r="F548">
        <v>800.51719757900003</v>
      </c>
      <c r="G548">
        <v>-7.3091579000000004E-2</v>
      </c>
      <c r="H548" t="s">
        <v>121</v>
      </c>
    </row>
    <row r="549" spans="2:8" x14ac:dyDescent="0.35">
      <c r="B549">
        <v>1.4555</v>
      </c>
      <c r="C549">
        <v>1.4409000000000001</v>
      </c>
      <c r="D549">
        <v>96.818200000000004</v>
      </c>
      <c r="E549">
        <v>800.69301299999995</v>
      </c>
      <c r="F549">
        <v>800.86119175800002</v>
      </c>
      <c r="G549">
        <v>-0.16817875800000001</v>
      </c>
      <c r="H549" t="s">
        <v>266</v>
      </c>
    </row>
    <row r="550" spans="2:8" x14ac:dyDescent="0.35">
      <c r="B550">
        <v>1.5264</v>
      </c>
      <c r="C550">
        <v>1.5318000000000001</v>
      </c>
      <c r="D550">
        <v>102.2727</v>
      </c>
      <c r="E550">
        <v>800.894227</v>
      </c>
      <c r="F550">
        <v>800.62306097700002</v>
      </c>
      <c r="G550">
        <v>0.27116602299999998</v>
      </c>
      <c r="H550" t="s">
        <v>80</v>
      </c>
    </row>
    <row r="551" spans="2:8" x14ac:dyDescent="0.35">
      <c r="B551">
        <v>1.4318</v>
      </c>
      <c r="C551">
        <v>1.4181999999999999</v>
      </c>
      <c r="D551">
        <v>104.0909</v>
      </c>
      <c r="E551">
        <v>802.50255900000002</v>
      </c>
      <c r="F551">
        <v>802.52765300099998</v>
      </c>
      <c r="G551">
        <v>-2.5094001000000001E-2</v>
      </c>
      <c r="H551" t="s">
        <v>267</v>
      </c>
    </row>
    <row r="552" spans="2:8" x14ac:dyDescent="0.35">
      <c r="B552">
        <v>1.4791000000000001</v>
      </c>
      <c r="C552">
        <v>1.3727</v>
      </c>
      <c r="D552">
        <v>98.636399999999995</v>
      </c>
      <c r="E552">
        <v>803.66726700000004</v>
      </c>
      <c r="F552">
        <v>803.66985440899998</v>
      </c>
      <c r="G552">
        <v>-2.5874090000000001E-3</v>
      </c>
      <c r="H552" t="s">
        <v>268</v>
      </c>
    </row>
    <row r="553" spans="2:8" x14ac:dyDescent="0.35">
      <c r="B553">
        <v>1.5382</v>
      </c>
      <c r="C553">
        <v>1.4636</v>
      </c>
      <c r="D553">
        <v>98.636399999999995</v>
      </c>
      <c r="E553">
        <v>804.52111100000002</v>
      </c>
      <c r="F553">
        <v>805.224683078</v>
      </c>
      <c r="G553">
        <v>-0.70357207799999999</v>
      </c>
      <c r="H553" t="s">
        <v>201</v>
      </c>
    </row>
    <row r="554" spans="2:8" x14ac:dyDescent="0.35">
      <c r="B554">
        <v>1.4673</v>
      </c>
      <c r="C554">
        <v>1.5091000000000001</v>
      </c>
      <c r="D554">
        <v>96.818200000000004</v>
      </c>
      <c r="E554">
        <v>805.34539199999995</v>
      </c>
      <c r="F554">
        <v>805.28578145899996</v>
      </c>
      <c r="G554">
        <v>5.9610541000000003E-2</v>
      </c>
      <c r="H554" t="s">
        <v>214</v>
      </c>
    </row>
    <row r="555" spans="2:8" x14ac:dyDescent="0.35">
      <c r="B555">
        <v>1.5026999999999999</v>
      </c>
      <c r="C555">
        <v>1.4863999999999999</v>
      </c>
      <c r="D555">
        <v>113.1818</v>
      </c>
      <c r="E555">
        <v>805.89017200000001</v>
      </c>
      <c r="F555">
        <v>805.78982306</v>
      </c>
      <c r="G555">
        <v>0.10034894</v>
      </c>
      <c r="H555" t="s">
        <v>269</v>
      </c>
    </row>
    <row r="556" spans="2:8" x14ac:dyDescent="0.35">
      <c r="B556">
        <v>1.4318</v>
      </c>
      <c r="C556">
        <v>1.5091000000000001</v>
      </c>
      <c r="D556">
        <v>105.9091</v>
      </c>
      <c r="E556">
        <v>806.18554099999994</v>
      </c>
      <c r="F556">
        <v>806.433706003</v>
      </c>
      <c r="G556">
        <v>-0.248165003</v>
      </c>
      <c r="H556" t="s">
        <v>9</v>
      </c>
    </row>
    <row r="557" spans="2:8" x14ac:dyDescent="0.35">
      <c r="B557">
        <v>1.5026999999999999</v>
      </c>
      <c r="C557">
        <v>1.5545</v>
      </c>
      <c r="D557">
        <v>100.4545</v>
      </c>
      <c r="E557">
        <v>806.82162200000005</v>
      </c>
      <c r="F557">
        <v>806.680573923</v>
      </c>
      <c r="G557">
        <v>0.14104807699999999</v>
      </c>
      <c r="H557" t="s">
        <v>270</v>
      </c>
    </row>
    <row r="558" spans="2:8" x14ac:dyDescent="0.35">
      <c r="B558">
        <v>1.5026999999999999</v>
      </c>
      <c r="C558">
        <v>1.4409000000000001</v>
      </c>
      <c r="D558">
        <v>95</v>
      </c>
      <c r="E558">
        <v>807.10779500000001</v>
      </c>
      <c r="F558">
        <v>807.23689350999996</v>
      </c>
      <c r="G558">
        <v>-0.12909851</v>
      </c>
      <c r="H558" t="s">
        <v>216</v>
      </c>
    </row>
    <row r="559" spans="2:8" x14ac:dyDescent="0.35">
      <c r="B559">
        <v>1.4908999999999999</v>
      </c>
      <c r="C559">
        <v>1.5091000000000001</v>
      </c>
      <c r="D559">
        <v>113.1818</v>
      </c>
      <c r="E559">
        <v>808.17130299999997</v>
      </c>
      <c r="F559">
        <v>809.00833286500006</v>
      </c>
      <c r="G559">
        <v>-0.83702986499999998</v>
      </c>
      <c r="H559" t="s">
        <v>162</v>
      </c>
    </row>
    <row r="560" spans="2:8" x14ac:dyDescent="0.35">
      <c r="B560">
        <v>1.5264</v>
      </c>
      <c r="C560">
        <v>1.5318000000000001</v>
      </c>
      <c r="D560">
        <v>105.9091</v>
      </c>
      <c r="E560">
        <v>809.49607400000002</v>
      </c>
      <c r="F560">
        <v>808.50215831399998</v>
      </c>
      <c r="G560">
        <v>0.99391568600000002</v>
      </c>
      <c r="H560" t="s">
        <v>207</v>
      </c>
    </row>
    <row r="561" spans="2:8" x14ac:dyDescent="0.35">
      <c r="B561">
        <v>1.4555</v>
      </c>
      <c r="C561">
        <v>1.3955</v>
      </c>
      <c r="D561">
        <v>98.636399999999995</v>
      </c>
      <c r="E561">
        <v>811.48629200000005</v>
      </c>
      <c r="F561">
        <v>811.63093949699999</v>
      </c>
      <c r="G561">
        <v>-0.14464749700000001</v>
      </c>
      <c r="H561" t="s">
        <v>271</v>
      </c>
    </row>
    <row r="562" spans="2:8" x14ac:dyDescent="0.35">
      <c r="B562">
        <v>1.5026999999999999</v>
      </c>
      <c r="C562">
        <v>1.4636</v>
      </c>
      <c r="D562">
        <v>95</v>
      </c>
      <c r="E562">
        <v>815.30991300000005</v>
      </c>
      <c r="F562">
        <v>815.47089767900002</v>
      </c>
      <c r="G562">
        <v>-0.16098467899999999</v>
      </c>
      <c r="H562" t="s">
        <v>246</v>
      </c>
    </row>
    <row r="563" spans="2:8" x14ac:dyDescent="0.35">
      <c r="B563">
        <v>1.5145</v>
      </c>
      <c r="C563">
        <v>1.5545</v>
      </c>
      <c r="D563">
        <v>104.0909</v>
      </c>
      <c r="E563">
        <v>816.09295499999996</v>
      </c>
      <c r="F563">
        <v>815.55723116399997</v>
      </c>
      <c r="G563">
        <v>0.53572383599999995</v>
      </c>
      <c r="H563" t="s">
        <v>57</v>
      </c>
    </row>
    <row r="564" spans="2:8" x14ac:dyDescent="0.35">
      <c r="B564">
        <v>1.5382</v>
      </c>
      <c r="C564">
        <v>1.3955</v>
      </c>
      <c r="D564">
        <v>102.2727</v>
      </c>
      <c r="E564">
        <v>816.28837499999997</v>
      </c>
      <c r="F564">
        <v>816.71122768700002</v>
      </c>
      <c r="G564">
        <v>-0.422852687</v>
      </c>
      <c r="H564" t="s">
        <v>29</v>
      </c>
    </row>
    <row r="565" spans="2:8" x14ac:dyDescent="0.35">
      <c r="B565">
        <v>1.4555</v>
      </c>
      <c r="C565">
        <v>1.5318000000000001</v>
      </c>
      <c r="D565">
        <v>111.36360000000001</v>
      </c>
      <c r="E565">
        <v>817.42646100000002</v>
      </c>
      <c r="F565">
        <v>819.34805809900001</v>
      </c>
      <c r="G565">
        <v>-1.921597099</v>
      </c>
      <c r="H565" t="s">
        <v>204</v>
      </c>
    </row>
    <row r="566" spans="2:8" x14ac:dyDescent="0.35">
      <c r="B566">
        <v>1.4318</v>
      </c>
      <c r="C566">
        <v>1.4636</v>
      </c>
      <c r="D566">
        <v>109.5455</v>
      </c>
      <c r="E566">
        <v>818.41749900000002</v>
      </c>
      <c r="F566">
        <v>818.81044409499998</v>
      </c>
      <c r="G566">
        <v>-0.39294509500000002</v>
      </c>
      <c r="H566" t="s">
        <v>3</v>
      </c>
    </row>
    <row r="567" spans="2:8" x14ac:dyDescent="0.35">
      <c r="B567">
        <v>1.5382</v>
      </c>
      <c r="C567">
        <v>1.3955</v>
      </c>
      <c r="D567">
        <v>104.0909</v>
      </c>
      <c r="E567">
        <v>818.61026300000003</v>
      </c>
      <c r="F567">
        <v>819.040578955</v>
      </c>
      <c r="G567">
        <v>-0.43031595499999997</v>
      </c>
      <c r="H567" t="s">
        <v>25</v>
      </c>
    </row>
    <row r="568" spans="2:8" x14ac:dyDescent="0.35">
      <c r="B568">
        <v>1.4555</v>
      </c>
      <c r="C568">
        <v>1.3727</v>
      </c>
      <c r="D568">
        <v>107.7273</v>
      </c>
      <c r="E568">
        <v>819.637382</v>
      </c>
      <c r="F568">
        <v>819.56104684599995</v>
      </c>
      <c r="G568">
        <v>7.6335154000000002E-2</v>
      </c>
      <c r="H568" t="s">
        <v>21</v>
      </c>
    </row>
    <row r="569" spans="2:8" x14ac:dyDescent="0.35">
      <c r="B569">
        <v>1.5264</v>
      </c>
      <c r="C569">
        <v>1.5091000000000001</v>
      </c>
      <c r="D569">
        <v>98.636399999999995</v>
      </c>
      <c r="E569">
        <v>819.98443799999995</v>
      </c>
      <c r="F569">
        <v>820.575758307</v>
      </c>
      <c r="G569">
        <v>-0.59132030700000004</v>
      </c>
      <c r="H569" t="s">
        <v>189</v>
      </c>
    </row>
    <row r="570" spans="2:8" x14ac:dyDescent="0.35">
      <c r="B570">
        <v>1.5145</v>
      </c>
      <c r="C570">
        <v>1.5318000000000001</v>
      </c>
      <c r="D570">
        <v>109.5455</v>
      </c>
      <c r="E570">
        <v>820.86420199999998</v>
      </c>
      <c r="F570">
        <v>820.22897700199997</v>
      </c>
      <c r="G570">
        <v>0.63522499799999999</v>
      </c>
      <c r="H570" t="s">
        <v>104</v>
      </c>
    </row>
    <row r="571" spans="2:8" x14ac:dyDescent="0.35">
      <c r="B571">
        <v>1.4791000000000001</v>
      </c>
      <c r="C571">
        <v>1.5772999999999999</v>
      </c>
      <c r="D571">
        <v>104.0909</v>
      </c>
      <c r="E571">
        <v>822.65981099999999</v>
      </c>
      <c r="F571">
        <v>822.86674998900003</v>
      </c>
      <c r="G571">
        <v>-0.20693898899999999</v>
      </c>
      <c r="H571" t="s">
        <v>10</v>
      </c>
    </row>
    <row r="572" spans="2:8" x14ac:dyDescent="0.35">
      <c r="B572">
        <v>1.4318</v>
      </c>
      <c r="C572">
        <v>1.5091000000000001</v>
      </c>
      <c r="D572">
        <v>104.0909</v>
      </c>
      <c r="E572">
        <v>822.77580399999999</v>
      </c>
      <c r="F572">
        <v>822.84260849299994</v>
      </c>
      <c r="G572">
        <v>-6.6804493000000006E-2</v>
      </c>
      <c r="H572" t="s">
        <v>173</v>
      </c>
    </row>
    <row r="573" spans="2:8" x14ac:dyDescent="0.35">
      <c r="B573">
        <v>1.4791000000000001</v>
      </c>
      <c r="C573">
        <v>1.5772999999999999</v>
      </c>
      <c r="D573">
        <v>105.9091</v>
      </c>
      <c r="E573">
        <v>823.90996099999995</v>
      </c>
      <c r="F573">
        <v>824.36344808599995</v>
      </c>
      <c r="G573">
        <v>-0.45348708599999998</v>
      </c>
      <c r="H573" t="s">
        <v>272</v>
      </c>
    </row>
    <row r="574" spans="2:8" x14ac:dyDescent="0.35">
      <c r="B574">
        <v>1.4436</v>
      </c>
      <c r="C574">
        <v>1.4863999999999999</v>
      </c>
      <c r="D574">
        <v>98.636399999999995</v>
      </c>
      <c r="E574">
        <v>824.37052800000004</v>
      </c>
      <c r="F574">
        <v>824.35687122299998</v>
      </c>
      <c r="G574">
        <v>1.3656777E-2</v>
      </c>
      <c r="H574" t="s">
        <v>273</v>
      </c>
    </row>
    <row r="575" spans="2:8" x14ac:dyDescent="0.35">
      <c r="B575">
        <v>1.4791000000000001</v>
      </c>
      <c r="C575">
        <v>1.4636</v>
      </c>
      <c r="D575">
        <v>95</v>
      </c>
      <c r="E575">
        <v>825.02831600000002</v>
      </c>
      <c r="F575">
        <v>825.01326644999995</v>
      </c>
      <c r="G575">
        <v>1.504955E-2</v>
      </c>
      <c r="H575" t="s">
        <v>274</v>
      </c>
    </row>
    <row r="576" spans="2:8" x14ac:dyDescent="0.35">
      <c r="B576">
        <v>1.4673</v>
      </c>
      <c r="C576">
        <v>1.3727</v>
      </c>
      <c r="D576">
        <v>109.5455</v>
      </c>
      <c r="E576">
        <v>825.06178599999998</v>
      </c>
      <c r="F576">
        <v>824.82041734200004</v>
      </c>
      <c r="G576">
        <v>0.24136865800000001</v>
      </c>
      <c r="H576" t="s">
        <v>264</v>
      </c>
    </row>
    <row r="577" spans="2:8" x14ac:dyDescent="0.35">
      <c r="B577">
        <v>1.4791000000000001</v>
      </c>
      <c r="C577">
        <v>1.4409000000000001</v>
      </c>
      <c r="D577">
        <v>95</v>
      </c>
      <c r="E577">
        <v>826.283996</v>
      </c>
      <c r="F577">
        <v>826.28374690400005</v>
      </c>
      <c r="G577">
        <v>2.4909599999999997E-4</v>
      </c>
      <c r="H577" t="s">
        <v>118</v>
      </c>
    </row>
    <row r="578" spans="2:8" x14ac:dyDescent="0.35">
      <c r="B578">
        <v>1.5382</v>
      </c>
      <c r="C578">
        <v>1.5091000000000001</v>
      </c>
      <c r="D578">
        <v>104.0909</v>
      </c>
      <c r="E578">
        <v>828.498649</v>
      </c>
      <c r="F578">
        <v>827.91060237199997</v>
      </c>
      <c r="G578">
        <v>0.58804662799999996</v>
      </c>
      <c r="H578" t="s">
        <v>186</v>
      </c>
    </row>
    <row r="579" spans="2:8" x14ac:dyDescent="0.35">
      <c r="B579">
        <v>1.5264</v>
      </c>
      <c r="C579">
        <v>1.4181999999999999</v>
      </c>
      <c r="D579">
        <v>96.818200000000004</v>
      </c>
      <c r="E579">
        <v>829.75729200000001</v>
      </c>
      <c r="F579">
        <v>830.136421455</v>
      </c>
      <c r="G579">
        <v>-0.379129455</v>
      </c>
      <c r="H579" t="s">
        <v>3</v>
      </c>
    </row>
    <row r="580" spans="2:8" x14ac:dyDescent="0.35">
      <c r="B580">
        <v>1.5382</v>
      </c>
      <c r="C580">
        <v>1.4181999999999999</v>
      </c>
      <c r="D580">
        <v>107.7273</v>
      </c>
      <c r="E580">
        <v>832.36860100000001</v>
      </c>
      <c r="F580">
        <v>831.91336096099997</v>
      </c>
      <c r="G580">
        <v>0.45524003899999999</v>
      </c>
      <c r="H580" t="s">
        <v>27</v>
      </c>
    </row>
    <row r="581" spans="2:8" x14ac:dyDescent="0.35">
      <c r="B581">
        <v>1.5145</v>
      </c>
      <c r="C581">
        <v>1.3727</v>
      </c>
      <c r="D581">
        <v>107.7273</v>
      </c>
      <c r="E581">
        <v>832.46016599999996</v>
      </c>
      <c r="F581">
        <v>832.315372142</v>
      </c>
      <c r="G581">
        <v>0.144793858</v>
      </c>
      <c r="H581" t="s">
        <v>275</v>
      </c>
    </row>
    <row r="582" spans="2:8" x14ac:dyDescent="0.35">
      <c r="B582">
        <v>1.5382</v>
      </c>
      <c r="C582">
        <v>1.4863999999999999</v>
      </c>
      <c r="D582">
        <v>107.7273</v>
      </c>
      <c r="E582">
        <v>832.63640399999997</v>
      </c>
      <c r="F582">
        <v>831.20059333100005</v>
      </c>
      <c r="G582">
        <v>1.4358106690000001</v>
      </c>
      <c r="H582" t="s">
        <v>276</v>
      </c>
    </row>
    <row r="583" spans="2:8" x14ac:dyDescent="0.35">
      <c r="B583">
        <v>1.4436</v>
      </c>
      <c r="C583">
        <v>1.5318000000000001</v>
      </c>
      <c r="D583">
        <v>109.5455</v>
      </c>
      <c r="E583">
        <v>834.32102499999996</v>
      </c>
      <c r="F583">
        <v>835.74752740700001</v>
      </c>
      <c r="G583">
        <v>-1.4265024070000001</v>
      </c>
      <c r="H583" t="s">
        <v>78</v>
      </c>
    </row>
    <row r="584" spans="2:8" x14ac:dyDescent="0.35">
      <c r="B584">
        <v>1.5145</v>
      </c>
      <c r="C584">
        <v>1.5091000000000001</v>
      </c>
      <c r="D584">
        <v>111.36360000000001</v>
      </c>
      <c r="E584">
        <v>835.24883199999999</v>
      </c>
      <c r="F584">
        <v>834.61141799999996</v>
      </c>
      <c r="G584">
        <v>0.63741400000000004</v>
      </c>
      <c r="H584" t="s">
        <v>104</v>
      </c>
    </row>
    <row r="585" spans="2:8" x14ac:dyDescent="0.35">
      <c r="B585">
        <v>1.5145</v>
      </c>
      <c r="C585">
        <v>1.3955</v>
      </c>
      <c r="D585">
        <v>96.818200000000004</v>
      </c>
      <c r="E585">
        <v>837.84993599999996</v>
      </c>
      <c r="F585">
        <v>838.17829829599998</v>
      </c>
      <c r="G585">
        <v>-0.328362296</v>
      </c>
      <c r="H585" t="s">
        <v>252</v>
      </c>
    </row>
    <row r="586" spans="2:8" x14ac:dyDescent="0.35">
      <c r="B586">
        <v>1.5145</v>
      </c>
      <c r="C586">
        <v>1.5545</v>
      </c>
      <c r="D586">
        <v>105.9091</v>
      </c>
      <c r="E586">
        <v>838.05426699999998</v>
      </c>
      <c r="F586">
        <v>837.41856569900006</v>
      </c>
      <c r="G586">
        <v>0.635701301</v>
      </c>
      <c r="H586" t="s">
        <v>104</v>
      </c>
    </row>
    <row r="587" spans="2:8" x14ac:dyDescent="0.35">
      <c r="B587">
        <v>1.5382</v>
      </c>
      <c r="C587">
        <v>1.5091000000000001</v>
      </c>
      <c r="D587">
        <v>102.2727</v>
      </c>
      <c r="E587">
        <v>841.49962400000004</v>
      </c>
      <c r="F587">
        <v>841.46410072599997</v>
      </c>
      <c r="G587">
        <v>3.5523274000000001E-2</v>
      </c>
      <c r="H587" t="s">
        <v>191</v>
      </c>
    </row>
    <row r="588" spans="2:8" x14ac:dyDescent="0.35">
      <c r="B588">
        <v>1.5026999999999999</v>
      </c>
      <c r="C588">
        <v>1.5318000000000001</v>
      </c>
      <c r="D588">
        <v>111.36360000000001</v>
      </c>
      <c r="E588">
        <v>842.54315999999994</v>
      </c>
      <c r="F588">
        <v>842.67065253800001</v>
      </c>
      <c r="G588">
        <v>-0.12749253799999999</v>
      </c>
      <c r="H588" t="s">
        <v>216</v>
      </c>
    </row>
    <row r="589" spans="2:8" x14ac:dyDescent="0.35">
      <c r="B589">
        <v>1.4436</v>
      </c>
      <c r="C589">
        <v>1.5091000000000001</v>
      </c>
      <c r="D589">
        <v>111.36360000000001</v>
      </c>
      <c r="E589">
        <v>842.67987000000005</v>
      </c>
      <c r="F589">
        <v>844.36087945600002</v>
      </c>
      <c r="G589">
        <v>-1.681009456</v>
      </c>
      <c r="H589" t="s">
        <v>277</v>
      </c>
    </row>
    <row r="590" spans="2:8" x14ac:dyDescent="0.35">
      <c r="B590">
        <v>1.5382</v>
      </c>
      <c r="C590">
        <v>1.4181999999999999</v>
      </c>
      <c r="D590">
        <v>98.636399999999995</v>
      </c>
      <c r="E590">
        <v>843.12292400000001</v>
      </c>
      <c r="F590">
        <v>843.37695130099996</v>
      </c>
      <c r="G590">
        <v>-0.25402730099999998</v>
      </c>
      <c r="H590" t="s">
        <v>12</v>
      </c>
    </row>
    <row r="591" spans="2:8" x14ac:dyDescent="0.35">
      <c r="B591">
        <v>1.5145</v>
      </c>
      <c r="C591">
        <v>1.5318000000000001</v>
      </c>
      <c r="D591">
        <v>98.636399999999995</v>
      </c>
      <c r="E591">
        <v>843.87025700000004</v>
      </c>
      <c r="F591">
        <v>844.12965670999995</v>
      </c>
      <c r="G591">
        <v>-0.25939971000000001</v>
      </c>
      <c r="H591" t="s">
        <v>111</v>
      </c>
    </row>
    <row r="592" spans="2:8" x14ac:dyDescent="0.35">
      <c r="B592">
        <v>1.4555</v>
      </c>
      <c r="C592">
        <v>1.4863999999999999</v>
      </c>
      <c r="D592">
        <v>96.818200000000004</v>
      </c>
      <c r="E592">
        <v>844.83293800000001</v>
      </c>
      <c r="F592">
        <v>844.859256243</v>
      </c>
      <c r="G592">
        <v>-2.6318243000000002E-2</v>
      </c>
      <c r="H592" t="s">
        <v>206</v>
      </c>
    </row>
    <row r="593" spans="2:8" x14ac:dyDescent="0.35">
      <c r="B593">
        <v>1.5264</v>
      </c>
      <c r="C593">
        <v>1.3727</v>
      </c>
      <c r="D593">
        <v>104.0909</v>
      </c>
      <c r="E593">
        <v>846.64867400000003</v>
      </c>
      <c r="F593">
        <v>846.941896434</v>
      </c>
      <c r="G593">
        <v>-0.29322243399999998</v>
      </c>
      <c r="H593" t="s">
        <v>236</v>
      </c>
    </row>
    <row r="594" spans="2:8" x14ac:dyDescent="0.35">
      <c r="B594">
        <v>1.4318</v>
      </c>
      <c r="C594">
        <v>1.4181999999999999</v>
      </c>
      <c r="D594">
        <v>107.7273</v>
      </c>
      <c r="E594">
        <v>847.18370900000002</v>
      </c>
      <c r="F594">
        <v>847.20435245199997</v>
      </c>
      <c r="G594">
        <v>-2.0643452E-2</v>
      </c>
      <c r="H594" t="s">
        <v>278</v>
      </c>
    </row>
    <row r="595" spans="2:8" x14ac:dyDescent="0.35">
      <c r="B595">
        <v>1.4318</v>
      </c>
      <c r="C595">
        <v>1.5091000000000001</v>
      </c>
      <c r="D595">
        <v>107.7273</v>
      </c>
      <c r="E595">
        <v>847.67996300000004</v>
      </c>
      <c r="F595">
        <v>848.20068472000003</v>
      </c>
      <c r="G595">
        <v>-0.52072172000000005</v>
      </c>
      <c r="H595" t="s">
        <v>33</v>
      </c>
    </row>
    <row r="596" spans="2:8" x14ac:dyDescent="0.35">
      <c r="B596">
        <v>1.5145</v>
      </c>
      <c r="C596">
        <v>1.5545</v>
      </c>
      <c r="D596">
        <v>102.2727</v>
      </c>
      <c r="E596">
        <v>847.91396699999996</v>
      </c>
      <c r="F596">
        <v>847.56324146400004</v>
      </c>
      <c r="G596">
        <v>0.350725536</v>
      </c>
      <c r="H596" t="s">
        <v>51</v>
      </c>
    </row>
    <row r="597" spans="2:8" x14ac:dyDescent="0.35">
      <c r="B597">
        <v>1.5264</v>
      </c>
      <c r="C597">
        <v>1.3727</v>
      </c>
      <c r="D597">
        <v>102.2727</v>
      </c>
      <c r="E597">
        <v>848.66821400000003</v>
      </c>
      <c r="F597">
        <v>848.90966243100002</v>
      </c>
      <c r="G597">
        <v>-0.24144843099999999</v>
      </c>
      <c r="H597" t="s">
        <v>264</v>
      </c>
    </row>
    <row r="598" spans="2:8" x14ac:dyDescent="0.35">
      <c r="B598">
        <v>1.4908999999999999</v>
      </c>
      <c r="C598">
        <v>1.5772999999999999</v>
      </c>
      <c r="D598">
        <v>104.0909</v>
      </c>
      <c r="E598">
        <v>850.790841</v>
      </c>
      <c r="F598">
        <v>850.79214797400004</v>
      </c>
      <c r="G598">
        <v>-1.306974E-3</v>
      </c>
      <c r="H598" t="s">
        <v>279</v>
      </c>
    </row>
    <row r="599" spans="2:8" x14ac:dyDescent="0.35">
      <c r="B599">
        <v>1.4318</v>
      </c>
      <c r="C599">
        <v>1.4409000000000001</v>
      </c>
      <c r="D599">
        <v>109.5455</v>
      </c>
      <c r="E599">
        <v>851.04189799999995</v>
      </c>
      <c r="F599">
        <v>851.25630038199995</v>
      </c>
      <c r="G599">
        <v>-0.214402382</v>
      </c>
      <c r="H599" t="s">
        <v>280</v>
      </c>
    </row>
    <row r="600" spans="2:8" x14ac:dyDescent="0.35">
      <c r="B600">
        <v>1.4318</v>
      </c>
      <c r="C600">
        <v>1.4863999999999999</v>
      </c>
      <c r="D600">
        <v>109.5455</v>
      </c>
      <c r="E600">
        <v>852.44394599999998</v>
      </c>
      <c r="F600">
        <v>853.05892874000006</v>
      </c>
      <c r="G600">
        <v>-0.61498273999999997</v>
      </c>
      <c r="H600" t="s">
        <v>281</v>
      </c>
    </row>
    <row r="601" spans="2:8" x14ac:dyDescent="0.35">
      <c r="B601">
        <v>1.5264</v>
      </c>
      <c r="C601">
        <v>1.5091000000000001</v>
      </c>
      <c r="D601">
        <v>109.5455</v>
      </c>
      <c r="E601">
        <v>853.54278899999997</v>
      </c>
      <c r="F601">
        <v>852.26672982299999</v>
      </c>
      <c r="G601">
        <v>1.276059177</v>
      </c>
      <c r="H601" t="s">
        <v>62</v>
      </c>
    </row>
    <row r="602" spans="2:8" x14ac:dyDescent="0.35">
      <c r="B602">
        <v>1.4555</v>
      </c>
      <c r="C602">
        <v>1.3955</v>
      </c>
      <c r="D602">
        <v>111.36360000000001</v>
      </c>
      <c r="E602">
        <v>854.98346500000002</v>
      </c>
      <c r="F602">
        <v>855.02555618899999</v>
      </c>
      <c r="G602">
        <v>-4.2091189000000001E-2</v>
      </c>
      <c r="H602" t="s">
        <v>146</v>
      </c>
    </row>
    <row r="603" spans="2:8" x14ac:dyDescent="0.35">
      <c r="B603">
        <v>1.5145</v>
      </c>
      <c r="C603">
        <v>1.5091000000000001</v>
      </c>
      <c r="D603">
        <v>96.818200000000004</v>
      </c>
      <c r="E603">
        <v>855.21913600000005</v>
      </c>
      <c r="F603">
        <v>855.74015323100002</v>
      </c>
      <c r="G603">
        <v>-0.52101723099999997</v>
      </c>
      <c r="H603" t="s">
        <v>33</v>
      </c>
    </row>
    <row r="604" spans="2:8" x14ac:dyDescent="0.35">
      <c r="B604">
        <v>1.4673</v>
      </c>
      <c r="C604">
        <v>1.5772999999999999</v>
      </c>
      <c r="D604">
        <v>105.9091</v>
      </c>
      <c r="E604">
        <v>855.55477900000005</v>
      </c>
      <c r="F604">
        <v>856.15949022200004</v>
      </c>
      <c r="G604">
        <v>-0.60471122200000005</v>
      </c>
      <c r="H604" t="s">
        <v>150</v>
      </c>
    </row>
    <row r="605" spans="2:8" x14ac:dyDescent="0.35">
      <c r="B605">
        <v>1.4436</v>
      </c>
      <c r="C605">
        <v>1.4181999999999999</v>
      </c>
      <c r="D605">
        <v>111.36360000000001</v>
      </c>
      <c r="E605">
        <v>856.07069799999999</v>
      </c>
      <c r="F605">
        <v>856.48245263399997</v>
      </c>
      <c r="G605">
        <v>-0.41175463400000001</v>
      </c>
      <c r="H605" t="s">
        <v>29</v>
      </c>
    </row>
    <row r="606" spans="2:8" x14ac:dyDescent="0.35">
      <c r="B606">
        <v>1.4908999999999999</v>
      </c>
      <c r="C606">
        <v>1.4181999999999999</v>
      </c>
      <c r="D606">
        <v>95</v>
      </c>
      <c r="E606">
        <v>856.68568800000003</v>
      </c>
      <c r="F606">
        <v>856.68626631699999</v>
      </c>
      <c r="G606">
        <v>-5.7831699999999996E-4</v>
      </c>
      <c r="H606" t="s">
        <v>165</v>
      </c>
    </row>
    <row r="607" spans="2:8" x14ac:dyDescent="0.35">
      <c r="B607">
        <v>1.4908999999999999</v>
      </c>
      <c r="C607">
        <v>1.5772999999999999</v>
      </c>
      <c r="D607">
        <v>105.9091</v>
      </c>
      <c r="E607">
        <v>857.95278099999996</v>
      </c>
      <c r="F607">
        <v>858.11188463799999</v>
      </c>
      <c r="G607">
        <v>-0.15910363799999999</v>
      </c>
      <c r="H607" t="s">
        <v>124</v>
      </c>
    </row>
    <row r="608" spans="2:8" x14ac:dyDescent="0.35">
      <c r="B608">
        <v>1.4555</v>
      </c>
      <c r="C608">
        <v>1.5545</v>
      </c>
      <c r="D608">
        <v>109.5455</v>
      </c>
      <c r="E608">
        <v>858.82431399999996</v>
      </c>
      <c r="F608">
        <v>860.28327922000005</v>
      </c>
      <c r="G608">
        <v>-1.4589652200000001</v>
      </c>
      <c r="H608" t="s">
        <v>282</v>
      </c>
    </row>
    <row r="609" spans="2:8" x14ac:dyDescent="0.35">
      <c r="B609">
        <v>1.4908999999999999</v>
      </c>
      <c r="C609">
        <v>1.4863999999999999</v>
      </c>
      <c r="D609">
        <v>95</v>
      </c>
      <c r="E609">
        <v>859.09385099999997</v>
      </c>
      <c r="F609">
        <v>859.09391368399997</v>
      </c>
      <c r="G609">
        <v>-6.2683999999999998E-5</v>
      </c>
      <c r="H609" t="s">
        <v>118</v>
      </c>
    </row>
    <row r="610" spans="2:8" x14ac:dyDescent="0.35">
      <c r="B610">
        <v>1.5026999999999999</v>
      </c>
      <c r="C610">
        <v>1.3727</v>
      </c>
      <c r="D610">
        <v>109.5455</v>
      </c>
      <c r="E610">
        <v>859.59761100000003</v>
      </c>
      <c r="F610">
        <v>859.01520287999995</v>
      </c>
      <c r="G610">
        <v>0.58240811999999997</v>
      </c>
      <c r="H610" t="s">
        <v>220</v>
      </c>
    </row>
    <row r="611" spans="2:8" x14ac:dyDescent="0.35">
      <c r="B611">
        <v>1.4673</v>
      </c>
      <c r="C611">
        <v>1.5772999999999999</v>
      </c>
      <c r="D611">
        <v>104.0909</v>
      </c>
      <c r="E611">
        <v>860.28379900000004</v>
      </c>
      <c r="F611">
        <v>860.59619095999994</v>
      </c>
      <c r="G611">
        <v>-0.31239196000000002</v>
      </c>
      <c r="H611" t="s">
        <v>52</v>
      </c>
    </row>
    <row r="612" spans="2:8" x14ac:dyDescent="0.35">
      <c r="B612">
        <v>1.4436</v>
      </c>
      <c r="C612">
        <v>1.3955</v>
      </c>
      <c r="D612">
        <v>100.4545</v>
      </c>
      <c r="E612">
        <v>868.003468</v>
      </c>
      <c r="F612">
        <v>868.09399318099997</v>
      </c>
      <c r="G612">
        <v>-9.0525180999999996E-2</v>
      </c>
      <c r="H612" t="s">
        <v>91</v>
      </c>
    </row>
    <row r="613" spans="2:8" x14ac:dyDescent="0.35">
      <c r="B613">
        <v>1.5264</v>
      </c>
      <c r="C613">
        <v>1.4636</v>
      </c>
      <c r="D613">
        <v>111.36360000000001</v>
      </c>
      <c r="E613">
        <v>868.82520299999999</v>
      </c>
      <c r="F613">
        <v>867.45398164599999</v>
      </c>
      <c r="G613">
        <v>1.371221354</v>
      </c>
      <c r="H613" t="s">
        <v>138</v>
      </c>
    </row>
    <row r="614" spans="2:8" x14ac:dyDescent="0.35">
      <c r="B614">
        <v>1.5382</v>
      </c>
      <c r="C614">
        <v>1.5091000000000001</v>
      </c>
      <c r="D614">
        <v>105.9091</v>
      </c>
      <c r="E614">
        <v>868.95346400000005</v>
      </c>
      <c r="F614">
        <v>867.82949306600005</v>
      </c>
      <c r="G614">
        <v>1.1239709339999999</v>
      </c>
      <c r="H614" t="s">
        <v>248</v>
      </c>
    </row>
    <row r="615" spans="2:8" x14ac:dyDescent="0.35">
      <c r="B615">
        <v>1.5264</v>
      </c>
      <c r="C615">
        <v>1.4863999999999999</v>
      </c>
      <c r="D615">
        <v>96.818200000000004</v>
      </c>
      <c r="E615">
        <v>869.23849499999994</v>
      </c>
      <c r="F615">
        <v>869.98281060500005</v>
      </c>
      <c r="G615">
        <v>-0.74431560500000005</v>
      </c>
      <c r="H615" t="s">
        <v>71</v>
      </c>
    </row>
    <row r="616" spans="2:8" x14ac:dyDescent="0.35">
      <c r="B616">
        <v>1.4436</v>
      </c>
      <c r="C616">
        <v>1.3955</v>
      </c>
      <c r="D616">
        <v>109.5455</v>
      </c>
      <c r="E616">
        <v>869.60339399999998</v>
      </c>
      <c r="F616">
        <v>869.68305933900001</v>
      </c>
      <c r="G616">
        <v>-7.9665339000000002E-2</v>
      </c>
      <c r="H616" t="s">
        <v>212</v>
      </c>
    </row>
    <row r="617" spans="2:8" x14ac:dyDescent="0.35">
      <c r="B617">
        <v>1.5382</v>
      </c>
      <c r="C617">
        <v>1.3955</v>
      </c>
      <c r="D617">
        <v>100.4545</v>
      </c>
      <c r="E617">
        <v>870.90812700000004</v>
      </c>
      <c r="F617">
        <v>871.11281966399997</v>
      </c>
      <c r="G617">
        <v>-0.204692664</v>
      </c>
      <c r="H617" t="s">
        <v>99</v>
      </c>
    </row>
    <row r="618" spans="2:8" x14ac:dyDescent="0.35">
      <c r="B618">
        <v>1.55</v>
      </c>
      <c r="C618">
        <v>1.4409000000000001</v>
      </c>
      <c r="D618">
        <v>102.2727</v>
      </c>
      <c r="E618">
        <v>872.03526099999999</v>
      </c>
      <c r="F618">
        <v>872.66879447199995</v>
      </c>
      <c r="G618">
        <v>-0.63353347199999999</v>
      </c>
      <c r="H618" t="s">
        <v>104</v>
      </c>
    </row>
    <row r="619" spans="2:8" x14ac:dyDescent="0.35">
      <c r="B619">
        <v>1.4318</v>
      </c>
      <c r="C619">
        <v>1.4181999999999999</v>
      </c>
      <c r="D619">
        <v>102.2727</v>
      </c>
      <c r="E619">
        <v>872.23686999999995</v>
      </c>
      <c r="F619">
        <v>872.31285179199995</v>
      </c>
      <c r="G619">
        <v>-7.5981792000000006E-2</v>
      </c>
      <c r="H619" t="s">
        <v>38</v>
      </c>
    </row>
    <row r="620" spans="2:8" x14ac:dyDescent="0.35">
      <c r="B620">
        <v>1.5026999999999999</v>
      </c>
      <c r="C620">
        <v>1.4181999999999999</v>
      </c>
      <c r="D620">
        <v>95</v>
      </c>
      <c r="E620">
        <v>873.52948800000001</v>
      </c>
      <c r="F620">
        <v>873.69707720999997</v>
      </c>
      <c r="G620">
        <v>-0.16758920999999999</v>
      </c>
      <c r="H620" t="s">
        <v>83</v>
      </c>
    </row>
    <row r="621" spans="2:8" x14ac:dyDescent="0.35">
      <c r="B621">
        <v>1.4908999999999999</v>
      </c>
      <c r="C621">
        <v>1.35</v>
      </c>
      <c r="D621">
        <v>104.0909</v>
      </c>
      <c r="E621">
        <v>874.40451099999996</v>
      </c>
      <c r="F621">
        <v>874.46988436200002</v>
      </c>
      <c r="G621">
        <v>-6.5373362000000004E-2</v>
      </c>
      <c r="H621" t="s">
        <v>131</v>
      </c>
    </row>
    <row r="622" spans="2:8" x14ac:dyDescent="0.35">
      <c r="B622">
        <v>1.55</v>
      </c>
      <c r="C622">
        <v>1.4409000000000001</v>
      </c>
      <c r="D622">
        <v>104.0909</v>
      </c>
      <c r="E622">
        <v>875.11102200000005</v>
      </c>
      <c r="F622">
        <v>875.41565701499997</v>
      </c>
      <c r="G622">
        <v>-0.30463501500000001</v>
      </c>
      <c r="H622" t="s">
        <v>113</v>
      </c>
    </row>
    <row r="623" spans="2:8" x14ac:dyDescent="0.35">
      <c r="B623">
        <v>1.5026999999999999</v>
      </c>
      <c r="C623">
        <v>1.4181999999999999</v>
      </c>
      <c r="D623">
        <v>113.1818</v>
      </c>
      <c r="E623">
        <v>875.57810800000004</v>
      </c>
      <c r="F623">
        <v>874.24385358200004</v>
      </c>
      <c r="G623">
        <v>1.334254418</v>
      </c>
      <c r="H623" t="s">
        <v>39</v>
      </c>
    </row>
    <row r="624" spans="2:8" x14ac:dyDescent="0.35">
      <c r="B624">
        <v>1.5382</v>
      </c>
      <c r="C624">
        <v>1.3955</v>
      </c>
      <c r="D624">
        <v>105.9091</v>
      </c>
      <c r="E624">
        <v>876.47992899999997</v>
      </c>
      <c r="F624">
        <v>876.67089355600001</v>
      </c>
      <c r="G624">
        <v>-0.19096455600000001</v>
      </c>
      <c r="H624" t="s">
        <v>221</v>
      </c>
    </row>
    <row r="625" spans="2:8" x14ac:dyDescent="0.35">
      <c r="B625">
        <v>1.4791000000000001</v>
      </c>
      <c r="C625">
        <v>1.5772999999999999</v>
      </c>
      <c r="D625">
        <v>102.2727</v>
      </c>
      <c r="E625">
        <v>876.56515100000001</v>
      </c>
      <c r="F625">
        <v>876.56114962699996</v>
      </c>
      <c r="G625">
        <v>4.0013729999999999E-3</v>
      </c>
      <c r="H625" t="s">
        <v>223</v>
      </c>
    </row>
    <row r="626" spans="2:8" x14ac:dyDescent="0.35">
      <c r="B626">
        <v>1.4673</v>
      </c>
      <c r="C626">
        <v>1.3955</v>
      </c>
      <c r="D626">
        <v>96.818200000000004</v>
      </c>
      <c r="E626">
        <v>877.94970699999999</v>
      </c>
      <c r="F626">
        <v>878.05814855000006</v>
      </c>
      <c r="G626">
        <v>-0.10844155</v>
      </c>
      <c r="H626" t="s">
        <v>31</v>
      </c>
    </row>
    <row r="627" spans="2:8" x14ac:dyDescent="0.35">
      <c r="B627">
        <v>1.5264</v>
      </c>
      <c r="C627">
        <v>1.4409000000000001</v>
      </c>
      <c r="D627">
        <v>111.36360000000001</v>
      </c>
      <c r="E627">
        <v>878.09376999999995</v>
      </c>
      <c r="F627">
        <v>876.73862504900001</v>
      </c>
      <c r="G627">
        <v>1.355144951</v>
      </c>
      <c r="H627" t="s">
        <v>39</v>
      </c>
    </row>
    <row r="628" spans="2:8" x14ac:dyDescent="0.35">
      <c r="B628">
        <v>1.5264</v>
      </c>
      <c r="C628">
        <v>1.5318000000000001</v>
      </c>
      <c r="D628">
        <v>100.4545</v>
      </c>
      <c r="E628">
        <v>878.45800999999994</v>
      </c>
      <c r="F628">
        <v>878.55852257799995</v>
      </c>
      <c r="G628">
        <v>-0.10051257800000001</v>
      </c>
      <c r="H628" t="s">
        <v>269</v>
      </c>
    </row>
    <row r="629" spans="2:8" x14ac:dyDescent="0.35">
      <c r="B629">
        <v>1.4791000000000001</v>
      </c>
      <c r="C629">
        <v>1.5772999999999999</v>
      </c>
      <c r="D629">
        <v>107.7273</v>
      </c>
      <c r="E629">
        <v>878.89344800000003</v>
      </c>
      <c r="F629">
        <v>879.53301057399995</v>
      </c>
      <c r="G629">
        <v>-0.63956257400000005</v>
      </c>
      <c r="H629" t="s">
        <v>283</v>
      </c>
    </row>
    <row r="630" spans="2:8" x14ac:dyDescent="0.35">
      <c r="B630">
        <v>1.4555</v>
      </c>
      <c r="C630">
        <v>1.5318000000000001</v>
      </c>
      <c r="D630">
        <v>98.636399999999995</v>
      </c>
      <c r="E630">
        <v>879.27388499999995</v>
      </c>
      <c r="F630">
        <v>879.16864404399996</v>
      </c>
      <c r="G630">
        <v>0.105240956</v>
      </c>
      <c r="H630" t="s">
        <v>48</v>
      </c>
    </row>
    <row r="631" spans="2:8" x14ac:dyDescent="0.35">
      <c r="B631">
        <v>1.5026999999999999</v>
      </c>
      <c r="C631">
        <v>1.5545</v>
      </c>
      <c r="D631">
        <v>109.5455</v>
      </c>
      <c r="E631">
        <v>880.25862400000005</v>
      </c>
      <c r="F631">
        <v>880.26485756900001</v>
      </c>
      <c r="G631">
        <v>-6.2335689999999996E-3</v>
      </c>
      <c r="H631" t="s">
        <v>284</v>
      </c>
    </row>
    <row r="632" spans="2:8" x14ac:dyDescent="0.35">
      <c r="B632">
        <v>1.4436</v>
      </c>
      <c r="C632">
        <v>1.4181999999999999</v>
      </c>
      <c r="D632">
        <v>98.636399999999995</v>
      </c>
      <c r="E632">
        <v>881.44543299999998</v>
      </c>
      <c r="F632">
        <v>881.58333029599999</v>
      </c>
      <c r="G632">
        <v>-0.137897296</v>
      </c>
      <c r="H632" t="s">
        <v>65</v>
      </c>
    </row>
    <row r="633" spans="2:8" x14ac:dyDescent="0.35">
      <c r="B633">
        <v>1.4555</v>
      </c>
      <c r="C633">
        <v>1.5091000000000001</v>
      </c>
      <c r="D633">
        <v>113.1818</v>
      </c>
      <c r="E633">
        <v>883.76780399999996</v>
      </c>
      <c r="F633">
        <v>885.84240225400004</v>
      </c>
      <c r="G633">
        <v>-2.0745982540000001</v>
      </c>
      <c r="H633" t="s">
        <v>231</v>
      </c>
    </row>
    <row r="634" spans="2:8" x14ac:dyDescent="0.35">
      <c r="B634">
        <v>1.4791000000000001</v>
      </c>
      <c r="C634">
        <v>1.35</v>
      </c>
      <c r="D634">
        <v>104.0909</v>
      </c>
      <c r="E634">
        <v>884.41193999999996</v>
      </c>
      <c r="F634">
        <v>884.44342077700003</v>
      </c>
      <c r="G634">
        <v>-3.1480777000000001E-2</v>
      </c>
      <c r="H634" t="s">
        <v>151</v>
      </c>
    </row>
    <row r="635" spans="2:8" x14ac:dyDescent="0.35">
      <c r="B635">
        <v>1.5145</v>
      </c>
      <c r="C635">
        <v>1.4409000000000001</v>
      </c>
      <c r="D635">
        <v>95</v>
      </c>
      <c r="E635">
        <v>886.19719099999998</v>
      </c>
      <c r="F635">
        <v>886.59723608499996</v>
      </c>
      <c r="G635">
        <v>-0.40004508500000002</v>
      </c>
      <c r="H635" t="s">
        <v>0</v>
      </c>
    </row>
    <row r="636" spans="2:8" x14ac:dyDescent="0.35">
      <c r="B636">
        <v>1.4555</v>
      </c>
      <c r="C636">
        <v>1.4181999999999999</v>
      </c>
      <c r="D636">
        <v>96.818200000000004</v>
      </c>
      <c r="E636">
        <v>886.46931700000005</v>
      </c>
      <c r="F636">
        <v>886.64702054500003</v>
      </c>
      <c r="G636">
        <v>-0.17770354499999999</v>
      </c>
      <c r="H636" t="s">
        <v>86</v>
      </c>
    </row>
    <row r="637" spans="2:8" x14ac:dyDescent="0.35">
      <c r="B637">
        <v>1.4318</v>
      </c>
      <c r="C637">
        <v>1.4636</v>
      </c>
      <c r="D637">
        <v>100.4545</v>
      </c>
      <c r="E637">
        <v>887.47819800000002</v>
      </c>
      <c r="F637">
        <v>887.53585396200003</v>
      </c>
      <c r="G637">
        <v>-5.7655961999999998E-2</v>
      </c>
      <c r="H637" t="s">
        <v>285</v>
      </c>
    </row>
    <row r="638" spans="2:8" x14ac:dyDescent="0.35">
      <c r="B638">
        <v>1.5145</v>
      </c>
      <c r="C638">
        <v>1.3727</v>
      </c>
      <c r="D638">
        <v>98.636399999999995</v>
      </c>
      <c r="E638">
        <v>887.70377399999995</v>
      </c>
      <c r="F638">
        <v>887.91864607699995</v>
      </c>
      <c r="G638">
        <v>-0.21487207699999999</v>
      </c>
      <c r="H638" t="s">
        <v>280</v>
      </c>
    </row>
    <row r="639" spans="2:8" x14ac:dyDescent="0.35">
      <c r="B639">
        <v>1.4908999999999999</v>
      </c>
      <c r="C639">
        <v>1.5318000000000001</v>
      </c>
      <c r="D639">
        <v>96.818200000000004</v>
      </c>
      <c r="E639">
        <v>887.76599499999998</v>
      </c>
      <c r="F639">
        <v>887.766364318</v>
      </c>
      <c r="G639">
        <v>-3.6931799999999999E-4</v>
      </c>
      <c r="H639" t="s">
        <v>196</v>
      </c>
    </row>
    <row r="640" spans="2:8" x14ac:dyDescent="0.35">
      <c r="B640">
        <v>1.55</v>
      </c>
      <c r="C640">
        <v>1.4636</v>
      </c>
      <c r="D640">
        <v>104.0909</v>
      </c>
      <c r="E640">
        <v>888.69228799999996</v>
      </c>
      <c r="F640">
        <v>888.69280127499997</v>
      </c>
      <c r="G640">
        <v>-5.1327499999999999E-4</v>
      </c>
      <c r="H640" t="s">
        <v>286</v>
      </c>
    </row>
    <row r="641" spans="2:8" x14ac:dyDescent="0.35">
      <c r="B641">
        <v>1.55</v>
      </c>
      <c r="C641">
        <v>1.4636</v>
      </c>
      <c r="D641">
        <v>102.2727</v>
      </c>
      <c r="E641">
        <v>888.810607</v>
      </c>
      <c r="F641">
        <v>889.30509656699996</v>
      </c>
      <c r="G641">
        <v>-0.49448956700000002</v>
      </c>
      <c r="H641" t="s">
        <v>5</v>
      </c>
    </row>
    <row r="642" spans="2:8" x14ac:dyDescent="0.35">
      <c r="B642">
        <v>1.5382</v>
      </c>
      <c r="C642">
        <v>1.4863999999999999</v>
      </c>
      <c r="D642">
        <v>98.636399999999995</v>
      </c>
      <c r="E642">
        <v>889.37153999999998</v>
      </c>
      <c r="F642">
        <v>890.04849004200003</v>
      </c>
      <c r="G642">
        <v>-0.67695004199999997</v>
      </c>
      <c r="H642" t="s">
        <v>41</v>
      </c>
    </row>
    <row r="643" spans="2:8" x14ac:dyDescent="0.35">
      <c r="B643">
        <v>1.5026999999999999</v>
      </c>
      <c r="C643">
        <v>1.4863999999999999</v>
      </c>
      <c r="D643">
        <v>95</v>
      </c>
      <c r="E643">
        <v>889.89955199999997</v>
      </c>
      <c r="F643">
        <v>890.09385388700002</v>
      </c>
      <c r="G643">
        <v>-0.19430188700000001</v>
      </c>
      <c r="H643" t="s">
        <v>54</v>
      </c>
    </row>
    <row r="644" spans="2:8" x14ac:dyDescent="0.35">
      <c r="B644">
        <v>1.4791000000000001</v>
      </c>
      <c r="C644">
        <v>1.4863999999999999</v>
      </c>
      <c r="D644">
        <v>95</v>
      </c>
      <c r="E644">
        <v>890.11248599999999</v>
      </c>
      <c r="F644">
        <v>890.09386212100003</v>
      </c>
      <c r="G644">
        <v>1.8623878999999999E-2</v>
      </c>
      <c r="H644" t="s">
        <v>287</v>
      </c>
    </row>
    <row r="645" spans="2:8" x14ac:dyDescent="0.35">
      <c r="B645">
        <v>1.4436</v>
      </c>
      <c r="C645">
        <v>1.5545</v>
      </c>
      <c r="D645">
        <v>105.9091</v>
      </c>
      <c r="E645">
        <v>892.61142400000006</v>
      </c>
      <c r="F645">
        <v>893.28406521199997</v>
      </c>
      <c r="G645">
        <v>-0.67264121200000004</v>
      </c>
      <c r="H645" t="s">
        <v>14</v>
      </c>
    </row>
    <row r="646" spans="2:8" x14ac:dyDescent="0.35">
      <c r="B646">
        <v>1.5264</v>
      </c>
      <c r="C646">
        <v>1.5318000000000001</v>
      </c>
      <c r="D646">
        <v>107.7273</v>
      </c>
      <c r="E646">
        <v>892.93995600000005</v>
      </c>
      <c r="F646">
        <v>891.79647604100001</v>
      </c>
      <c r="G646">
        <v>1.143479959</v>
      </c>
      <c r="H646" t="s">
        <v>248</v>
      </c>
    </row>
    <row r="647" spans="2:8" x14ac:dyDescent="0.35">
      <c r="B647">
        <v>1.4791000000000001</v>
      </c>
      <c r="C647">
        <v>1.5545</v>
      </c>
      <c r="D647">
        <v>98.636399999999995</v>
      </c>
      <c r="E647">
        <v>893.12247100000002</v>
      </c>
      <c r="F647">
        <v>892.99244362399997</v>
      </c>
      <c r="G647">
        <v>0.130027376</v>
      </c>
      <c r="H647" t="s">
        <v>35</v>
      </c>
    </row>
    <row r="648" spans="2:8" x14ac:dyDescent="0.35">
      <c r="B648">
        <v>1.4908999999999999</v>
      </c>
      <c r="C648">
        <v>1.5545</v>
      </c>
      <c r="D648">
        <v>98.636399999999995</v>
      </c>
      <c r="E648">
        <v>895.18895599999996</v>
      </c>
      <c r="F648">
        <v>895.08679624800004</v>
      </c>
      <c r="G648">
        <v>0.10215975200000001</v>
      </c>
      <c r="H648" t="s">
        <v>269</v>
      </c>
    </row>
    <row r="649" spans="2:8" x14ac:dyDescent="0.35">
      <c r="B649">
        <v>1.4908999999999999</v>
      </c>
      <c r="C649">
        <v>1.35</v>
      </c>
      <c r="D649">
        <v>102.2727</v>
      </c>
      <c r="E649">
        <v>896.99224800000002</v>
      </c>
      <c r="F649">
        <v>897.01871581499995</v>
      </c>
      <c r="G649">
        <v>-2.6467814999999999E-2</v>
      </c>
      <c r="H649" t="s">
        <v>206</v>
      </c>
    </row>
    <row r="650" spans="2:8" x14ac:dyDescent="0.35">
      <c r="B650">
        <v>1.4555</v>
      </c>
      <c r="C650">
        <v>1.3727</v>
      </c>
      <c r="D650">
        <v>100.4545</v>
      </c>
      <c r="E650">
        <v>898.10553300000004</v>
      </c>
      <c r="F650">
        <v>898.17821152900001</v>
      </c>
      <c r="G650">
        <v>-7.2678529000000006E-2</v>
      </c>
      <c r="H650" t="s">
        <v>288</v>
      </c>
    </row>
    <row r="651" spans="2:8" x14ac:dyDescent="0.35">
      <c r="B651">
        <v>1.4908999999999999</v>
      </c>
      <c r="C651">
        <v>1.5772999999999999</v>
      </c>
      <c r="D651">
        <v>102.2727</v>
      </c>
      <c r="E651">
        <v>898.14220699999998</v>
      </c>
      <c r="F651">
        <v>898.02719120799998</v>
      </c>
      <c r="G651">
        <v>0.11501579200000001</v>
      </c>
      <c r="H651" t="s">
        <v>44</v>
      </c>
    </row>
    <row r="652" spans="2:8" x14ac:dyDescent="0.35">
      <c r="B652">
        <v>1.5145</v>
      </c>
      <c r="C652">
        <v>1.4636</v>
      </c>
      <c r="D652">
        <v>95</v>
      </c>
      <c r="E652">
        <v>898.91539399999999</v>
      </c>
      <c r="F652">
        <v>899.36647585100002</v>
      </c>
      <c r="G652">
        <v>-0.45108185099999998</v>
      </c>
      <c r="H652" t="s">
        <v>24</v>
      </c>
    </row>
    <row r="653" spans="2:8" x14ac:dyDescent="0.35">
      <c r="B653">
        <v>1.4318</v>
      </c>
      <c r="C653">
        <v>1.5091000000000001</v>
      </c>
      <c r="D653">
        <v>102.2727</v>
      </c>
      <c r="E653">
        <v>899.02934500000003</v>
      </c>
      <c r="F653">
        <v>899.01825376399995</v>
      </c>
      <c r="G653">
        <v>1.1091236000000001E-2</v>
      </c>
      <c r="H653" t="s">
        <v>289</v>
      </c>
    </row>
    <row r="654" spans="2:8" x14ac:dyDescent="0.35">
      <c r="B654">
        <v>1.4791000000000001</v>
      </c>
      <c r="C654">
        <v>1.5318000000000001</v>
      </c>
      <c r="D654">
        <v>96.818200000000004</v>
      </c>
      <c r="E654">
        <v>899.18269199999997</v>
      </c>
      <c r="F654">
        <v>899.11995005200004</v>
      </c>
      <c r="G654">
        <v>6.2741948000000006E-2</v>
      </c>
      <c r="H654" t="s">
        <v>37</v>
      </c>
    </row>
    <row r="655" spans="2:8" x14ac:dyDescent="0.35">
      <c r="B655">
        <v>1.4555</v>
      </c>
      <c r="C655">
        <v>1.4181999999999999</v>
      </c>
      <c r="D655">
        <v>113.1818</v>
      </c>
      <c r="E655">
        <v>901.11830499999996</v>
      </c>
      <c r="F655">
        <v>901.54880905799996</v>
      </c>
      <c r="G655">
        <v>-0.43050405800000002</v>
      </c>
      <c r="H655" t="s">
        <v>25</v>
      </c>
    </row>
    <row r="656" spans="2:8" x14ac:dyDescent="0.35">
      <c r="B656">
        <v>1.4791000000000001</v>
      </c>
      <c r="C656">
        <v>1.5545</v>
      </c>
      <c r="D656">
        <v>111.36360000000001</v>
      </c>
      <c r="E656">
        <v>901.19334300000003</v>
      </c>
      <c r="F656">
        <v>902.28753238599995</v>
      </c>
      <c r="G656">
        <v>-1.094189386</v>
      </c>
      <c r="H656" t="s">
        <v>19</v>
      </c>
    </row>
    <row r="657" spans="2:8" x14ac:dyDescent="0.35">
      <c r="B657">
        <v>1.5264</v>
      </c>
      <c r="C657">
        <v>1.3727</v>
      </c>
      <c r="D657">
        <v>105.9091</v>
      </c>
      <c r="E657">
        <v>901.29430200000002</v>
      </c>
      <c r="F657">
        <v>901.47042586099997</v>
      </c>
      <c r="G657">
        <v>-0.17612386099999999</v>
      </c>
      <c r="H657" t="s">
        <v>160</v>
      </c>
    </row>
    <row r="658" spans="2:8" x14ac:dyDescent="0.35">
      <c r="B658">
        <v>1.4791000000000001</v>
      </c>
      <c r="C658">
        <v>1.4181999999999999</v>
      </c>
      <c r="D658">
        <v>95</v>
      </c>
      <c r="E658">
        <v>902.09088499999996</v>
      </c>
      <c r="F658">
        <v>902.10637281499999</v>
      </c>
      <c r="G658">
        <v>-1.5487815E-2</v>
      </c>
      <c r="H658" t="s">
        <v>290</v>
      </c>
    </row>
    <row r="659" spans="2:8" x14ac:dyDescent="0.35">
      <c r="B659">
        <v>1.4436</v>
      </c>
      <c r="C659">
        <v>1.5318000000000001</v>
      </c>
      <c r="D659">
        <v>100.4545</v>
      </c>
      <c r="E659">
        <v>903.285617</v>
      </c>
      <c r="F659">
        <v>903.22934055999997</v>
      </c>
      <c r="G659">
        <v>5.6276439999999997E-2</v>
      </c>
      <c r="H659" t="s">
        <v>175</v>
      </c>
    </row>
    <row r="660" spans="2:8" x14ac:dyDescent="0.35">
      <c r="B660">
        <v>1.4673</v>
      </c>
      <c r="C660">
        <v>1.3727</v>
      </c>
      <c r="D660">
        <v>98.636399999999995</v>
      </c>
      <c r="E660">
        <v>903.42201999999997</v>
      </c>
      <c r="F660">
        <v>903.482279608</v>
      </c>
      <c r="G660">
        <v>-6.0259607999999999E-2</v>
      </c>
      <c r="H660" t="s">
        <v>291</v>
      </c>
    </row>
    <row r="661" spans="2:8" x14ac:dyDescent="0.35">
      <c r="B661">
        <v>1.4673</v>
      </c>
      <c r="C661">
        <v>1.5772999999999999</v>
      </c>
      <c r="D661">
        <v>107.7273</v>
      </c>
      <c r="E661">
        <v>905.17149700000004</v>
      </c>
      <c r="F661">
        <v>906.00346269199997</v>
      </c>
      <c r="G661">
        <v>-0.83196569200000003</v>
      </c>
      <c r="H661" t="s">
        <v>162</v>
      </c>
    </row>
    <row r="662" spans="2:8" x14ac:dyDescent="0.35">
      <c r="B662">
        <v>1.4436</v>
      </c>
      <c r="C662">
        <v>1.5545</v>
      </c>
      <c r="D662">
        <v>104.0909</v>
      </c>
      <c r="E662">
        <v>907.19132200000001</v>
      </c>
      <c r="F662">
        <v>907.53653762099998</v>
      </c>
      <c r="G662">
        <v>-0.34521562099999997</v>
      </c>
      <c r="H662" t="s">
        <v>51</v>
      </c>
    </row>
    <row r="663" spans="2:8" x14ac:dyDescent="0.35">
      <c r="B663">
        <v>1.4555</v>
      </c>
      <c r="C663">
        <v>1.5545</v>
      </c>
      <c r="D663">
        <v>100.4545</v>
      </c>
      <c r="E663">
        <v>907.84588299999996</v>
      </c>
      <c r="F663">
        <v>907.79020878899996</v>
      </c>
      <c r="G663">
        <v>5.5674211000000001E-2</v>
      </c>
      <c r="H663" t="s">
        <v>259</v>
      </c>
    </row>
    <row r="664" spans="2:8" x14ac:dyDescent="0.35">
      <c r="B664">
        <v>1.5264</v>
      </c>
      <c r="C664">
        <v>1.3727</v>
      </c>
      <c r="D664">
        <v>100.4545</v>
      </c>
      <c r="E664">
        <v>908.78031799999997</v>
      </c>
      <c r="F664">
        <v>908.93398526700003</v>
      </c>
      <c r="G664">
        <v>-0.153667267</v>
      </c>
      <c r="H664" t="s">
        <v>292</v>
      </c>
    </row>
    <row r="665" spans="2:8" x14ac:dyDescent="0.35">
      <c r="B665">
        <v>1.4318</v>
      </c>
      <c r="C665">
        <v>1.4409000000000001</v>
      </c>
      <c r="D665">
        <v>100.4545</v>
      </c>
      <c r="E665">
        <v>909.15629999999999</v>
      </c>
      <c r="F665">
        <v>909.25542916300003</v>
      </c>
      <c r="G665">
        <v>-9.9129163000000006E-2</v>
      </c>
      <c r="H665" t="s">
        <v>76</v>
      </c>
    </row>
    <row r="666" spans="2:8" x14ac:dyDescent="0.35">
      <c r="B666">
        <v>1.5382</v>
      </c>
      <c r="C666">
        <v>1.5091000000000001</v>
      </c>
      <c r="D666">
        <v>100.4545</v>
      </c>
      <c r="E666">
        <v>909.32843400000002</v>
      </c>
      <c r="F666">
        <v>909.688821942</v>
      </c>
      <c r="G666">
        <v>-0.36038794200000002</v>
      </c>
      <c r="H666" t="s">
        <v>40</v>
      </c>
    </row>
    <row r="667" spans="2:8" x14ac:dyDescent="0.35">
      <c r="B667">
        <v>1.5026999999999999</v>
      </c>
      <c r="C667">
        <v>1.5091000000000001</v>
      </c>
      <c r="D667">
        <v>113.1818</v>
      </c>
      <c r="E667">
        <v>911.02029800000003</v>
      </c>
      <c r="F667">
        <v>911.13334425799997</v>
      </c>
      <c r="G667">
        <v>-0.113046258</v>
      </c>
      <c r="H667" t="s">
        <v>44</v>
      </c>
    </row>
    <row r="668" spans="2:8" x14ac:dyDescent="0.35">
      <c r="B668">
        <v>1.4908999999999999</v>
      </c>
      <c r="C668">
        <v>1.35</v>
      </c>
      <c r="D668">
        <v>105.9091</v>
      </c>
      <c r="E668">
        <v>911.172372</v>
      </c>
      <c r="F668">
        <v>911.214889449</v>
      </c>
      <c r="G668">
        <v>-4.2517448999999999E-2</v>
      </c>
      <c r="H668" t="s">
        <v>146</v>
      </c>
    </row>
    <row r="669" spans="2:8" x14ac:dyDescent="0.35">
      <c r="B669">
        <v>1.5145</v>
      </c>
      <c r="C669">
        <v>1.5545</v>
      </c>
      <c r="D669">
        <v>107.7273</v>
      </c>
      <c r="E669">
        <v>912.45212900000001</v>
      </c>
      <c r="F669">
        <v>911.82768938000004</v>
      </c>
      <c r="G669">
        <v>0.62443961999999997</v>
      </c>
      <c r="H669" t="s">
        <v>156</v>
      </c>
    </row>
    <row r="670" spans="2:8" x14ac:dyDescent="0.35">
      <c r="B670">
        <v>1.4791000000000001</v>
      </c>
      <c r="C670">
        <v>1.4636</v>
      </c>
      <c r="D670">
        <v>115</v>
      </c>
      <c r="E670">
        <v>912.51819</v>
      </c>
      <c r="F670">
        <v>913.15217248199997</v>
      </c>
      <c r="G670">
        <v>-0.63398248199999996</v>
      </c>
      <c r="H670" t="s">
        <v>104</v>
      </c>
    </row>
    <row r="671" spans="2:8" x14ac:dyDescent="0.35">
      <c r="B671">
        <v>1.5145</v>
      </c>
      <c r="C671">
        <v>1.4636</v>
      </c>
      <c r="D671">
        <v>113.1818</v>
      </c>
      <c r="E671">
        <v>912.70127600000001</v>
      </c>
      <c r="F671">
        <v>911.74159319499995</v>
      </c>
      <c r="G671">
        <v>0.95968280500000003</v>
      </c>
      <c r="H671" t="s">
        <v>16</v>
      </c>
    </row>
    <row r="672" spans="2:8" x14ac:dyDescent="0.35">
      <c r="B672">
        <v>1.4791000000000001</v>
      </c>
      <c r="C672">
        <v>1.35</v>
      </c>
      <c r="D672">
        <v>105.9091</v>
      </c>
      <c r="E672">
        <v>913.84111800000005</v>
      </c>
      <c r="F672">
        <v>913.84693618799997</v>
      </c>
      <c r="G672">
        <v>-5.8181880000000002E-3</v>
      </c>
      <c r="H672" t="s">
        <v>293</v>
      </c>
    </row>
    <row r="673" spans="2:8" x14ac:dyDescent="0.35">
      <c r="B673">
        <v>1.4791000000000001</v>
      </c>
      <c r="C673">
        <v>1.35</v>
      </c>
      <c r="D673">
        <v>102.2727</v>
      </c>
      <c r="E673">
        <v>915.13046499999996</v>
      </c>
      <c r="F673">
        <v>915.15053108100005</v>
      </c>
      <c r="G673">
        <v>-2.0066081E-2</v>
      </c>
      <c r="H673" t="s">
        <v>43</v>
      </c>
    </row>
    <row r="674" spans="2:8" x14ac:dyDescent="0.35">
      <c r="B674">
        <v>1.5382</v>
      </c>
      <c r="C674">
        <v>1.4636</v>
      </c>
      <c r="D674">
        <v>109.5455</v>
      </c>
      <c r="E674">
        <v>915.347218</v>
      </c>
      <c r="F674">
        <v>913.83824919599999</v>
      </c>
      <c r="G674">
        <v>1.508968804</v>
      </c>
      <c r="H674" t="s">
        <v>251</v>
      </c>
    </row>
    <row r="675" spans="2:8" x14ac:dyDescent="0.35">
      <c r="B675">
        <v>1.5382</v>
      </c>
      <c r="C675">
        <v>1.4409000000000001</v>
      </c>
      <c r="D675">
        <v>109.5455</v>
      </c>
      <c r="E675">
        <v>916.83371999999997</v>
      </c>
      <c r="F675">
        <v>915.59711785900004</v>
      </c>
      <c r="G675">
        <v>1.2366021410000001</v>
      </c>
      <c r="H675" t="s">
        <v>136</v>
      </c>
    </row>
    <row r="676" spans="2:8" x14ac:dyDescent="0.35">
      <c r="B676">
        <v>1.4791000000000001</v>
      </c>
      <c r="C676">
        <v>1.5318000000000001</v>
      </c>
      <c r="D676">
        <v>113.1818</v>
      </c>
      <c r="E676">
        <v>917.19491000000005</v>
      </c>
      <c r="F676">
        <v>918.51487940100003</v>
      </c>
      <c r="G676">
        <v>-1.319969401</v>
      </c>
      <c r="H676" t="s">
        <v>39</v>
      </c>
    </row>
    <row r="677" spans="2:8" x14ac:dyDescent="0.35">
      <c r="B677">
        <v>1.5264</v>
      </c>
      <c r="C677">
        <v>1.3955</v>
      </c>
      <c r="D677">
        <v>109.5455</v>
      </c>
      <c r="E677">
        <v>917.77028399999995</v>
      </c>
      <c r="F677">
        <v>917.08342723600003</v>
      </c>
      <c r="G677">
        <v>0.68685676399999995</v>
      </c>
      <c r="H677" t="s">
        <v>22</v>
      </c>
    </row>
    <row r="678" spans="2:8" x14ac:dyDescent="0.35">
      <c r="B678">
        <v>1.4908999999999999</v>
      </c>
      <c r="C678">
        <v>1.5772999999999999</v>
      </c>
      <c r="D678">
        <v>107.7273</v>
      </c>
      <c r="E678">
        <v>918.23284899999999</v>
      </c>
      <c r="F678">
        <v>918.52621163100002</v>
      </c>
      <c r="G678">
        <v>-0.29336263099999998</v>
      </c>
      <c r="H678" t="s">
        <v>106</v>
      </c>
    </row>
    <row r="679" spans="2:8" x14ac:dyDescent="0.35">
      <c r="B679">
        <v>1.4673</v>
      </c>
      <c r="C679">
        <v>1.5772999999999999</v>
      </c>
      <c r="D679">
        <v>102.2727</v>
      </c>
      <c r="E679">
        <v>920.81079799999998</v>
      </c>
      <c r="F679">
        <v>920.87213218199997</v>
      </c>
      <c r="G679">
        <v>-6.1334182000000001E-2</v>
      </c>
      <c r="H679" t="s">
        <v>199</v>
      </c>
    </row>
    <row r="680" spans="2:8" x14ac:dyDescent="0.35">
      <c r="B680">
        <v>1.4673</v>
      </c>
      <c r="C680">
        <v>1.5545</v>
      </c>
      <c r="D680">
        <v>111.36360000000001</v>
      </c>
      <c r="E680">
        <v>921.83927800000004</v>
      </c>
      <c r="F680">
        <v>923.25126967899996</v>
      </c>
      <c r="G680">
        <v>-1.411991679</v>
      </c>
      <c r="H680" t="s">
        <v>294</v>
      </c>
    </row>
    <row r="681" spans="2:8" x14ac:dyDescent="0.35">
      <c r="B681">
        <v>1.55</v>
      </c>
      <c r="C681">
        <v>1.4409000000000001</v>
      </c>
      <c r="D681">
        <v>100.4545</v>
      </c>
      <c r="E681">
        <v>924.36505799999998</v>
      </c>
      <c r="F681">
        <v>924.88489575999995</v>
      </c>
      <c r="G681">
        <v>-0.51983776000000004</v>
      </c>
      <c r="H681" t="s">
        <v>7</v>
      </c>
    </row>
    <row r="682" spans="2:8" x14ac:dyDescent="0.35">
      <c r="B682">
        <v>1.5264</v>
      </c>
      <c r="C682">
        <v>1.4863999999999999</v>
      </c>
      <c r="D682">
        <v>111.36360000000001</v>
      </c>
      <c r="E682">
        <v>926.189616</v>
      </c>
      <c r="F682">
        <v>924.91797944899997</v>
      </c>
      <c r="G682">
        <v>1.2716365510000001</v>
      </c>
      <c r="H682" t="s">
        <v>62</v>
      </c>
    </row>
    <row r="683" spans="2:8" x14ac:dyDescent="0.35">
      <c r="B683">
        <v>1.5026999999999999</v>
      </c>
      <c r="C683">
        <v>1.35</v>
      </c>
      <c r="D683">
        <v>104.0909</v>
      </c>
      <c r="E683">
        <v>926.32806100000005</v>
      </c>
      <c r="F683">
        <v>926.45286203499995</v>
      </c>
      <c r="G683">
        <v>-0.124801035</v>
      </c>
      <c r="H683" t="s">
        <v>216</v>
      </c>
    </row>
    <row r="684" spans="2:8" x14ac:dyDescent="0.35">
      <c r="B684">
        <v>1.4673</v>
      </c>
      <c r="C684">
        <v>1.4636</v>
      </c>
      <c r="D684">
        <v>95</v>
      </c>
      <c r="E684">
        <v>927.59311300000002</v>
      </c>
      <c r="F684">
        <v>927.685876226</v>
      </c>
      <c r="G684">
        <v>-9.2763226000000004E-2</v>
      </c>
      <c r="H684" t="s">
        <v>153</v>
      </c>
    </row>
    <row r="685" spans="2:8" x14ac:dyDescent="0.35">
      <c r="B685">
        <v>1.5145</v>
      </c>
      <c r="C685">
        <v>1.4409000000000001</v>
      </c>
      <c r="D685">
        <v>113.1818</v>
      </c>
      <c r="E685">
        <v>930.07800499999996</v>
      </c>
      <c r="F685">
        <v>928.83584858899997</v>
      </c>
      <c r="G685">
        <v>1.2421564110000001</v>
      </c>
      <c r="H685" t="s">
        <v>136</v>
      </c>
    </row>
    <row r="686" spans="2:8" x14ac:dyDescent="0.35">
      <c r="B686">
        <v>1.55</v>
      </c>
      <c r="C686">
        <v>1.4181999999999999</v>
      </c>
      <c r="D686">
        <v>102.2727</v>
      </c>
      <c r="E686">
        <v>930.31527900000003</v>
      </c>
      <c r="F686">
        <v>930.84003585699998</v>
      </c>
      <c r="G686">
        <v>-0.52475685699999997</v>
      </c>
      <c r="H686" t="s">
        <v>134</v>
      </c>
    </row>
    <row r="687" spans="2:8" x14ac:dyDescent="0.35">
      <c r="B687">
        <v>1.55</v>
      </c>
      <c r="C687">
        <v>1.4409000000000001</v>
      </c>
      <c r="D687">
        <v>105.9091</v>
      </c>
      <c r="E687">
        <v>932.241805</v>
      </c>
      <c r="F687">
        <v>931.95821177200003</v>
      </c>
      <c r="G687">
        <v>0.28359322799999997</v>
      </c>
      <c r="H687" t="s">
        <v>34</v>
      </c>
    </row>
    <row r="688" spans="2:8" x14ac:dyDescent="0.35">
      <c r="B688">
        <v>1.4318</v>
      </c>
      <c r="C688">
        <v>1.4863999999999999</v>
      </c>
      <c r="D688">
        <v>100.4545</v>
      </c>
      <c r="E688">
        <v>932.42473700000005</v>
      </c>
      <c r="F688">
        <v>932.42554967700005</v>
      </c>
      <c r="G688">
        <v>-8.1267700000000004E-4</v>
      </c>
      <c r="H688" t="s">
        <v>89</v>
      </c>
    </row>
    <row r="689" spans="2:8" x14ac:dyDescent="0.35">
      <c r="B689">
        <v>1.4436</v>
      </c>
      <c r="C689">
        <v>1.5091000000000001</v>
      </c>
      <c r="D689">
        <v>98.636399999999995</v>
      </c>
      <c r="E689">
        <v>933.76346599999999</v>
      </c>
      <c r="F689">
        <v>933.69858552000005</v>
      </c>
      <c r="G689">
        <v>6.4880480000000004E-2</v>
      </c>
      <c r="H689" t="s">
        <v>295</v>
      </c>
    </row>
    <row r="690" spans="2:8" x14ac:dyDescent="0.35">
      <c r="B690">
        <v>1.4673</v>
      </c>
      <c r="C690">
        <v>1.4409000000000001</v>
      </c>
      <c r="D690">
        <v>95</v>
      </c>
      <c r="E690">
        <v>933.79123000000004</v>
      </c>
      <c r="F690">
        <v>933.90806258700002</v>
      </c>
      <c r="G690">
        <v>-0.116832587</v>
      </c>
      <c r="H690" t="s">
        <v>55</v>
      </c>
    </row>
    <row r="691" spans="2:8" x14ac:dyDescent="0.35">
      <c r="B691">
        <v>1.4436</v>
      </c>
      <c r="C691">
        <v>1.5545</v>
      </c>
      <c r="D691">
        <v>107.7273</v>
      </c>
      <c r="E691">
        <v>934.24025300000005</v>
      </c>
      <c r="F691">
        <v>935.25425092499995</v>
      </c>
      <c r="G691">
        <v>-1.013997925</v>
      </c>
      <c r="H691" t="s">
        <v>49</v>
      </c>
    </row>
    <row r="692" spans="2:8" x14ac:dyDescent="0.35">
      <c r="B692">
        <v>1.5145</v>
      </c>
      <c r="C692">
        <v>1.5545</v>
      </c>
      <c r="D692">
        <v>100.4545</v>
      </c>
      <c r="E692">
        <v>934.94160599999998</v>
      </c>
      <c r="F692">
        <v>934.82032050800001</v>
      </c>
      <c r="G692">
        <v>0.12128549199999999</v>
      </c>
      <c r="H692" t="s">
        <v>23</v>
      </c>
    </row>
    <row r="693" spans="2:8" x14ac:dyDescent="0.35">
      <c r="B693">
        <v>1.4436</v>
      </c>
      <c r="C693">
        <v>1.4636</v>
      </c>
      <c r="D693">
        <v>113.1818</v>
      </c>
      <c r="E693">
        <v>936.29236300000002</v>
      </c>
      <c r="F693">
        <v>937.64165076300003</v>
      </c>
      <c r="G693">
        <v>-1.349287763</v>
      </c>
      <c r="H693" t="s">
        <v>39</v>
      </c>
    </row>
    <row r="694" spans="2:8" x14ac:dyDescent="0.35">
      <c r="B694">
        <v>1.55</v>
      </c>
      <c r="C694">
        <v>1.4181999999999999</v>
      </c>
      <c r="D694">
        <v>104.0909</v>
      </c>
      <c r="E694">
        <v>936.59163899999999</v>
      </c>
      <c r="F694">
        <v>937.01918028600005</v>
      </c>
      <c r="G694">
        <v>-0.42754128600000002</v>
      </c>
      <c r="H694" t="s">
        <v>29</v>
      </c>
    </row>
    <row r="695" spans="2:8" x14ac:dyDescent="0.35">
      <c r="B695">
        <v>1.4673</v>
      </c>
      <c r="C695">
        <v>1.5318000000000001</v>
      </c>
      <c r="D695">
        <v>113.1818</v>
      </c>
      <c r="E695">
        <v>937.36811799999998</v>
      </c>
      <c r="F695">
        <v>939.08722778599997</v>
      </c>
      <c r="G695">
        <v>-1.719109786</v>
      </c>
      <c r="H695" t="s">
        <v>296</v>
      </c>
    </row>
    <row r="696" spans="2:8" x14ac:dyDescent="0.35">
      <c r="B696">
        <v>1.5026999999999999</v>
      </c>
      <c r="C696">
        <v>1.5318000000000001</v>
      </c>
      <c r="D696">
        <v>96.818200000000004</v>
      </c>
      <c r="E696">
        <v>937.824208</v>
      </c>
      <c r="F696">
        <v>937.99499209999999</v>
      </c>
      <c r="G696">
        <v>-0.17078409999999999</v>
      </c>
      <c r="H696" t="s">
        <v>297</v>
      </c>
    </row>
    <row r="697" spans="2:8" x14ac:dyDescent="0.35">
      <c r="B697">
        <v>1.5145</v>
      </c>
      <c r="C697">
        <v>1.3955</v>
      </c>
      <c r="D697">
        <v>111.36360000000001</v>
      </c>
      <c r="E697">
        <v>938.26772200000005</v>
      </c>
      <c r="F697">
        <v>937.09063237199996</v>
      </c>
      <c r="G697">
        <v>1.1770896280000001</v>
      </c>
      <c r="H697" t="s">
        <v>95</v>
      </c>
    </row>
    <row r="698" spans="2:8" x14ac:dyDescent="0.35">
      <c r="B698">
        <v>1.4673</v>
      </c>
      <c r="C698">
        <v>1.4636</v>
      </c>
      <c r="D698">
        <v>115</v>
      </c>
      <c r="E698">
        <v>939.11467500000003</v>
      </c>
      <c r="F698">
        <v>940.30491049</v>
      </c>
      <c r="G698">
        <v>-1.1902354900000001</v>
      </c>
      <c r="H698" t="s">
        <v>95</v>
      </c>
    </row>
    <row r="699" spans="2:8" x14ac:dyDescent="0.35">
      <c r="B699">
        <v>1.5026999999999999</v>
      </c>
      <c r="C699">
        <v>1.5772999999999999</v>
      </c>
      <c r="D699">
        <v>104.0909</v>
      </c>
      <c r="E699">
        <v>939.89100099999996</v>
      </c>
      <c r="F699">
        <v>939.63168057799999</v>
      </c>
      <c r="G699">
        <v>0.25932042199999999</v>
      </c>
      <c r="H699" t="s">
        <v>111</v>
      </c>
    </row>
    <row r="700" spans="2:8" x14ac:dyDescent="0.35">
      <c r="B700">
        <v>1.5026999999999999</v>
      </c>
      <c r="C700">
        <v>1.35</v>
      </c>
      <c r="D700">
        <v>102.2727</v>
      </c>
      <c r="E700">
        <v>940.92799600000001</v>
      </c>
      <c r="F700">
        <v>941.00739380599998</v>
      </c>
      <c r="G700">
        <v>-7.9397806000000001E-2</v>
      </c>
      <c r="H700" t="s">
        <v>249</v>
      </c>
    </row>
    <row r="701" spans="2:8" x14ac:dyDescent="0.35">
      <c r="B701">
        <v>1.4791000000000001</v>
      </c>
      <c r="C701">
        <v>1.3955</v>
      </c>
      <c r="D701">
        <v>113.1818</v>
      </c>
      <c r="E701">
        <v>941.78148899999997</v>
      </c>
      <c r="F701">
        <v>940.87324630600006</v>
      </c>
      <c r="G701">
        <v>0.90824269400000002</v>
      </c>
      <c r="H701" t="s">
        <v>32</v>
      </c>
    </row>
    <row r="702" spans="2:8" x14ac:dyDescent="0.35">
      <c r="B702">
        <v>1.55</v>
      </c>
      <c r="C702">
        <v>1.4636</v>
      </c>
      <c r="D702">
        <v>105.9091</v>
      </c>
      <c r="E702">
        <v>942.22447699999998</v>
      </c>
      <c r="F702">
        <v>941.54592795500002</v>
      </c>
      <c r="G702">
        <v>0.67854904500000002</v>
      </c>
      <c r="H702" t="s">
        <v>41</v>
      </c>
    </row>
    <row r="703" spans="2:8" x14ac:dyDescent="0.35">
      <c r="B703">
        <v>1.55</v>
      </c>
      <c r="C703">
        <v>1.4636</v>
      </c>
      <c r="D703">
        <v>100.4545</v>
      </c>
      <c r="E703">
        <v>943.92415400000004</v>
      </c>
      <c r="F703">
        <v>944.497748043</v>
      </c>
      <c r="G703">
        <v>-0.57359404300000005</v>
      </c>
      <c r="H703" t="s">
        <v>69</v>
      </c>
    </row>
    <row r="704" spans="2:8" x14ac:dyDescent="0.35">
      <c r="B704">
        <v>1.4791000000000001</v>
      </c>
      <c r="C704">
        <v>1.4409000000000001</v>
      </c>
      <c r="D704">
        <v>115</v>
      </c>
      <c r="E704">
        <v>944.65482899999995</v>
      </c>
      <c r="F704">
        <v>944.59552781699995</v>
      </c>
      <c r="G704">
        <v>5.9301183E-2</v>
      </c>
      <c r="H704" t="s">
        <v>98</v>
      </c>
    </row>
    <row r="705" spans="2:8" x14ac:dyDescent="0.35">
      <c r="B705">
        <v>1.4318</v>
      </c>
      <c r="C705">
        <v>1.5091000000000001</v>
      </c>
      <c r="D705">
        <v>109.5455</v>
      </c>
      <c r="E705">
        <v>945.770309</v>
      </c>
      <c r="F705">
        <v>946.59805097599997</v>
      </c>
      <c r="G705">
        <v>-0.82774197599999999</v>
      </c>
      <c r="H705" t="s">
        <v>162</v>
      </c>
    </row>
    <row r="706" spans="2:8" x14ac:dyDescent="0.35">
      <c r="B706">
        <v>1.4908999999999999</v>
      </c>
      <c r="C706">
        <v>1.5545</v>
      </c>
      <c r="D706">
        <v>111.36360000000001</v>
      </c>
      <c r="E706">
        <v>946.08156799999995</v>
      </c>
      <c r="F706">
        <v>946.68150549699999</v>
      </c>
      <c r="G706">
        <v>-0.59993749699999999</v>
      </c>
      <c r="H706" t="s">
        <v>298</v>
      </c>
    </row>
    <row r="707" spans="2:8" x14ac:dyDescent="0.35">
      <c r="B707">
        <v>1.4791000000000001</v>
      </c>
      <c r="C707">
        <v>1.4863999999999999</v>
      </c>
      <c r="D707">
        <v>115</v>
      </c>
      <c r="E707">
        <v>946.76279499999998</v>
      </c>
      <c r="F707">
        <v>947.85856696099995</v>
      </c>
      <c r="G707">
        <v>-1.0957719610000001</v>
      </c>
      <c r="H707" t="s">
        <v>19</v>
      </c>
    </row>
    <row r="708" spans="2:8" x14ac:dyDescent="0.35">
      <c r="B708">
        <v>1.5145</v>
      </c>
      <c r="C708">
        <v>1.4181999999999999</v>
      </c>
      <c r="D708">
        <v>95</v>
      </c>
      <c r="E708">
        <v>948.14219300000002</v>
      </c>
      <c r="F708">
        <v>948.61116141000002</v>
      </c>
      <c r="G708">
        <v>-0.46896841</v>
      </c>
      <c r="H708" t="s">
        <v>255</v>
      </c>
    </row>
    <row r="709" spans="2:8" x14ac:dyDescent="0.35">
      <c r="B709">
        <v>1.4555</v>
      </c>
      <c r="C709">
        <v>1.3727</v>
      </c>
      <c r="D709">
        <v>109.5455</v>
      </c>
      <c r="E709">
        <v>949.512922</v>
      </c>
      <c r="F709">
        <v>949.41569362500002</v>
      </c>
      <c r="G709">
        <v>9.7228375000000006E-2</v>
      </c>
      <c r="H709" t="s">
        <v>76</v>
      </c>
    </row>
    <row r="710" spans="2:8" x14ac:dyDescent="0.35">
      <c r="B710">
        <v>1.4908999999999999</v>
      </c>
      <c r="C710">
        <v>1.4636</v>
      </c>
      <c r="D710">
        <v>115</v>
      </c>
      <c r="E710">
        <v>951.52399000000003</v>
      </c>
      <c r="F710">
        <v>951.52431516199999</v>
      </c>
      <c r="G710">
        <v>-3.2516199999999999E-4</v>
      </c>
      <c r="H710" t="s">
        <v>196</v>
      </c>
    </row>
    <row r="711" spans="2:8" x14ac:dyDescent="0.35">
      <c r="B711">
        <v>1.5026999999999999</v>
      </c>
      <c r="C711">
        <v>1.5772999999999999</v>
      </c>
      <c r="D711">
        <v>105.9091</v>
      </c>
      <c r="E711">
        <v>952.89261199999999</v>
      </c>
      <c r="F711">
        <v>952.68557093000004</v>
      </c>
      <c r="G711">
        <v>0.20704106999999999</v>
      </c>
      <c r="H711" t="s">
        <v>10</v>
      </c>
    </row>
    <row r="712" spans="2:8" x14ac:dyDescent="0.35">
      <c r="B712">
        <v>1.4673</v>
      </c>
      <c r="C712">
        <v>1.5545</v>
      </c>
      <c r="D712">
        <v>98.636399999999995</v>
      </c>
      <c r="E712">
        <v>957.11080500000003</v>
      </c>
      <c r="F712">
        <v>957.00334424000005</v>
      </c>
      <c r="G712">
        <v>0.10746076</v>
      </c>
      <c r="H712" t="s">
        <v>48</v>
      </c>
    </row>
    <row r="713" spans="2:8" x14ac:dyDescent="0.35">
      <c r="B713">
        <v>1.4436</v>
      </c>
      <c r="C713">
        <v>1.3727</v>
      </c>
      <c r="D713">
        <v>104.0909</v>
      </c>
      <c r="E713">
        <v>957.91388400000005</v>
      </c>
      <c r="F713">
        <v>957.91452218200004</v>
      </c>
      <c r="G713">
        <v>-6.3818200000000005E-4</v>
      </c>
      <c r="H713" t="s">
        <v>165</v>
      </c>
    </row>
    <row r="714" spans="2:8" x14ac:dyDescent="0.35">
      <c r="B714">
        <v>1.4555</v>
      </c>
      <c r="C714">
        <v>1.5772999999999999</v>
      </c>
      <c r="D714">
        <v>105.9091</v>
      </c>
      <c r="E714">
        <v>957.98062600000003</v>
      </c>
      <c r="F714">
        <v>958.60245116299996</v>
      </c>
      <c r="G714">
        <v>-0.62182516300000001</v>
      </c>
      <c r="H714" t="s">
        <v>156</v>
      </c>
    </row>
    <row r="715" spans="2:8" x14ac:dyDescent="0.35">
      <c r="B715">
        <v>1.4318</v>
      </c>
      <c r="C715">
        <v>1.5318000000000001</v>
      </c>
      <c r="D715">
        <v>105.9091</v>
      </c>
      <c r="E715">
        <v>958.33630700000003</v>
      </c>
      <c r="F715">
        <v>958.73073576599995</v>
      </c>
      <c r="G715">
        <v>-0.39442876599999999</v>
      </c>
      <c r="H715" t="s">
        <v>0</v>
      </c>
    </row>
    <row r="716" spans="2:8" x14ac:dyDescent="0.35">
      <c r="B716">
        <v>1.4318</v>
      </c>
      <c r="C716">
        <v>1.4181999999999999</v>
      </c>
      <c r="D716">
        <v>109.5455</v>
      </c>
      <c r="E716">
        <v>958.44253300000003</v>
      </c>
      <c r="F716">
        <v>958.55224217900002</v>
      </c>
      <c r="G716">
        <v>-0.109709179</v>
      </c>
      <c r="H716" t="s">
        <v>31</v>
      </c>
    </row>
    <row r="717" spans="2:8" x14ac:dyDescent="0.35">
      <c r="B717">
        <v>1.5026999999999999</v>
      </c>
      <c r="C717">
        <v>1.5545</v>
      </c>
      <c r="D717">
        <v>98.636399999999995</v>
      </c>
      <c r="E717">
        <v>958.537916</v>
      </c>
      <c r="F717">
        <v>958.52039670399995</v>
      </c>
      <c r="G717">
        <v>1.7519296E-2</v>
      </c>
      <c r="H717" t="s">
        <v>299</v>
      </c>
    </row>
    <row r="718" spans="2:8" x14ac:dyDescent="0.35">
      <c r="B718">
        <v>1.4555</v>
      </c>
      <c r="C718">
        <v>1.5091000000000001</v>
      </c>
      <c r="D718">
        <v>96.818200000000004</v>
      </c>
      <c r="E718">
        <v>959.15828299999998</v>
      </c>
      <c r="F718">
        <v>959.14264379600002</v>
      </c>
      <c r="G718">
        <v>1.5639204E-2</v>
      </c>
      <c r="H718" t="s">
        <v>300</v>
      </c>
    </row>
    <row r="719" spans="2:8" x14ac:dyDescent="0.35">
      <c r="B719">
        <v>1.4673</v>
      </c>
      <c r="C719">
        <v>1.35</v>
      </c>
      <c r="D719">
        <v>104.0909</v>
      </c>
      <c r="E719">
        <v>961.14009599999997</v>
      </c>
      <c r="F719">
        <v>961.170892804</v>
      </c>
      <c r="G719">
        <v>-3.0796804000000001E-2</v>
      </c>
      <c r="H719" t="s">
        <v>151</v>
      </c>
    </row>
    <row r="720" spans="2:8" x14ac:dyDescent="0.35">
      <c r="B720">
        <v>1.5382</v>
      </c>
      <c r="C720">
        <v>1.5091000000000001</v>
      </c>
      <c r="D720">
        <v>107.7273</v>
      </c>
      <c r="E720">
        <v>961.56554700000004</v>
      </c>
      <c r="F720">
        <v>960.12074094100001</v>
      </c>
      <c r="G720">
        <v>1.444806059</v>
      </c>
      <c r="H720" t="s">
        <v>256</v>
      </c>
    </row>
    <row r="721" spans="2:8" x14ac:dyDescent="0.35">
      <c r="B721">
        <v>1.5145</v>
      </c>
      <c r="C721">
        <v>1.4863999999999999</v>
      </c>
      <c r="D721">
        <v>113.1818</v>
      </c>
      <c r="E721">
        <v>961.85073199999999</v>
      </c>
      <c r="F721">
        <v>961.18684098200004</v>
      </c>
      <c r="G721">
        <v>0.66389101800000005</v>
      </c>
      <c r="H721" t="s">
        <v>64</v>
      </c>
    </row>
    <row r="722" spans="2:8" x14ac:dyDescent="0.35">
      <c r="B722">
        <v>1.4436</v>
      </c>
      <c r="C722">
        <v>1.3727</v>
      </c>
      <c r="D722">
        <v>105.9091</v>
      </c>
      <c r="E722">
        <v>962.18268799999998</v>
      </c>
      <c r="F722">
        <v>962.16647840600001</v>
      </c>
      <c r="G722">
        <v>1.6209594000000001E-2</v>
      </c>
      <c r="H722" t="s">
        <v>301</v>
      </c>
    </row>
    <row r="723" spans="2:8" x14ac:dyDescent="0.35">
      <c r="B723">
        <v>1.5264</v>
      </c>
      <c r="C723">
        <v>1.4181999999999999</v>
      </c>
      <c r="D723">
        <v>111.36360000000001</v>
      </c>
      <c r="E723">
        <v>962.18453099999999</v>
      </c>
      <c r="F723">
        <v>960.95491976599999</v>
      </c>
      <c r="G723">
        <v>1.2296112340000001</v>
      </c>
      <c r="H723" t="s">
        <v>136</v>
      </c>
    </row>
    <row r="724" spans="2:8" x14ac:dyDescent="0.35">
      <c r="B724">
        <v>1.4908999999999999</v>
      </c>
      <c r="C724">
        <v>1.5318000000000001</v>
      </c>
      <c r="D724">
        <v>113.1818</v>
      </c>
      <c r="E724">
        <v>962.53527399999996</v>
      </c>
      <c r="F724">
        <v>963.27740077500005</v>
      </c>
      <c r="G724">
        <v>-0.74212677500000002</v>
      </c>
      <c r="H724" t="s">
        <v>71</v>
      </c>
    </row>
    <row r="725" spans="2:8" x14ac:dyDescent="0.35">
      <c r="B725">
        <v>1.5382</v>
      </c>
      <c r="C725">
        <v>1.4409000000000001</v>
      </c>
      <c r="D725">
        <v>96.818200000000004</v>
      </c>
      <c r="E725">
        <v>963.13042299999995</v>
      </c>
      <c r="F725">
        <v>963.38815880899995</v>
      </c>
      <c r="G725">
        <v>-0.25773580899999998</v>
      </c>
      <c r="H725" t="s">
        <v>111</v>
      </c>
    </row>
    <row r="726" spans="2:8" x14ac:dyDescent="0.35">
      <c r="B726">
        <v>1.4436</v>
      </c>
      <c r="C726">
        <v>1.4863999999999999</v>
      </c>
      <c r="D726">
        <v>113.1818</v>
      </c>
      <c r="E726">
        <v>965.59918400000004</v>
      </c>
      <c r="F726">
        <v>967.26844671200001</v>
      </c>
      <c r="G726">
        <v>-1.6692627120000001</v>
      </c>
      <c r="H726" t="s">
        <v>277</v>
      </c>
    </row>
    <row r="727" spans="2:8" x14ac:dyDescent="0.35">
      <c r="B727">
        <v>1.4908999999999999</v>
      </c>
      <c r="C727">
        <v>1.3955</v>
      </c>
      <c r="D727">
        <v>113.1818</v>
      </c>
      <c r="E727">
        <v>967.56727799999999</v>
      </c>
      <c r="F727">
        <v>966.24721987999999</v>
      </c>
      <c r="G727">
        <v>1.3200581199999999</v>
      </c>
      <c r="H727" t="s">
        <v>39</v>
      </c>
    </row>
    <row r="728" spans="2:8" x14ac:dyDescent="0.35">
      <c r="B728">
        <v>1.4555</v>
      </c>
      <c r="C728">
        <v>1.5772999999999999</v>
      </c>
      <c r="D728">
        <v>104.0909</v>
      </c>
      <c r="E728">
        <v>968.75334099999998</v>
      </c>
      <c r="F728">
        <v>969.08458701100005</v>
      </c>
      <c r="G728">
        <v>-0.33124601100000001</v>
      </c>
      <c r="H728" t="s">
        <v>252</v>
      </c>
    </row>
    <row r="729" spans="2:8" x14ac:dyDescent="0.35">
      <c r="B729">
        <v>1.55</v>
      </c>
      <c r="C729">
        <v>1.4863999999999999</v>
      </c>
      <c r="D729">
        <v>104.0909</v>
      </c>
      <c r="E729">
        <v>969.10252500000001</v>
      </c>
      <c r="F729">
        <v>968.78278418299999</v>
      </c>
      <c r="G729">
        <v>0.31974081700000001</v>
      </c>
      <c r="H729" t="s">
        <v>45</v>
      </c>
    </row>
    <row r="730" spans="2:8" x14ac:dyDescent="0.35">
      <c r="B730">
        <v>1.4791000000000001</v>
      </c>
      <c r="C730">
        <v>1.3727</v>
      </c>
      <c r="D730">
        <v>111.36360000000001</v>
      </c>
      <c r="E730">
        <v>969.18171199999995</v>
      </c>
      <c r="F730">
        <v>968.490306197</v>
      </c>
      <c r="G730">
        <v>0.69140580299999999</v>
      </c>
      <c r="H730" t="s">
        <v>6</v>
      </c>
    </row>
    <row r="731" spans="2:8" x14ac:dyDescent="0.35">
      <c r="B731">
        <v>1.4673</v>
      </c>
      <c r="C731">
        <v>1.4863999999999999</v>
      </c>
      <c r="D731">
        <v>115</v>
      </c>
      <c r="E731">
        <v>970.10234200000002</v>
      </c>
      <c r="F731">
        <v>971.70981647799999</v>
      </c>
      <c r="G731">
        <v>-1.6074744780000001</v>
      </c>
      <c r="H731" t="s">
        <v>154</v>
      </c>
    </row>
    <row r="732" spans="2:8" x14ac:dyDescent="0.35">
      <c r="B732">
        <v>1.5026999999999999</v>
      </c>
      <c r="C732">
        <v>1.35</v>
      </c>
      <c r="D732">
        <v>105.9091</v>
      </c>
      <c r="E732">
        <v>970.29365800000005</v>
      </c>
      <c r="F732">
        <v>970.39010479499996</v>
      </c>
      <c r="G732">
        <v>-9.6446795000000002E-2</v>
      </c>
      <c r="H732" t="s">
        <v>211</v>
      </c>
    </row>
    <row r="733" spans="2:8" x14ac:dyDescent="0.35">
      <c r="B733">
        <v>1.55</v>
      </c>
      <c r="C733">
        <v>1.4863999999999999</v>
      </c>
      <c r="D733">
        <v>102.2727</v>
      </c>
      <c r="E733">
        <v>972.39850799999999</v>
      </c>
      <c r="F733">
        <v>972.62862037100001</v>
      </c>
      <c r="G733">
        <v>-0.23011237100000001</v>
      </c>
      <c r="H733" t="s">
        <v>168</v>
      </c>
    </row>
    <row r="734" spans="2:8" x14ac:dyDescent="0.35">
      <c r="B734">
        <v>1.5264</v>
      </c>
      <c r="C734">
        <v>1.3955</v>
      </c>
      <c r="D734">
        <v>96.818200000000004</v>
      </c>
      <c r="E734">
        <v>972.57669899999996</v>
      </c>
      <c r="F734">
        <v>973.00850038399994</v>
      </c>
      <c r="G734">
        <v>-0.43180138400000001</v>
      </c>
      <c r="H734" t="s">
        <v>25</v>
      </c>
    </row>
    <row r="735" spans="2:8" x14ac:dyDescent="0.35">
      <c r="B735">
        <v>1.4436</v>
      </c>
      <c r="C735">
        <v>1.4409000000000001</v>
      </c>
      <c r="D735">
        <v>113.1818</v>
      </c>
      <c r="E735">
        <v>973.47290199999998</v>
      </c>
      <c r="F735">
        <v>974.39234332399997</v>
      </c>
      <c r="G735">
        <v>-0.919441324</v>
      </c>
      <c r="H735" t="s">
        <v>32</v>
      </c>
    </row>
    <row r="736" spans="2:8" x14ac:dyDescent="0.35">
      <c r="B736">
        <v>1.4673</v>
      </c>
      <c r="C736">
        <v>1.4409000000000001</v>
      </c>
      <c r="D736">
        <v>115</v>
      </c>
      <c r="E736">
        <v>974.50263299999995</v>
      </c>
      <c r="F736">
        <v>975.02779148299999</v>
      </c>
      <c r="G736">
        <v>-0.52515848300000001</v>
      </c>
      <c r="H736" t="s">
        <v>134</v>
      </c>
    </row>
    <row r="737" spans="2:8" x14ac:dyDescent="0.35">
      <c r="B737">
        <v>1.4673</v>
      </c>
      <c r="C737">
        <v>1.5318000000000001</v>
      </c>
      <c r="D737">
        <v>96.818200000000004</v>
      </c>
      <c r="E737">
        <v>976.84175000000005</v>
      </c>
      <c r="F737">
        <v>976.80041207800002</v>
      </c>
      <c r="G737">
        <v>4.1337921999999999E-2</v>
      </c>
      <c r="H737" t="s">
        <v>146</v>
      </c>
    </row>
    <row r="738" spans="2:8" x14ac:dyDescent="0.35">
      <c r="B738">
        <v>1.4318</v>
      </c>
      <c r="C738">
        <v>1.5318000000000001</v>
      </c>
      <c r="D738">
        <v>104.0909</v>
      </c>
      <c r="E738">
        <v>977.09761300000002</v>
      </c>
      <c r="F738">
        <v>977.27077345099997</v>
      </c>
      <c r="G738">
        <v>-0.17316045099999999</v>
      </c>
      <c r="H738" t="s">
        <v>114</v>
      </c>
    </row>
    <row r="739" spans="2:8" x14ac:dyDescent="0.35">
      <c r="B739">
        <v>1.5145</v>
      </c>
      <c r="C739">
        <v>1.4863999999999999</v>
      </c>
      <c r="D739">
        <v>95</v>
      </c>
      <c r="E739">
        <v>978.05267900000001</v>
      </c>
      <c r="F739">
        <v>978.55253890999995</v>
      </c>
      <c r="G739">
        <v>-0.49985991000000002</v>
      </c>
      <c r="H739" t="s">
        <v>302</v>
      </c>
    </row>
    <row r="740" spans="2:8" x14ac:dyDescent="0.35">
      <c r="B740">
        <v>1.4318</v>
      </c>
      <c r="C740">
        <v>1.4636</v>
      </c>
      <c r="D740">
        <v>111.36360000000001</v>
      </c>
      <c r="E740">
        <v>979.48444400000005</v>
      </c>
      <c r="F740">
        <v>980.11758447800003</v>
      </c>
      <c r="G740">
        <v>-0.63314047799999995</v>
      </c>
      <c r="H740" t="s">
        <v>104</v>
      </c>
    </row>
    <row r="741" spans="2:8" x14ac:dyDescent="0.35">
      <c r="B741">
        <v>1.4436</v>
      </c>
      <c r="C741">
        <v>1.5545</v>
      </c>
      <c r="D741">
        <v>102.2727</v>
      </c>
      <c r="E741">
        <v>979.50336200000004</v>
      </c>
      <c r="F741">
        <v>979.60771491800006</v>
      </c>
      <c r="G741">
        <v>-0.104352918</v>
      </c>
      <c r="H741" t="s">
        <v>68</v>
      </c>
    </row>
    <row r="742" spans="2:8" x14ac:dyDescent="0.35">
      <c r="B742">
        <v>1.55</v>
      </c>
      <c r="C742">
        <v>1.4181999999999999</v>
      </c>
      <c r="D742">
        <v>100.4545</v>
      </c>
      <c r="E742">
        <v>979.83171800000002</v>
      </c>
      <c r="F742">
        <v>980.05435603900003</v>
      </c>
      <c r="G742">
        <v>-0.22263803900000001</v>
      </c>
      <c r="H742" t="s">
        <v>303</v>
      </c>
    </row>
    <row r="743" spans="2:8" x14ac:dyDescent="0.35">
      <c r="B743">
        <v>1.4318</v>
      </c>
      <c r="C743">
        <v>1.3955</v>
      </c>
      <c r="D743">
        <v>105.9091</v>
      </c>
      <c r="E743">
        <v>979.99939700000004</v>
      </c>
      <c r="F743">
        <v>980.01393106399996</v>
      </c>
      <c r="G743">
        <v>-1.4534063999999999E-2</v>
      </c>
      <c r="H743" t="s">
        <v>304</v>
      </c>
    </row>
    <row r="744" spans="2:8" x14ac:dyDescent="0.35">
      <c r="B744">
        <v>1.4908999999999999</v>
      </c>
      <c r="C744">
        <v>1.4409000000000001</v>
      </c>
      <c r="D744">
        <v>115</v>
      </c>
      <c r="E744">
        <v>980.47227699999996</v>
      </c>
      <c r="F744">
        <v>979.83031020600004</v>
      </c>
      <c r="G744">
        <v>0.64196679400000001</v>
      </c>
      <c r="H744" t="s">
        <v>283</v>
      </c>
    </row>
    <row r="745" spans="2:8" x14ac:dyDescent="0.35">
      <c r="B745">
        <v>1.4908999999999999</v>
      </c>
      <c r="C745">
        <v>1.35</v>
      </c>
      <c r="D745">
        <v>100.4545</v>
      </c>
      <c r="E745">
        <v>980.48121000000003</v>
      </c>
      <c r="F745">
        <v>980.48094551199995</v>
      </c>
      <c r="G745">
        <v>2.6448800000000001E-4</v>
      </c>
      <c r="H745" t="s">
        <v>196</v>
      </c>
    </row>
    <row r="746" spans="2:8" x14ac:dyDescent="0.35">
      <c r="B746">
        <v>1.5382</v>
      </c>
      <c r="C746">
        <v>1.4863999999999999</v>
      </c>
      <c r="D746">
        <v>109.5455</v>
      </c>
      <c r="E746">
        <v>980.58179500000006</v>
      </c>
      <c r="F746">
        <v>978.99576447300001</v>
      </c>
      <c r="G746">
        <v>1.5860305269999999</v>
      </c>
      <c r="H746" t="s">
        <v>81</v>
      </c>
    </row>
    <row r="747" spans="2:8" x14ac:dyDescent="0.35">
      <c r="B747">
        <v>1.5026999999999999</v>
      </c>
      <c r="C747">
        <v>1.5772999999999999</v>
      </c>
      <c r="D747">
        <v>102.2727</v>
      </c>
      <c r="E747">
        <v>980.75803299999995</v>
      </c>
      <c r="F747">
        <v>980.51138789900006</v>
      </c>
      <c r="G747">
        <v>0.24664510100000001</v>
      </c>
      <c r="H747" t="s">
        <v>182</v>
      </c>
    </row>
    <row r="748" spans="2:8" x14ac:dyDescent="0.35">
      <c r="B748">
        <v>1.4673</v>
      </c>
      <c r="C748">
        <v>1.3955</v>
      </c>
      <c r="D748">
        <v>113.1818</v>
      </c>
      <c r="E748">
        <v>981.90788199999997</v>
      </c>
      <c r="F748">
        <v>981.47922906999997</v>
      </c>
      <c r="G748">
        <v>0.42865292999999999</v>
      </c>
      <c r="H748" t="s">
        <v>29</v>
      </c>
    </row>
    <row r="749" spans="2:8" x14ac:dyDescent="0.35">
      <c r="B749">
        <v>1.4908999999999999</v>
      </c>
      <c r="C749">
        <v>1.3727</v>
      </c>
      <c r="D749">
        <v>96.818200000000004</v>
      </c>
      <c r="E749">
        <v>982.55888800000002</v>
      </c>
      <c r="F749">
        <v>982.66149288700001</v>
      </c>
      <c r="G749">
        <v>-0.10260488700000001</v>
      </c>
      <c r="H749" t="s">
        <v>68</v>
      </c>
    </row>
    <row r="750" spans="2:8" x14ac:dyDescent="0.35">
      <c r="B750">
        <v>1.4673</v>
      </c>
      <c r="C750">
        <v>1.35</v>
      </c>
      <c r="D750">
        <v>105.9091</v>
      </c>
      <c r="E750">
        <v>983.09355000000005</v>
      </c>
      <c r="F750">
        <v>983.09294175599996</v>
      </c>
      <c r="G750">
        <v>6.0824399999999997E-4</v>
      </c>
      <c r="H750" t="s">
        <v>165</v>
      </c>
    </row>
    <row r="751" spans="2:8" x14ac:dyDescent="0.35">
      <c r="B751">
        <v>1.5382</v>
      </c>
      <c r="C751">
        <v>1.4636</v>
      </c>
      <c r="D751">
        <v>96.818200000000004</v>
      </c>
      <c r="E751">
        <v>983.09403299999997</v>
      </c>
      <c r="F751">
        <v>983.55139952800005</v>
      </c>
      <c r="G751">
        <v>-0.45736652799999999</v>
      </c>
      <c r="H751" t="s">
        <v>27</v>
      </c>
    </row>
    <row r="752" spans="2:8" x14ac:dyDescent="0.35">
      <c r="B752">
        <v>1.5382</v>
      </c>
      <c r="C752">
        <v>1.3955</v>
      </c>
      <c r="D752">
        <v>98.636399999999995</v>
      </c>
      <c r="E752">
        <v>983.92803700000002</v>
      </c>
      <c r="F752">
        <v>983.92790438700001</v>
      </c>
      <c r="G752">
        <v>1.3261300000000001E-4</v>
      </c>
      <c r="H752" t="s">
        <v>118</v>
      </c>
    </row>
    <row r="753" spans="2:8" x14ac:dyDescent="0.35">
      <c r="B753">
        <v>1.4318</v>
      </c>
      <c r="C753">
        <v>1.3955</v>
      </c>
      <c r="D753">
        <v>104.0909</v>
      </c>
      <c r="E753">
        <v>985.61568699999998</v>
      </c>
      <c r="F753">
        <v>985.63770055299995</v>
      </c>
      <c r="G753">
        <v>-2.2013553000000002E-2</v>
      </c>
      <c r="H753" t="s">
        <v>227</v>
      </c>
    </row>
    <row r="754" spans="2:8" x14ac:dyDescent="0.35">
      <c r="B754">
        <v>1.4791000000000001</v>
      </c>
      <c r="C754">
        <v>1.5772999999999999</v>
      </c>
      <c r="D754">
        <v>109.5455</v>
      </c>
      <c r="E754">
        <v>986.26794399999994</v>
      </c>
      <c r="F754">
        <v>986.950878934</v>
      </c>
      <c r="G754">
        <v>-0.68293493400000005</v>
      </c>
      <c r="H754" t="s">
        <v>41</v>
      </c>
    </row>
    <row r="755" spans="2:8" x14ac:dyDescent="0.35">
      <c r="B755">
        <v>1.4791000000000001</v>
      </c>
      <c r="C755">
        <v>1.5772999999999999</v>
      </c>
      <c r="D755">
        <v>100.4545</v>
      </c>
      <c r="E755">
        <v>987.13660200000004</v>
      </c>
      <c r="F755">
        <v>987.02873066899997</v>
      </c>
      <c r="G755">
        <v>0.107871331</v>
      </c>
      <c r="H755" t="s">
        <v>48</v>
      </c>
    </row>
    <row r="756" spans="2:8" x14ac:dyDescent="0.35">
      <c r="B756">
        <v>1.4908999999999999</v>
      </c>
      <c r="C756">
        <v>1.3727</v>
      </c>
      <c r="D756">
        <v>111.36360000000001</v>
      </c>
      <c r="E756">
        <v>987.36048800000003</v>
      </c>
      <c r="F756">
        <v>986.44014351600003</v>
      </c>
      <c r="G756">
        <v>0.92034448400000002</v>
      </c>
      <c r="H756" t="s">
        <v>32</v>
      </c>
    </row>
    <row r="757" spans="2:8" x14ac:dyDescent="0.35">
      <c r="B757">
        <v>1.4673</v>
      </c>
      <c r="C757">
        <v>1.4863999999999999</v>
      </c>
      <c r="D757">
        <v>95</v>
      </c>
      <c r="E757">
        <v>987.71746399999995</v>
      </c>
      <c r="F757">
        <v>987.78164164500004</v>
      </c>
      <c r="G757">
        <v>-6.4177645000000005E-2</v>
      </c>
      <c r="H757" t="s">
        <v>305</v>
      </c>
    </row>
    <row r="758" spans="2:8" x14ac:dyDescent="0.35">
      <c r="B758">
        <v>1.4908999999999999</v>
      </c>
      <c r="C758">
        <v>1.5091000000000001</v>
      </c>
      <c r="D758">
        <v>95</v>
      </c>
      <c r="E758">
        <v>987.91749300000004</v>
      </c>
      <c r="F758">
        <v>987.92153692700003</v>
      </c>
      <c r="G758">
        <v>-4.0439270000000001E-3</v>
      </c>
      <c r="H758" t="s">
        <v>223</v>
      </c>
    </row>
    <row r="759" spans="2:8" x14ac:dyDescent="0.35">
      <c r="B759">
        <v>1.4436</v>
      </c>
      <c r="C759">
        <v>1.5318000000000001</v>
      </c>
      <c r="D759">
        <v>111.36360000000001</v>
      </c>
      <c r="E759">
        <v>988.29294800000002</v>
      </c>
      <c r="F759">
        <v>989.93165966900006</v>
      </c>
      <c r="G759">
        <v>-1.6387116690000001</v>
      </c>
      <c r="H759" t="s">
        <v>142</v>
      </c>
    </row>
    <row r="760" spans="2:8" x14ac:dyDescent="0.35">
      <c r="B760">
        <v>1.5382</v>
      </c>
      <c r="C760">
        <v>1.3955</v>
      </c>
      <c r="D760">
        <v>107.7273</v>
      </c>
      <c r="E760">
        <v>988.57644400000004</v>
      </c>
      <c r="F760">
        <v>988.38677745999996</v>
      </c>
      <c r="G760">
        <v>0.18966653999999999</v>
      </c>
      <c r="H760" t="s">
        <v>306</v>
      </c>
    </row>
    <row r="761" spans="2:8" x14ac:dyDescent="0.35">
      <c r="B761">
        <v>1.4908999999999999</v>
      </c>
      <c r="C761">
        <v>1.4863999999999999</v>
      </c>
      <c r="D761">
        <v>115</v>
      </c>
      <c r="E761">
        <v>988.96508900000003</v>
      </c>
      <c r="F761">
        <v>989.43452805699997</v>
      </c>
      <c r="G761">
        <v>-0.46943905699999999</v>
      </c>
      <c r="H761" t="s">
        <v>255</v>
      </c>
    </row>
    <row r="762" spans="2:8" x14ac:dyDescent="0.35">
      <c r="B762">
        <v>1.5145</v>
      </c>
      <c r="C762">
        <v>1.3727</v>
      </c>
      <c r="D762">
        <v>109.5455</v>
      </c>
      <c r="E762">
        <v>991.06210399999998</v>
      </c>
      <c r="F762">
        <v>990.50696605200005</v>
      </c>
      <c r="G762">
        <v>0.55513794800000005</v>
      </c>
      <c r="H762" t="s">
        <v>188</v>
      </c>
    </row>
    <row r="763" spans="2:8" x14ac:dyDescent="0.35">
      <c r="B763">
        <v>1.5382</v>
      </c>
      <c r="C763">
        <v>1.4181999999999999</v>
      </c>
      <c r="D763">
        <v>109.5455</v>
      </c>
      <c r="E763">
        <v>993.24629300000004</v>
      </c>
      <c r="F763">
        <v>992.37386801599996</v>
      </c>
      <c r="G763">
        <v>0.87242498400000001</v>
      </c>
      <c r="H763" t="s">
        <v>77</v>
      </c>
    </row>
    <row r="764" spans="2:8" x14ac:dyDescent="0.35">
      <c r="B764">
        <v>1.4318</v>
      </c>
      <c r="C764">
        <v>1.5318000000000001</v>
      </c>
      <c r="D764">
        <v>107.7273</v>
      </c>
      <c r="E764">
        <v>997.04480599999999</v>
      </c>
      <c r="F764">
        <v>997.72806760699996</v>
      </c>
      <c r="G764">
        <v>-0.68326160700000005</v>
      </c>
      <c r="H764" t="s">
        <v>22</v>
      </c>
    </row>
    <row r="765" spans="2:8" x14ac:dyDescent="0.35">
      <c r="B765">
        <v>1.55</v>
      </c>
      <c r="C765">
        <v>1.4181999999999999</v>
      </c>
      <c r="D765">
        <v>105.9091</v>
      </c>
      <c r="E765">
        <v>997.307276</v>
      </c>
      <c r="F765">
        <v>997.344160741</v>
      </c>
      <c r="G765">
        <v>-3.6884740999999999E-2</v>
      </c>
      <c r="H765" t="s">
        <v>307</v>
      </c>
    </row>
    <row r="766" spans="2:8" x14ac:dyDescent="0.35">
      <c r="B766">
        <v>1.4673</v>
      </c>
      <c r="C766">
        <v>1.35</v>
      </c>
      <c r="D766">
        <v>102.2727</v>
      </c>
      <c r="E766">
        <v>1000.130159</v>
      </c>
      <c r="F766">
        <v>1000.172161889</v>
      </c>
      <c r="G766">
        <v>-4.2002889000000002E-2</v>
      </c>
      <c r="H766" t="s">
        <v>146</v>
      </c>
    </row>
    <row r="767" spans="2:8" x14ac:dyDescent="0.35">
      <c r="B767">
        <v>1.5145</v>
      </c>
      <c r="C767">
        <v>1.5318000000000001</v>
      </c>
      <c r="D767">
        <v>111.36360000000001</v>
      </c>
      <c r="E767">
        <v>1001.181069</v>
      </c>
      <c r="F767">
        <v>1000.71222726</v>
      </c>
      <c r="G767">
        <v>0.46884174000000001</v>
      </c>
      <c r="H767" t="s">
        <v>255</v>
      </c>
    </row>
    <row r="768" spans="2:8" x14ac:dyDescent="0.35">
      <c r="B768">
        <v>1.4908999999999999</v>
      </c>
      <c r="C768">
        <v>1.5772999999999999</v>
      </c>
      <c r="D768">
        <v>100.4545</v>
      </c>
      <c r="E768">
        <v>1001.485239</v>
      </c>
      <c r="F768">
        <v>1001.340619093</v>
      </c>
      <c r="G768">
        <v>0.14461990699999999</v>
      </c>
      <c r="H768" t="s">
        <v>271</v>
      </c>
    </row>
    <row r="769" spans="2:8" x14ac:dyDescent="0.35">
      <c r="B769">
        <v>1.5026999999999999</v>
      </c>
      <c r="C769">
        <v>1.3727</v>
      </c>
      <c r="D769">
        <v>96.818200000000004</v>
      </c>
      <c r="E769">
        <v>1001.662772</v>
      </c>
      <c r="F769">
        <v>1001.99072692</v>
      </c>
      <c r="G769">
        <v>-0.32795491999999998</v>
      </c>
      <c r="H769" t="s">
        <v>252</v>
      </c>
    </row>
    <row r="770" spans="2:8" x14ac:dyDescent="0.35">
      <c r="B770">
        <v>1.4791000000000001</v>
      </c>
      <c r="C770">
        <v>1.35</v>
      </c>
      <c r="D770">
        <v>107.7273</v>
      </c>
      <c r="E770">
        <v>1001.914751</v>
      </c>
      <c r="F770">
        <v>1001.8316573549999</v>
      </c>
      <c r="G770">
        <v>8.3093644999999994E-2</v>
      </c>
      <c r="H770" t="s">
        <v>108</v>
      </c>
    </row>
    <row r="771" spans="2:8" x14ac:dyDescent="0.35">
      <c r="B771">
        <v>1.4555</v>
      </c>
      <c r="C771">
        <v>1.5772999999999999</v>
      </c>
      <c r="D771">
        <v>107.7273</v>
      </c>
      <c r="E771">
        <v>1002.163899</v>
      </c>
      <c r="F771">
        <v>1003.0303620769999</v>
      </c>
      <c r="G771">
        <v>-0.86646307700000003</v>
      </c>
      <c r="H771" t="s">
        <v>115</v>
      </c>
    </row>
    <row r="772" spans="2:8" x14ac:dyDescent="0.35">
      <c r="B772">
        <v>1.4318</v>
      </c>
      <c r="C772">
        <v>1.4181999999999999</v>
      </c>
      <c r="D772">
        <v>100.4545</v>
      </c>
      <c r="E772">
        <v>1005.610835</v>
      </c>
      <c r="F772">
        <v>1005.6635579</v>
      </c>
      <c r="G772">
        <v>-5.2722900000000003E-2</v>
      </c>
      <c r="H772" t="s">
        <v>308</v>
      </c>
    </row>
    <row r="773" spans="2:8" x14ac:dyDescent="0.35">
      <c r="B773">
        <v>1.4908999999999999</v>
      </c>
      <c r="C773">
        <v>1.35</v>
      </c>
      <c r="D773">
        <v>107.7273</v>
      </c>
      <c r="E773">
        <v>1005.828445</v>
      </c>
      <c r="F773">
        <v>1005.744521122</v>
      </c>
      <c r="G773">
        <v>8.3923877999999993E-2</v>
      </c>
      <c r="H773" t="s">
        <v>15</v>
      </c>
    </row>
    <row r="774" spans="2:8" x14ac:dyDescent="0.35">
      <c r="B774">
        <v>1.4791000000000001</v>
      </c>
      <c r="C774">
        <v>1.35</v>
      </c>
      <c r="D774">
        <v>100.4545</v>
      </c>
      <c r="E774">
        <v>1007.580598</v>
      </c>
      <c r="F774">
        <v>1007.581153779</v>
      </c>
      <c r="G774">
        <v>-5.5577899999999995E-4</v>
      </c>
      <c r="H774" t="s">
        <v>286</v>
      </c>
    </row>
    <row r="775" spans="2:8" x14ac:dyDescent="0.35">
      <c r="B775">
        <v>1.4673</v>
      </c>
      <c r="C775">
        <v>1.5772999999999999</v>
      </c>
      <c r="D775">
        <v>109.5455</v>
      </c>
      <c r="E775">
        <v>1007.765133</v>
      </c>
      <c r="F775">
        <v>1008.660674843</v>
      </c>
      <c r="G775">
        <v>-0.89554184299999995</v>
      </c>
      <c r="H775" t="s">
        <v>84</v>
      </c>
    </row>
    <row r="776" spans="2:8" x14ac:dyDescent="0.35">
      <c r="B776">
        <v>1.4318</v>
      </c>
      <c r="C776">
        <v>1.4863999999999999</v>
      </c>
      <c r="D776">
        <v>111.36360000000001</v>
      </c>
      <c r="E776">
        <v>1009.6495640000001</v>
      </c>
      <c r="F776">
        <v>1010.535570893</v>
      </c>
      <c r="G776">
        <v>-0.88600689300000002</v>
      </c>
      <c r="H776" t="s">
        <v>77</v>
      </c>
    </row>
    <row r="777" spans="2:8" x14ac:dyDescent="0.35">
      <c r="B777">
        <v>1.5264</v>
      </c>
      <c r="C777">
        <v>1.5545</v>
      </c>
      <c r="D777">
        <v>104.0909</v>
      </c>
      <c r="E777">
        <v>1010.341194</v>
      </c>
      <c r="F777">
        <v>1009.645531643</v>
      </c>
      <c r="G777">
        <v>0.69566235700000001</v>
      </c>
      <c r="H777" t="s">
        <v>6</v>
      </c>
    </row>
    <row r="778" spans="2:8" x14ac:dyDescent="0.35">
      <c r="B778">
        <v>1.5264</v>
      </c>
      <c r="C778">
        <v>1.5091000000000001</v>
      </c>
      <c r="D778">
        <v>96.818200000000004</v>
      </c>
      <c r="E778">
        <v>1010.809048</v>
      </c>
      <c r="F778">
        <v>1011.489415045</v>
      </c>
      <c r="G778">
        <v>-0.680367045</v>
      </c>
      <c r="H778" t="s">
        <v>41</v>
      </c>
    </row>
    <row r="779" spans="2:8" x14ac:dyDescent="0.35">
      <c r="B779">
        <v>1.5264</v>
      </c>
      <c r="C779">
        <v>1.3727</v>
      </c>
      <c r="D779">
        <v>107.7273</v>
      </c>
      <c r="E779">
        <v>1011.243301</v>
      </c>
      <c r="F779">
        <v>1011.138453581</v>
      </c>
      <c r="G779">
        <v>0.104847419</v>
      </c>
      <c r="H779" t="s">
        <v>68</v>
      </c>
    </row>
    <row r="780" spans="2:8" x14ac:dyDescent="0.35">
      <c r="B780">
        <v>1.4908999999999999</v>
      </c>
      <c r="C780">
        <v>1.3955</v>
      </c>
      <c r="D780">
        <v>95</v>
      </c>
      <c r="E780">
        <v>1011.3936629999999</v>
      </c>
      <c r="F780">
        <v>1011.494605914</v>
      </c>
      <c r="G780">
        <v>-0.10094291399999999</v>
      </c>
      <c r="H780" t="s">
        <v>269</v>
      </c>
    </row>
    <row r="781" spans="2:8" x14ac:dyDescent="0.35">
      <c r="B781">
        <v>1.5264</v>
      </c>
      <c r="C781">
        <v>1.5318000000000001</v>
      </c>
      <c r="D781">
        <v>98.636399999999995</v>
      </c>
      <c r="E781">
        <v>1012.542503</v>
      </c>
      <c r="F781">
        <v>1012.9146395499999</v>
      </c>
      <c r="G781">
        <v>-0.37213655000000001</v>
      </c>
      <c r="H781" t="s">
        <v>18</v>
      </c>
    </row>
    <row r="782" spans="2:8" x14ac:dyDescent="0.35">
      <c r="B782">
        <v>1.4555</v>
      </c>
      <c r="C782">
        <v>1.5545</v>
      </c>
      <c r="D782">
        <v>111.36360000000001</v>
      </c>
      <c r="E782">
        <v>1013.1211039999999</v>
      </c>
      <c r="F782">
        <v>1014.610983059</v>
      </c>
      <c r="G782">
        <v>-1.489879059</v>
      </c>
      <c r="H782" t="s">
        <v>309</v>
      </c>
    </row>
    <row r="783" spans="2:8" x14ac:dyDescent="0.35">
      <c r="B783">
        <v>1.4791000000000001</v>
      </c>
      <c r="C783">
        <v>1.5091000000000001</v>
      </c>
      <c r="D783">
        <v>95</v>
      </c>
      <c r="E783">
        <v>1014.102331</v>
      </c>
      <c r="F783">
        <v>1014.089745741</v>
      </c>
      <c r="G783">
        <v>1.2585259E-2</v>
      </c>
      <c r="H783" t="s">
        <v>310</v>
      </c>
    </row>
    <row r="784" spans="2:8" x14ac:dyDescent="0.35">
      <c r="B784">
        <v>1.4673</v>
      </c>
      <c r="C784">
        <v>1.4181999999999999</v>
      </c>
      <c r="D784">
        <v>95</v>
      </c>
      <c r="E784">
        <v>1014.510181</v>
      </c>
      <c r="F784">
        <v>1014.605046774</v>
      </c>
      <c r="G784">
        <v>-9.4865774E-2</v>
      </c>
      <c r="H784" t="s">
        <v>153</v>
      </c>
    </row>
    <row r="785" spans="2:8" x14ac:dyDescent="0.35">
      <c r="B785">
        <v>1.5026999999999999</v>
      </c>
      <c r="C785">
        <v>1.35</v>
      </c>
      <c r="D785">
        <v>100.4545</v>
      </c>
      <c r="E785">
        <v>1015.603384</v>
      </c>
      <c r="F785">
        <v>1015.679901846</v>
      </c>
      <c r="G785">
        <v>-7.6517846E-2</v>
      </c>
      <c r="H785" t="s">
        <v>21</v>
      </c>
    </row>
    <row r="786" spans="2:8" x14ac:dyDescent="0.35">
      <c r="B786">
        <v>1.4436</v>
      </c>
      <c r="C786">
        <v>1.3727</v>
      </c>
      <c r="D786">
        <v>102.2727</v>
      </c>
      <c r="E786">
        <v>1015.756621</v>
      </c>
      <c r="F786">
        <v>1015.753376319</v>
      </c>
      <c r="G786">
        <v>3.2446810000000001E-3</v>
      </c>
      <c r="H786" t="s">
        <v>311</v>
      </c>
    </row>
    <row r="787" spans="2:8" x14ac:dyDescent="0.35">
      <c r="B787">
        <v>1.4318</v>
      </c>
      <c r="C787">
        <v>1.4409000000000001</v>
      </c>
      <c r="D787">
        <v>111.36360000000001</v>
      </c>
      <c r="E787">
        <v>1015.901518</v>
      </c>
      <c r="F787">
        <v>1016.2985573030001</v>
      </c>
      <c r="G787">
        <v>-0.39703930300000001</v>
      </c>
      <c r="H787" t="s">
        <v>0</v>
      </c>
    </row>
    <row r="788" spans="2:8" x14ac:dyDescent="0.35">
      <c r="B788">
        <v>1.4673</v>
      </c>
      <c r="C788">
        <v>1.3727</v>
      </c>
      <c r="D788">
        <v>111.36360000000001</v>
      </c>
      <c r="E788">
        <v>1017.111218</v>
      </c>
      <c r="F788">
        <v>1016.707076886</v>
      </c>
      <c r="G788">
        <v>0.40414111400000002</v>
      </c>
      <c r="H788" t="s">
        <v>0</v>
      </c>
    </row>
    <row r="789" spans="2:8" x14ac:dyDescent="0.35">
      <c r="B789">
        <v>1.5382</v>
      </c>
      <c r="C789">
        <v>1.5318000000000001</v>
      </c>
      <c r="D789">
        <v>104.0909</v>
      </c>
      <c r="E789">
        <v>1017.473044</v>
      </c>
      <c r="F789">
        <v>1016.780929031</v>
      </c>
      <c r="G789">
        <v>0.69211496900000002</v>
      </c>
      <c r="H789" t="s">
        <v>6</v>
      </c>
    </row>
    <row r="790" spans="2:8" x14ac:dyDescent="0.35">
      <c r="B790">
        <v>1.5382</v>
      </c>
      <c r="C790">
        <v>1.4181999999999999</v>
      </c>
      <c r="D790">
        <v>96.818200000000004</v>
      </c>
      <c r="E790">
        <v>1018.021511</v>
      </c>
      <c r="F790">
        <v>1018.107899309</v>
      </c>
      <c r="G790">
        <v>-8.6388308999999996E-2</v>
      </c>
      <c r="H790" t="s">
        <v>217</v>
      </c>
    </row>
    <row r="791" spans="2:8" x14ac:dyDescent="0.35">
      <c r="B791">
        <v>1.5026999999999999</v>
      </c>
      <c r="C791">
        <v>1.5772999999999999</v>
      </c>
      <c r="D791">
        <v>107.7273</v>
      </c>
      <c r="E791">
        <v>1018.397954</v>
      </c>
      <c r="F791">
        <v>1018.282244311</v>
      </c>
      <c r="G791">
        <v>0.115709689</v>
      </c>
      <c r="H791" t="s">
        <v>55</v>
      </c>
    </row>
    <row r="792" spans="2:8" x14ac:dyDescent="0.35">
      <c r="B792">
        <v>1.5264</v>
      </c>
      <c r="C792">
        <v>1.4409000000000001</v>
      </c>
      <c r="D792">
        <v>95</v>
      </c>
      <c r="E792">
        <v>1018.698108</v>
      </c>
      <c r="F792">
        <v>1019.281217302</v>
      </c>
      <c r="G792">
        <v>-0.583109302</v>
      </c>
      <c r="H792" t="s">
        <v>220</v>
      </c>
    </row>
    <row r="793" spans="2:8" x14ac:dyDescent="0.35">
      <c r="B793">
        <v>1.55</v>
      </c>
      <c r="C793">
        <v>1.4863999999999999</v>
      </c>
      <c r="D793">
        <v>105.9091</v>
      </c>
      <c r="E793">
        <v>1019.027276</v>
      </c>
      <c r="F793">
        <v>1018.067157015</v>
      </c>
      <c r="G793">
        <v>0.96011898500000004</v>
      </c>
      <c r="H793" t="s">
        <v>16</v>
      </c>
    </row>
    <row r="794" spans="2:8" x14ac:dyDescent="0.35">
      <c r="B794">
        <v>1.5145</v>
      </c>
      <c r="C794">
        <v>1.4181999999999999</v>
      </c>
      <c r="D794">
        <v>113.1818</v>
      </c>
      <c r="E794">
        <v>1022.1539330000001</v>
      </c>
      <c r="F794">
        <v>1020.734011499</v>
      </c>
      <c r="G794">
        <v>1.4199215009999999</v>
      </c>
      <c r="H794" t="s">
        <v>47</v>
      </c>
    </row>
    <row r="795" spans="2:8" x14ac:dyDescent="0.35">
      <c r="B795">
        <v>1.5026999999999999</v>
      </c>
      <c r="C795">
        <v>1.5091000000000001</v>
      </c>
      <c r="D795">
        <v>95</v>
      </c>
      <c r="E795">
        <v>1023.422497</v>
      </c>
      <c r="F795">
        <v>1023.606772962</v>
      </c>
      <c r="G795">
        <v>-0.18427596199999999</v>
      </c>
      <c r="H795" t="s">
        <v>58</v>
      </c>
    </row>
    <row r="796" spans="2:8" x14ac:dyDescent="0.35">
      <c r="B796">
        <v>1.5026999999999999</v>
      </c>
      <c r="C796">
        <v>1.3955</v>
      </c>
      <c r="D796">
        <v>95</v>
      </c>
      <c r="E796">
        <v>1023.665082</v>
      </c>
      <c r="F796">
        <v>1024.0509509670001</v>
      </c>
      <c r="G796">
        <v>-0.38586896700000001</v>
      </c>
      <c r="H796" t="s">
        <v>3</v>
      </c>
    </row>
    <row r="797" spans="2:8" x14ac:dyDescent="0.35">
      <c r="B797">
        <v>1.4791000000000001</v>
      </c>
      <c r="C797">
        <v>1.3727</v>
      </c>
      <c r="D797">
        <v>96.818200000000004</v>
      </c>
      <c r="E797">
        <v>1025.8483719999999</v>
      </c>
      <c r="F797">
        <v>1025.8737369840001</v>
      </c>
      <c r="G797">
        <v>-2.5364984E-2</v>
      </c>
      <c r="H797" t="s">
        <v>312</v>
      </c>
    </row>
    <row r="798" spans="2:8" x14ac:dyDescent="0.35">
      <c r="B798">
        <v>1.4436</v>
      </c>
      <c r="C798">
        <v>1.3727</v>
      </c>
      <c r="D798">
        <v>107.7273</v>
      </c>
      <c r="E798">
        <v>1026.9573989999999</v>
      </c>
      <c r="F798">
        <v>1026.9411443020001</v>
      </c>
      <c r="G798">
        <v>1.6254698000000001E-2</v>
      </c>
      <c r="H798" t="s">
        <v>301</v>
      </c>
    </row>
    <row r="799" spans="2:8" x14ac:dyDescent="0.35">
      <c r="B799">
        <v>1.5264</v>
      </c>
      <c r="C799">
        <v>1.5318000000000001</v>
      </c>
      <c r="D799">
        <v>109.5455</v>
      </c>
      <c r="E799">
        <v>1027.455958</v>
      </c>
      <c r="F799">
        <v>1026.40919826</v>
      </c>
      <c r="G799">
        <v>1.0467597399999999</v>
      </c>
      <c r="H799" t="s">
        <v>70</v>
      </c>
    </row>
    <row r="800" spans="2:8" x14ac:dyDescent="0.35">
      <c r="B800">
        <v>1.4555</v>
      </c>
      <c r="C800">
        <v>1.5318000000000001</v>
      </c>
      <c r="D800">
        <v>113.1818</v>
      </c>
      <c r="E800">
        <v>1028.1586930000001</v>
      </c>
      <c r="F800">
        <v>1029.985318474</v>
      </c>
      <c r="G800">
        <v>-1.8266254740000001</v>
      </c>
      <c r="H800" t="s">
        <v>176</v>
      </c>
    </row>
    <row r="801" spans="2:8" x14ac:dyDescent="0.35">
      <c r="B801">
        <v>1.5264</v>
      </c>
      <c r="C801">
        <v>1.3727</v>
      </c>
      <c r="D801">
        <v>98.636399999999995</v>
      </c>
      <c r="E801">
        <v>1028.486171</v>
      </c>
      <c r="F801">
        <v>1028.7801451949999</v>
      </c>
      <c r="G801">
        <v>-0.29397419499999999</v>
      </c>
      <c r="H801" t="s">
        <v>106</v>
      </c>
    </row>
    <row r="802" spans="2:8" x14ac:dyDescent="0.35">
      <c r="B802">
        <v>1.4436</v>
      </c>
      <c r="C802">
        <v>1.4636</v>
      </c>
      <c r="D802">
        <v>96.818200000000004</v>
      </c>
      <c r="E802">
        <v>1030.1412949999999</v>
      </c>
      <c r="F802">
        <v>1030.198966983</v>
      </c>
      <c r="G802">
        <v>-5.7671983000000003E-2</v>
      </c>
      <c r="H802" t="s">
        <v>285</v>
      </c>
    </row>
    <row r="803" spans="2:8" x14ac:dyDescent="0.35">
      <c r="B803">
        <v>1.55</v>
      </c>
      <c r="C803">
        <v>1.4863999999999999</v>
      </c>
      <c r="D803">
        <v>100.4545</v>
      </c>
      <c r="E803">
        <v>1030.2588679999999</v>
      </c>
      <c r="F803">
        <v>1030.6948251690001</v>
      </c>
      <c r="G803">
        <v>-0.43595716899999998</v>
      </c>
      <c r="H803" t="s">
        <v>25</v>
      </c>
    </row>
    <row r="804" spans="2:8" x14ac:dyDescent="0.35">
      <c r="B804">
        <v>1.4908999999999999</v>
      </c>
      <c r="C804">
        <v>1.5772999999999999</v>
      </c>
      <c r="D804">
        <v>109.5455</v>
      </c>
      <c r="E804">
        <v>1030.3180600000001</v>
      </c>
      <c r="F804">
        <v>1030.662725788</v>
      </c>
      <c r="G804">
        <v>-0.34466578799999997</v>
      </c>
      <c r="H804" t="s">
        <v>51</v>
      </c>
    </row>
    <row r="805" spans="2:8" x14ac:dyDescent="0.35">
      <c r="B805">
        <v>1.4436</v>
      </c>
      <c r="C805">
        <v>1.5545</v>
      </c>
      <c r="D805">
        <v>109.5455</v>
      </c>
      <c r="E805">
        <v>1030.6424</v>
      </c>
      <c r="F805">
        <v>1031.9165991299999</v>
      </c>
      <c r="G805">
        <v>-1.27419913</v>
      </c>
      <c r="H805" t="s">
        <v>62</v>
      </c>
    </row>
    <row r="806" spans="2:8" x14ac:dyDescent="0.35">
      <c r="B806">
        <v>1.5382</v>
      </c>
      <c r="C806">
        <v>1.5091000000000001</v>
      </c>
      <c r="D806">
        <v>98.636399999999995</v>
      </c>
      <c r="E806">
        <v>1033.432603</v>
      </c>
      <c r="F806">
        <v>1033.952152586</v>
      </c>
      <c r="G806">
        <v>-0.51954958600000001</v>
      </c>
      <c r="H806" t="s">
        <v>7</v>
      </c>
    </row>
    <row r="807" spans="2:8" x14ac:dyDescent="0.35">
      <c r="B807">
        <v>1.5382</v>
      </c>
      <c r="C807">
        <v>1.5318000000000001</v>
      </c>
      <c r="D807">
        <v>102.2727</v>
      </c>
      <c r="E807">
        <v>1033.4740179999999</v>
      </c>
      <c r="F807">
        <v>1033.2281795169999</v>
      </c>
      <c r="G807">
        <v>0.245838483</v>
      </c>
      <c r="H807" t="s">
        <v>182</v>
      </c>
    </row>
    <row r="808" spans="2:8" x14ac:dyDescent="0.35">
      <c r="B808">
        <v>1.55</v>
      </c>
      <c r="C808">
        <v>1.4409000000000001</v>
      </c>
      <c r="D808">
        <v>98.636399999999995</v>
      </c>
      <c r="E808">
        <v>1033.520788</v>
      </c>
      <c r="F808">
        <v>1033.5209700969999</v>
      </c>
      <c r="G808">
        <v>-1.8209699999999999E-4</v>
      </c>
      <c r="H808" t="s">
        <v>118</v>
      </c>
    </row>
    <row r="809" spans="2:8" x14ac:dyDescent="0.35">
      <c r="B809">
        <v>1.4318</v>
      </c>
      <c r="C809">
        <v>1.3955</v>
      </c>
      <c r="D809">
        <v>107.7273</v>
      </c>
      <c r="E809">
        <v>1035.1756700000001</v>
      </c>
      <c r="F809">
        <v>1035.2011522119999</v>
      </c>
      <c r="G809">
        <v>-2.5482212000000001E-2</v>
      </c>
      <c r="H809" t="s">
        <v>312</v>
      </c>
    </row>
    <row r="810" spans="2:8" x14ac:dyDescent="0.35">
      <c r="B810">
        <v>1.5145</v>
      </c>
      <c r="C810">
        <v>1.35</v>
      </c>
      <c r="D810">
        <v>104.0909</v>
      </c>
      <c r="E810">
        <v>1035.6755459999999</v>
      </c>
      <c r="F810">
        <v>1035.846214512</v>
      </c>
      <c r="G810">
        <v>-0.17066851199999999</v>
      </c>
      <c r="H810" t="s">
        <v>297</v>
      </c>
    </row>
    <row r="811" spans="2:8" x14ac:dyDescent="0.35">
      <c r="B811">
        <v>1.5264</v>
      </c>
      <c r="C811">
        <v>1.5545</v>
      </c>
      <c r="D811">
        <v>102.2727</v>
      </c>
      <c r="E811">
        <v>1035.6889120000001</v>
      </c>
      <c r="F811">
        <v>1035.293579167</v>
      </c>
      <c r="G811">
        <v>0.39533283299999999</v>
      </c>
      <c r="H811" t="s">
        <v>0</v>
      </c>
    </row>
    <row r="812" spans="2:8" x14ac:dyDescent="0.35">
      <c r="B812">
        <v>1.5264</v>
      </c>
      <c r="C812">
        <v>1.4636</v>
      </c>
      <c r="D812">
        <v>95</v>
      </c>
      <c r="E812">
        <v>1035.7939739999999</v>
      </c>
      <c r="F812">
        <v>1036.4422370950001</v>
      </c>
      <c r="G812">
        <v>-0.64826309500000001</v>
      </c>
      <c r="H812" t="s">
        <v>101</v>
      </c>
    </row>
    <row r="813" spans="2:8" x14ac:dyDescent="0.35">
      <c r="B813">
        <v>1.42</v>
      </c>
      <c r="C813">
        <v>1.4636</v>
      </c>
      <c r="D813">
        <v>105.9091</v>
      </c>
      <c r="E813">
        <v>1035.814429</v>
      </c>
      <c r="F813">
        <v>1035.714869876</v>
      </c>
      <c r="G813">
        <v>9.9559123999999999E-2</v>
      </c>
      <c r="H813" t="s">
        <v>76</v>
      </c>
    </row>
    <row r="814" spans="2:8" x14ac:dyDescent="0.35">
      <c r="B814">
        <v>1.4555</v>
      </c>
      <c r="C814">
        <v>1.5772999999999999</v>
      </c>
      <c r="D814">
        <v>102.2727</v>
      </c>
      <c r="E814">
        <v>1035.964682</v>
      </c>
      <c r="F814">
        <v>1036.056063085</v>
      </c>
      <c r="G814">
        <v>-9.1381085000000001E-2</v>
      </c>
      <c r="H814" t="s">
        <v>74</v>
      </c>
    </row>
    <row r="815" spans="2:8" x14ac:dyDescent="0.35">
      <c r="B815">
        <v>1.4555</v>
      </c>
      <c r="C815">
        <v>1.4636</v>
      </c>
      <c r="D815">
        <v>115</v>
      </c>
      <c r="E815">
        <v>1036.4194990000001</v>
      </c>
      <c r="F815">
        <v>1037.882059735</v>
      </c>
      <c r="G815">
        <v>-1.4625607350000001</v>
      </c>
      <c r="H815" t="s">
        <v>228</v>
      </c>
    </row>
    <row r="816" spans="2:8" x14ac:dyDescent="0.35">
      <c r="B816">
        <v>1.4318</v>
      </c>
      <c r="C816">
        <v>1.5091000000000001</v>
      </c>
      <c r="D816">
        <v>100.4545</v>
      </c>
      <c r="E816">
        <v>1036.6195499999999</v>
      </c>
      <c r="F816">
        <v>1036.588511379</v>
      </c>
      <c r="G816">
        <v>3.1038620999999999E-2</v>
      </c>
      <c r="H816" t="s">
        <v>151</v>
      </c>
    </row>
    <row r="817" spans="2:8" x14ac:dyDescent="0.35">
      <c r="B817">
        <v>1.5145</v>
      </c>
      <c r="C817">
        <v>1.5545</v>
      </c>
      <c r="D817">
        <v>109.5455</v>
      </c>
      <c r="E817">
        <v>1038.0191179999999</v>
      </c>
      <c r="F817">
        <v>1037.5235789589999</v>
      </c>
      <c r="G817">
        <v>0.49553904100000001</v>
      </c>
      <c r="H817" t="s">
        <v>5</v>
      </c>
    </row>
    <row r="818" spans="2:8" x14ac:dyDescent="0.35">
      <c r="B818">
        <v>1.5264</v>
      </c>
      <c r="C818">
        <v>1.5545</v>
      </c>
      <c r="D818">
        <v>105.9091</v>
      </c>
      <c r="E818">
        <v>1038.116389</v>
      </c>
      <c r="F818">
        <v>1037.231885547</v>
      </c>
      <c r="G818">
        <v>0.884503453</v>
      </c>
      <c r="H818" t="s">
        <v>77</v>
      </c>
    </row>
    <row r="819" spans="2:8" x14ac:dyDescent="0.35">
      <c r="B819">
        <v>1.4673</v>
      </c>
      <c r="C819">
        <v>1.5772999999999999</v>
      </c>
      <c r="D819">
        <v>100.4545</v>
      </c>
      <c r="E819">
        <v>1038.67651</v>
      </c>
      <c r="F819">
        <v>1038.607301349</v>
      </c>
      <c r="G819">
        <v>6.9208650999999996E-2</v>
      </c>
      <c r="H819" t="s">
        <v>97</v>
      </c>
    </row>
    <row r="820" spans="2:8" x14ac:dyDescent="0.35">
      <c r="B820">
        <v>1.4791000000000001</v>
      </c>
      <c r="C820">
        <v>1.5091000000000001</v>
      </c>
      <c r="D820">
        <v>115</v>
      </c>
      <c r="E820">
        <v>1040.024962</v>
      </c>
      <c r="F820">
        <v>1041.2358761150001</v>
      </c>
      <c r="G820">
        <v>-1.210914115</v>
      </c>
      <c r="H820" t="s">
        <v>136</v>
      </c>
    </row>
    <row r="821" spans="2:8" x14ac:dyDescent="0.35">
      <c r="B821">
        <v>1.55</v>
      </c>
      <c r="C821">
        <v>1.4409000000000001</v>
      </c>
      <c r="D821">
        <v>107.7273</v>
      </c>
      <c r="E821">
        <v>1042.1458990000001</v>
      </c>
      <c r="F821">
        <v>1041.31126881</v>
      </c>
      <c r="G821">
        <v>0.83463019000000005</v>
      </c>
      <c r="H821" t="s">
        <v>162</v>
      </c>
    </row>
    <row r="822" spans="2:8" x14ac:dyDescent="0.35">
      <c r="B822">
        <v>1.5145</v>
      </c>
      <c r="C822">
        <v>1.35</v>
      </c>
      <c r="D822">
        <v>102.2727</v>
      </c>
      <c r="E822">
        <v>1042.436528</v>
      </c>
      <c r="F822">
        <v>1042.578911461</v>
      </c>
      <c r="G822">
        <v>-0.14238346099999999</v>
      </c>
      <c r="H822" t="s">
        <v>224</v>
      </c>
    </row>
    <row r="823" spans="2:8" x14ac:dyDescent="0.35">
      <c r="B823">
        <v>1.5264</v>
      </c>
      <c r="C823">
        <v>1.5091000000000001</v>
      </c>
      <c r="D823">
        <v>111.36360000000001</v>
      </c>
      <c r="E823">
        <v>1042.7730260000001</v>
      </c>
      <c r="F823">
        <v>1041.7276176790001</v>
      </c>
      <c r="G823">
        <v>1.045408321</v>
      </c>
      <c r="H823" t="s">
        <v>70</v>
      </c>
    </row>
    <row r="824" spans="2:8" x14ac:dyDescent="0.35">
      <c r="B824">
        <v>1.5145</v>
      </c>
      <c r="C824">
        <v>1.5318000000000001</v>
      </c>
      <c r="D824">
        <v>96.818200000000004</v>
      </c>
      <c r="E824">
        <v>1044.8743420000001</v>
      </c>
      <c r="F824">
        <v>1045.265717127</v>
      </c>
      <c r="G824">
        <v>-0.39137512699999999</v>
      </c>
      <c r="H824" t="s">
        <v>3</v>
      </c>
    </row>
    <row r="825" spans="2:8" x14ac:dyDescent="0.35">
      <c r="B825">
        <v>1.4436</v>
      </c>
      <c r="C825">
        <v>1.4409000000000001</v>
      </c>
      <c r="D825">
        <v>96.818200000000004</v>
      </c>
      <c r="E825">
        <v>1046.266623</v>
      </c>
      <c r="F825">
        <v>1046.339893091</v>
      </c>
      <c r="G825">
        <v>-7.3270090999999996E-2</v>
      </c>
      <c r="H825" t="s">
        <v>121</v>
      </c>
    </row>
    <row r="826" spans="2:8" x14ac:dyDescent="0.35">
      <c r="B826">
        <v>1.4436</v>
      </c>
      <c r="C826">
        <v>1.3955</v>
      </c>
      <c r="D826">
        <v>111.36360000000001</v>
      </c>
      <c r="E826">
        <v>1047.237601</v>
      </c>
      <c r="F826">
        <v>1047.3858321780001</v>
      </c>
      <c r="G826">
        <v>-0.14823117799999999</v>
      </c>
      <c r="H826" t="s">
        <v>105</v>
      </c>
    </row>
    <row r="827" spans="2:8" x14ac:dyDescent="0.35">
      <c r="B827">
        <v>1.55</v>
      </c>
      <c r="C827">
        <v>1.4636</v>
      </c>
      <c r="D827">
        <v>107.7273</v>
      </c>
      <c r="E827">
        <v>1048.127088</v>
      </c>
      <c r="F827">
        <v>1046.9038537680001</v>
      </c>
      <c r="G827">
        <v>1.223234232</v>
      </c>
      <c r="H827" t="s">
        <v>136</v>
      </c>
    </row>
    <row r="828" spans="2:8" x14ac:dyDescent="0.35">
      <c r="B828">
        <v>1.4791000000000001</v>
      </c>
      <c r="C828">
        <v>1.4181999999999999</v>
      </c>
      <c r="D828">
        <v>115</v>
      </c>
      <c r="E828">
        <v>1051.3125210000001</v>
      </c>
      <c r="F828">
        <v>1050.5386795700001</v>
      </c>
      <c r="G828">
        <v>0.77384143000000005</v>
      </c>
      <c r="H828" t="s">
        <v>20</v>
      </c>
    </row>
    <row r="829" spans="2:8" x14ac:dyDescent="0.35">
      <c r="B829">
        <v>1.5026999999999999</v>
      </c>
      <c r="C829">
        <v>1.4636</v>
      </c>
      <c r="D829">
        <v>115</v>
      </c>
      <c r="E829">
        <v>1051.3311759999999</v>
      </c>
      <c r="F829">
        <v>1050.860901964</v>
      </c>
      <c r="G829">
        <v>0.47027403600000001</v>
      </c>
      <c r="H829" t="s">
        <v>255</v>
      </c>
    </row>
    <row r="830" spans="2:8" x14ac:dyDescent="0.35">
      <c r="B830">
        <v>1.5026999999999999</v>
      </c>
      <c r="C830">
        <v>1.5545</v>
      </c>
      <c r="D830">
        <v>111.36360000000001</v>
      </c>
      <c r="E830">
        <v>1051.7052490000001</v>
      </c>
      <c r="F830">
        <v>1051.7885225790001</v>
      </c>
      <c r="G830">
        <v>-8.3273579E-2</v>
      </c>
      <c r="H830" t="s">
        <v>108</v>
      </c>
    </row>
    <row r="831" spans="2:8" x14ac:dyDescent="0.35">
      <c r="B831">
        <v>1.4318</v>
      </c>
      <c r="C831">
        <v>1.3955</v>
      </c>
      <c r="D831">
        <v>102.2727</v>
      </c>
      <c r="E831">
        <v>1053.6570369999999</v>
      </c>
      <c r="F831">
        <v>1053.649322322</v>
      </c>
      <c r="G831">
        <v>7.714678E-3</v>
      </c>
      <c r="H831" t="s">
        <v>230</v>
      </c>
    </row>
    <row r="832" spans="2:8" x14ac:dyDescent="0.35">
      <c r="B832">
        <v>1.4436</v>
      </c>
      <c r="C832">
        <v>1.5091000000000001</v>
      </c>
      <c r="D832">
        <v>113.1818</v>
      </c>
      <c r="E832">
        <v>1054.04757</v>
      </c>
      <c r="F832">
        <v>1055.832517821</v>
      </c>
      <c r="G832">
        <v>-1.784947821</v>
      </c>
      <c r="H832" t="s">
        <v>313</v>
      </c>
    </row>
    <row r="833" spans="2:8" x14ac:dyDescent="0.35">
      <c r="B833">
        <v>1.5382</v>
      </c>
      <c r="C833">
        <v>1.5318000000000001</v>
      </c>
      <c r="D833">
        <v>105.9091</v>
      </c>
      <c r="E833">
        <v>1054.442931</v>
      </c>
      <c r="F833">
        <v>1053.3867484970001</v>
      </c>
      <c r="G833">
        <v>1.0561825030000001</v>
      </c>
      <c r="H833" t="s">
        <v>209</v>
      </c>
    </row>
    <row r="834" spans="2:8" x14ac:dyDescent="0.35">
      <c r="B834">
        <v>1.5026999999999999</v>
      </c>
      <c r="C834">
        <v>1.3955</v>
      </c>
      <c r="D834">
        <v>113.1818</v>
      </c>
      <c r="E834">
        <v>1054.46433</v>
      </c>
      <c r="F834">
        <v>1052.9565823370001</v>
      </c>
      <c r="G834">
        <v>1.507747663</v>
      </c>
      <c r="H834" t="s">
        <v>251</v>
      </c>
    </row>
    <row r="835" spans="2:8" x14ac:dyDescent="0.35">
      <c r="B835">
        <v>1.4318</v>
      </c>
      <c r="C835">
        <v>1.5318000000000001</v>
      </c>
      <c r="D835">
        <v>102.2727</v>
      </c>
      <c r="E835">
        <v>1054.8947639999999</v>
      </c>
      <c r="F835">
        <v>1054.937669317</v>
      </c>
      <c r="G835">
        <v>-4.2905316999999998E-2</v>
      </c>
      <c r="H835" t="s">
        <v>146</v>
      </c>
    </row>
    <row r="836" spans="2:8" x14ac:dyDescent="0.35">
      <c r="B836">
        <v>1.42</v>
      </c>
      <c r="C836">
        <v>1.4636</v>
      </c>
      <c r="D836">
        <v>104.0909</v>
      </c>
      <c r="E836">
        <v>1055.131357</v>
      </c>
      <c r="F836">
        <v>1055.0996518300001</v>
      </c>
      <c r="G836">
        <v>3.1705169999999998E-2</v>
      </c>
      <c r="H836" t="s">
        <v>314</v>
      </c>
    </row>
    <row r="837" spans="2:8" x14ac:dyDescent="0.35">
      <c r="B837">
        <v>1.55</v>
      </c>
      <c r="C837">
        <v>1.4636</v>
      </c>
      <c r="D837">
        <v>98.636399999999995</v>
      </c>
      <c r="E837">
        <v>1055.45201</v>
      </c>
      <c r="F837">
        <v>1055.657045294</v>
      </c>
      <c r="G837">
        <v>-0.20503529400000001</v>
      </c>
      <c r="H837" t="s">
        <v>99</v>
      </c>
    </row>
    <row r="838" spans="2:8" x14ac:dyDescent="0.35">
      <c r="B838">
        <v>1.4555</v>
      </c>
      <c r="C838">
        <v>1.3955</v>
      </c>
      <c r="D838">
        <v>96.818200000000004</v>
      </c>
      <c r="E838">
        <v>1055.908561</v>
      </c>
      <c r="F838">
        <v>1055.9607605250001</v>
      </c>
      <c r="G838">
        <v>-5.2199524999999997E-2</v>
      </c>
      <c r="H838" t="s">
        <v>159</v>
      </c>
    </row>
    <row r="839" spans="2:8" x14ac:dyDescent="0.35">
      <c r="B839">
        <v>1.4436</v>
      </c>
      <c r="C839">
        <v>1.3955</v>
      </c>
      <c r="D839">
        <v>98.636399999999995</v>
      </c>
      <c r="E839">
        <v>1056.190783</v>
      </c>
      <c r="F839">
        <v>1056.174484743</v>
      </c>
      <c r="G839">
        <v>1.6298257E-2</v>
      </c>
      <c r="H839" t="s">
        <v>301</v>
      </c>
    </row>
    <row r="840" spans="2:8" x14ac:dyDescent="0.35">
      <c r="B840">
        <v>1.5382</v>
      </c>
      <c r="C840">
        <v>1.3727</v>
      </c>
      <c r="D840">
        <v>102.2727</v>
      </c>
      <c r="E840">
        <v>1056.2719890000001</v>
      </c>
      <c r="F840">
        <v>1056.368263008</v>
      </c>
      <c r="G840">
        <v>-9.6274007999999994E-2</v>
      </c>
      <c r="H840" t="s">
        <v>211</v>
      </c>
    </row>
    <row r="841" spans="2:8" x14ac:dyDescent="0.35">
      <c r="B841">
        <v>1.4673</v>
      </c>
      <c r="C841">
        <v>1.5091000000000001</v>
      </c>
      <c r="D841">
        <v>115</v>
      </c>
      <c r="E841">
        <v>1060.1106219999999</v>
      </c>
      <c r="F841">
        <v>1061.7689189780001</v>
      </c>
      <c r="G841">
        <v>-1.6582969780000001</v>
      </c>
      <c r="H841" t="s">
        <v>315</v>
      </c>
    </row>
    <row r="842" spans="2:8" x14ac:dyDescent="0.35">
      <c r="B842">
        <v>1.4791000000000001</v>
      </c>
      <c r="C842">
        <v>1.3955</v>
      </c>
      <c r="D842">
        <v>95</v>
      </c>
      <c r="E842">
        <v>1061.518793</v>
      </c>
      <c r="F842">
        <v>1061.533019835</v>
      </c>
      <c r="G842">
        <v>-1.4226835E-2</v>
      </c>
      <c r="H842" t="s">
        <v>316</v>
      </c>
    </row>
    <row r="843" spans="2:8" x14ac:dyDescent="0.35">
      <c r="B843">
        <v>1.5382</v>
      </c>
      <c r="C843">
        <v>1.3727</v>
      </c>
      <c r="D843">
        <v>104.0909</v>
      </c>
      <c r="E843">
        <v>1061.6726450000001</v>
      </c>
      <c r="F843">
        <v>1061.863229994</v>
      </c>
      <c r="G843">
        <v>-0.19058499400000001</v>
      </c>
      <c r="H843" t="s">
        <v>221</v>
      </c>
    </row>
    <row r="844" spans="2:8" x14ac:dyDescent="0.35">
      <c r="B844">
        <v>1.4555</v>
      </c>
      <c r="C844">
        <v>1.4863999999999999</v>
      </c>
      <c r="D844">
        <v>115</v>
      </c>
      <c r="E844">
        <v>1064.089917</v>
      </c>
      <c r="F844">
        <v>1065.903593668</v>
      </c>
      <c r="G844">
        <v>-1.813676668</v>
      </c>
      <c r="H844" t="s">
        <v>102</v>
      </c>
    </row>
    <row r="845" spans="2:8" x14ac:dyDescent="0.35">
      <c r="B845">
        <v>1.4673</v>
      </c>
      <c r="C845">
        <v>1.35</v>
      </c>
      <c r="D845">
        <v>107.7273</v>
      </c>
      <c r="E845">
        <v>1064.450689</v>
      </c>
      <c r="F845">
        <v>1064.3952963009999</v>
      </c>
      <c r="G845">
        <v>5.5392698999999997E-2</v>
      </c>
      <c r="H845" t="s">
        <v>193</v>
      </c>
    </row>
    <row r="846" spans="2:8" x14ac:dyDescent="0.35">
      <c r="B846">
        <v>1.42</v>
      </c>
      <c r="C846">
        <v>1.4409000000000001</v>
      </c>
      <c r="D846">
        <v>105.9091</v>
      </c>
      <c r="E846">
        <v>1066.5880870000001</v>
      </c>
      <c r="F846">
        <v>1066.5331583730001</v>
      </c>
      <c r="G846">
        <v>5.4928627000000001E-2</v>
      </c>
      <c r="H846" t="s">
        <v>26</v>
      </c>
    </row>
    <row r="847" spans="2:8" x14ac:dyDescent="0.35">
      <c r="B847">
        <v>1.5026999999999999</v>
      </c>
      <c r="C847">
        <v>1.3727</v>
      </c>
      <c r="D847">
        <v>111.36360000000001</v>
      </c>
      <c r="E847">
        <v>1066.8472420000001</v>
      </c>
      <c r="F847">
        <v>1065.838369691</v>
      </c>
      <c r="G847">
        <v>1.008872309</v>
      </c>
      <c r="H847" t="s">
        <v>49</v>
      </c>
    </row>
    <row r="848" spans="2:8" x14ac:dyDescent="0.35">
      <c r="B848">
        <v>1.5026999999999999</v>
      </c>
      <c r="C848">
        <v>1.5318000000000001</v>
      </c>
      <c r="D848">
        <v>113.1818</v>
      </c>
      <c r="E848">
        <v>1068.588291</v>
      </c>
      <c r="F848">
        <v>1068.76485103</v>
      </c>
      <c r="G848">
        <v>-0.17656003000000001</v>
      </c>
      <c r="H848" t="s">
        <v>160</v>
      </c>
    </row>
    <row r="849" spans="2:8" x14ac:dyDescent="0.35">
      <c r="B849">
        <v>1.5382</v>
      </c>
      <c r="C849">
        <v>1.4863999999999999</v>
      </c>
      <c r="D849">
        <v>96.818200000000004</v>
      </c>
      <c r="E849">
        <v>1069.6560790000001</v>
      </c>
      <c r="F849">
        <v>1070.210839047</v>
      </c>
      <c r="G849">
        <v>-0.55476004700000003</v>
      </c>
      <c r="H849" t="s">
        <v>188</v>
      </c>
    </row>
    <row r="850" spans="2:8" x14ac:dyDescent="0.35">
      <c r="B850">
        <v>1.5145</v>
      </c>
      <c r="C850">
        <v>1.5091000000000001</v>
      </c>
      <c r="D850">
        <v>113.1818</v>
      </c>
      <c r="E850">
        <v>1070.128827</v>
      </c>
      <c r="F850">
        <v>1069.7280027090001</v>
      </c>
      <c r="G850">
        <v>0.400824291</v>
      </c>
      <c r="H850" t="s">
        <v>0</v>
      </c>
    </row>
    <row r="851" spans="2:8" x14ac:dyDescent="0.35">
      <c r="B851">
        <v>1.5026999999999999</v>
      </c>
      <c r="C851">
        <v>1.35</v>
      </c>
      <c r="D851">
        <v>107.7273</v>
      </c>
      <c r="E851">
        <v>1071.3957009999999</v>
      </c>
      <c r="F851">
        <v>1071.3365430270001</v>
      </c>
      <c r="G851">
        <v>5.9157973000000003E-2</v>
      </c>
      <c r="H851" t="s">
        <v>98</v>
      </c>
    </row>
    <row r="852" spans="2:8" x14ac:dyDescent="0.35">
      <c r="B852">
        <v>1.42</v>
      </c>
      <c r="C852">
        <v>1.4863999999999999</v>
      </c>
      <c r="D852">
        <v>105.9091</v>
      </c>
      <c r="E852">
        <v>1071.762289</v>
      </c>
      <c r="F852">
        <v>1071.6888763060001</v>
      </c>
      <c r="G852">
        <v>7.3412694000000001E-2</v>
      </c>
      <c r="H852" t="s">
        <v>121</v>
      </c>
    </row>
    <row r="853" spans="2:8" x14ac:dyDescent="0.35">
      <c r="B853">
        <v>1.55</v>
      </c>
      <c r="C853">
        <v>1.3955</v>
      </c>
      <c r="D853">
        <v>102.2727</v>
      </c>
      <c r="E853">
        <v>1072.748542</v>
      </c>
      <c r="F853">
        <v>1072.9207046839999</v>
      </c>
      <c r="G853">
        <v>-0.17216268400000001</v>
      </c>
      <c r="H853" t="s">
        <v>114</v>
      </c>
    </row>
    <row r="854" spans="2:8" x14ac:dyDescent="0.35">
      <c r="B854">
        <v>1.4555</v>
      </c>
      <c r="C854">
        <v>1.4409000000000001</v>
      </c>
      <c r="D854">
        <v>115</v>
      </c>
      <c r="E854">
        <v>1075.12159</v>
      </c>
      <c r="F854">
        <v>1076.015772753</v>
      </c>
      <c r="G854">
        <v>-0.89418275300000005</v>
      </c>
      <c r="H854" t="s">
        <v>84</v>
      </c>
    </row>
    <row r="855" spans="2:8" x14ac:dyDescent="0.35">
      <c r="B855">
        <v>1.4555</v>
      </c>
      <c r="C855">
        <v>1.3727</v>
      </c>
      <c r="D855">
        <v>98.636399999999995</v>
      </c>
      <c r="E855">
        <v>1075.2785140000001</v>
      </c>
      <c r="F855">
        <v>1075.276783277</v>
      </c>
      <c r="G855">
        <v>1.730723E-3</v>
      </c>
      <c r="H855" t="s">
        <v>317</v>
      </c>
    </row>
    <row r="856" spans="2:8" x14ac:dyDescent="0.35">
      <c r="B856">
        <v>1.5264</v>
      </c>
      <c r="C856">
        <v>1.4181999999999999</v>
      </c>
      <c r="D856">
        <v>95</v>
      </c>
      <c r="E856">
        <v>1076.3085739999999</v>
      </c>
      <c r="F856">
        <v>1077.0225200320001</v>
      </c>
      <c r="G856">
        <v>-0.71394603199999995</v>
      </c>
      <c r="H856" t="s">
        <v>60</v>
      </c>
    </row>
    <row r="857" spans="2:8" x14ac:dyDescent="0.35">
      <c r="B857">
        <v>1.42</v>
      </c>
      <c r="C857">
        <v>1.4636</v>
      </c>
      <c r="D857">
        <v>107.7273</v>
      </c>
      <c r="E857">
        <v>1076.4290000000001</v>
      </c>
      <c r="F857">
        <v>1076.3269270650001</v>
      </c>
      <c r="G857">
        <v>0.102072935</v>
      </c>
      <c r="H857" t="s">
        <v>269</v>
      </c>
    </row>
    <row r="858" spans="2:8" x14ac:dyDescent="0.35">
      <c r="B858">
        <v>1.5026999999999999</v>
      </c>
      <c r="C858">
        <v>1.5772999999999999</v>
      </c>
      <c r="D858">
        <v>100.4545</v>
      </c>
      <c r="E858">
        <v>1076.9433610000001</v>
      </c>
      <c r="F858">
        <v>1076.7751594030001</v>
      </c>
      <c r="G858">
        <v>0.16820159700000001</v>
      </c>
      <c r="H858" t="s">
        <v>266</v>
      </c>
    </row>
    <row r="859" spans="2:8" x14ac:dyDescent="0.35">
      <c r="B859">
        <v>1.5026999999999999</v>
      </c>
      <c r="C859">
        <v>1.4409000000000001</v>
      </c>
      <c r="D859">
        <v>115</v>
      </c>
      <c r="E859">
        <v>1077.152959</v>
      </c>
      <c r="F859">
        <v>1076.164295087</v>
      </c>
      <c r="G859">
        <v>0.98866391300000001</v>
      </c>
      <c r="H859" t="s">
        <v>207</v>
      </c>
    </row>
    <row r="860" spans="2:8" x14ac:dyDescent="0.35">
      <c r="B860">
        <v>1.5145</v>
      </c>
      <c r="C860">
        <v>1.3727</v>
      </c>
      <c r="D860">
        <v>96.818200000000004</v>
      </c>
      <c r="E860">
        <v>1078.670034</v>
      </c>
      <c r="F860">
        <v>1079.356933628</v>
      </c>
      <c r="G860">
        <v>-0.68689962800000004</v>
      </c>
      <c r="H860" t="s">
        <v>22</v>
      </c>
    </row>
    <row r="861" spans="2:8" x14ac:dyDescent="0.35">
      <c r="B861">
        <v>1.5145</v>
      </c>
      <c r="C861">
        <v>1.5545</v>
      </c>
      <c r="D861">
        <v>98.636399999999995</v>
      </c>
      <c r="E861">
        <v>1078.682149</v>
      </c>
      <c r="F861">
        <v>1078.777225582</v>
      </c>
      <c r="G861">
        <v>-9.5076582000000007E-2</v>
      </c>
      <c r="H861" t="s">
        <v>211</v>
      </c>
    </row>
    <row r="862" spans="2:8" x14ac:dyDescent="0.35">
      <c r="B862">
        <v>1.4436</v>
      </c>
      <c r="C862">
        <v>1.4863999999999999</v>
      </c>
      <c r="D862">
        <v>96.818200000000004</v>
      </c>
      <c r="E862">
        <v>1080.450126</v>
      </c>
      <c r="F862">
        <v>1080.4414591120001</v>
      </c>
      <c r="G862">
        <v>8.6668879999999993E-3</v>
      </c>
      <c r="H862" t="s">
        <v>318</v>
      </c>
    </row>
    <row r="863" spans="2:8" x14ac:dyDescent="0.35">
      <c r="B863">
        <v>1.55</v>
      </c>
      <c r="C863">
        <v>1.3955</v>
      </c>
      <c r="D863">
        <v>104.0909</v>
      </c>
      <c r="E863">
        <v>1082.225545</v>
      </c>
      <c r="F863">
        <v>1082.515289635</v>
      </c>
      <c r="G863">
        <v>-0.28974463499999997</v>
      </c>
      <c r="H863" t="s">
        <v>236</v>
      </c>
    </row>
    <row r="864" spans="2:8" x14ac:dyDescent="0.35">
      <c r="B864">
        <v>1.42</v>
      </c>
      <c r="C864">
        <v>1.4409000000000001</v>
      </c>
      <c r="D864">
        <v>104.0909</v>
      </c>
      <c r="E864">
        <v>1083.884114</v>
      </c>
      <c r="F864">
        <v>1083.9010185320001</v>
      </c>
      <c r="G864">
        <v>-1.6904532E-2</v>
      </c>
      <c r="H864" t="s">
        <v>319</v>
      </c>
    </row>
    <row r="865" spans="2:8" x14ac:dyDescent="0.35">
      <c r="B865">
        <v>1.4908999999999999</v>
      </c>
      <c r="C865">
        <v>1.4181999999999999</v>
      </c>
      <c r="D865">
        <v>115</v>
      </c>
      <c r="E865">
        <v>1083.9579679999999</v>
      </c>
      <c r="F865">
        <v>1082.7017032230001</v>
      </c>
      <c r="G865">
        <v>1.2562647769999999</v>
      </c>
      <c r="H865" t="s">
        <v>62</v>
      </c>
    </row>
    <row r="866" spans="2:8" x14ac:dyDescent="0.35">
      <c r="B866">
        <v>1.4673</v>
      </c>
      <c r="C866">
        <v>1.4181999999999999</v>
      </c>
      <c r="D866">
        <v>115</v>
      </c>
      <c r="E866">
        <v>1084.397422</v>
      </c>
      <c r="F866">
        <v>1084.209608335</v>
      </c>
      <c r="G866">
        <v>0.18781366499999999</v>
      </c>
      <c r="H866" t="s">
        <v>147</v>
      </c>
    </row>
    <row r="867" spans="2:8" x14ac:dyDescent="0.35">
      <c r="B867">
        <v>1.4436</v>
      </c>
      <c r="C867">
        <v>1.4181999999999999</v>
      </c>
      <c r="D867">
        <v>113.1818</v>
      </c>
      <c r="E867">
        <v>1085.2620199999999</v>
      </c>
      <c r="F867">
        <v>1085.7556692329999</v>
      </c>
      <c r="G867">
        <v>-0.49364923300000002</v>
      </c>
      <c r="H867" t="s">
        <v>5</v>
      </c>
    </row>
    <row r="868" spans="2:8" x14ac:dyDescent="0.35">
      <c r="B868">
        <v>1.4908999999999999</v>
      </c>
      <c r="C868">
        <v>1.5091000000000001</v>
      </c>
      <c r="D868">
        <v>115</v>
      </c>
      <c r="E868">
        <v>1085.4232460000001</v>
      </c>
      <c r="F868">
        <v>1086.0834268220001</v>
      </c>
      <c r="G868">
        <v>-0.66018082199999994</v>
      </c>
      <c r="H868" t="s">
        <v>64</v>
      </c>
    </row>
    <row r="869" spans="2:8" x14ac:dyDescent="0.35">
      <c r="B869">
        <v>1.5145</v>
      </c>
      <c r="C869">
        <v>1.5772999999999999</v>
      </c>
      <c r="D869">
        <v>104.0909</v>
      </c>
      <c r="E869">
        <v>1085.4602709999999</v>
      </c>
      <c r="F869">
        <v>1084.9845996619999</v>
      </c>
      <c r="G869">
        <v>0.475671338</v>
      </c>
      <c r="H869" t="s">
        <v>320</v>
      </c>
    </row>
    <row r="870" spans="2:8" x14ac:dyDescent="0.35">
      <c r="B870">
        <v>1.55</v>
      </c>
      <c r="C870">
        <v>1.4181999999999999</v>
      </c>
      <c r="D870">
        <v>98.636399999999995</v>
      </c>
      <c r="E870">
        <v>1086.5632189999999</v>
      </c>
      <c r="F870">
        <v>1086.2167921099999</v>
      </c>
      <c r="G870">
        <v>0.34642688999999999</v>
      </c>
      <c r="H870" t="s">
        <v>51</v>
      </c>
    </row>
    <row r="871" spans="2:8" x14ac:dyDescent="0.35">
      <c r="B871">
        <v>1.5145</v>
      </c>
      <c r="C871">
        <v>1.35</v>
      </c>
      <c r="D871">
        <v>105.9091</v>
      </c>
      <c r="E871">
        <v>1086.697977</v>
      </c>
      <c r="F871">
        <v>1086.8309033410001</v>
      </c>
      <c r="G871">
        <v>-0.132926341</v>
      </c>
      <c r="H871" t="s">
        <v>35</v>
      </c>
    </row>
    <row r="872" spans="2:8" x14ac:dyDescent="0.35">
      <c r="B872">
        <v>1.4318</v>
      </c>
      <c r="C872">
        <v>1.4636</v>
      </c>
      <c r="D872">
        <v>98.636399999999995</v>
      </c>
      <c r="E872">
        <v>1087.405475</v>
      </c>
      <c r="F872">
        <v>1087.420968788</v>
      </c>
      <c r="G872">
        <v>-1.5493788E-2</v>
      </c>
      <c r="H872" t="s">
        <v>290</v>
      </c>
    </row>
    <row r="873" spans="2:8" x14ac:dyDescent="0.35">
      <c r="B873">
        <v>1.4318</v>
      </c>
      <c r="C873">
        <v>1.5318000000000001</v>
      </c>
      <c r="D873">
        <v>109.5455</v>
      </c>
      <c r="E873">
        <v>1091.746991</v>
      </c>
      <c r="F873">
        <v>1092.7228699990001</v>
      </c>
      <c r="G873">
        <v>-0.97587899899999997</v>
      </c>
      <c r="H873" t="s">
        <v>207</v>
      </c>
    </row>
    <row r="874" spans="2:8" x14ac:dyDescent="0.35">
      <c r="B874">
        <v>1.5026999999999999</v>
      </c>
      <c r="C874">
        <v>1.4863999999999999</v>
      </c>
      <c r="D874">
        <v>115</v>
      </c>
      <c r="E874">
        <v>1091.908392</v>
      </c>
      <c r="F874">
        <v>1091.868653752</v>
      </c>
      <c r="G874">
        <v>3.9738247999999997E-2</v>
      </c>
      <c r="H874" t="s">
        <v>321</v>
      </c>
    </row>
    <row r="875" spans="2:8" x14ac:dyDescent="0.35">
      <c r="B875">
        <v>1.4555</v>
      </c>
      <c r="C875">
        <v>1.5545</v>
      </c>
      <c r="D875">
        <v>98.636399999999995</v>
      </c>
      <c r="E875">
        <v>1092.2306470000001</v>
      </c>
      <c r="F875">
        <v>1092.1602577799999</v>
      </c>
      <c r="G875">
        <v>7.0389220000000002E-2</v>
      </c>
      <c r="H875" t="s">
        <v>322</v>
      </c>
    </row>
    <row r="876" spans="2:8" x14ac:dyDescent="0.35">
      <c r="B876">
        <v>1.4555</v>
      </c>
      <c r="C876">
        <v>1.3955</v>
      </c>
      <c r="D876">
        <v>113.1818</v>
      </c>
      <c r="E876">
        <v>1093.0508890000001</v>
      </c>
      <c r="F876">
        <v>1093.0166479909999</v>
      </c>
      <c r="G876">
        <v>3.4241009000000003E-2</v>
      </c>
      <c r="H876" t="s">
        <v>323</v>
      </c>
    </row>
    <row r="877" spans="2:8" x14ac:dyDescent="0.35">
      <c r="B877">
        <v>1.42</v>
      </c>
      <c r="C877">
        <v>1.4863999999999999</v>
      </c>
      <c r="D877">
        <v>104.0909</v>
      </c>
      <c r="E877">
        <v>1093.09564</v>
      </c>
      <c r="F877">
        <v>1093.0476779999999</v>
      </c>
      <c r="G877">
        <v>4.7961999999999998E-2</v>
      </c>
      <c r="H877" t="s">
        <v>210</v>
      </c>
    </row>
    <row r="878" spans="2:8" x14ac:dyDescent="0.35">
      <c r="B878">
        <v>1.5145</v>
      </c>
      <c r="C878">
        <v>1.3955</v>
      </c>
      <c r="D878">
        <v>95</v>
      </c>
      <c r="E878">
        <v>1093.8508079999999</v>
      </c>
      <c r="F878">
        <v>1094.7066202399999</v>
      </c>
      <c r="G878">
        <v>-0.85581224</v>
      </c>
      <c r="H878" t="s">
        <v>115</v>
      </c>
    </row>
    <row r="879" spans="2:8" x14ac:dyDescent="0.35">
      <c r="B879">
        <v>1.4436</v>
      </c>
      <c r="C879">
        <v>1.5318000000000001</v>
      </c>
      <c r="D879">
        <v>98.636399999999995</v>
      </c>
      <c r="E879">
        <v>1095.6174040000001</v>
      </c>
      <c r="F879">
        <v>1095.538631182</v>
      </c>
      <c r="G879">
        <v>7.8772817999999994E-2</v>
      </c>
      <c r="H879" t="s">
        <v>249</v>
      </c>
    </row>
    <row r="880" spans="2:8" x14ac:dyDescent="0.35">
      <c r="B880">
        <v>1.4318</v>
      </c>
      <c r="C880">
        <v>1.5091000000000001</v>
      </c>
      <c r="D880">
        <v>111.36360000000001</v>
      </c>
      <c r="E880">
        <v>1099.052621</v>
      </c>
      <c r="F880">
        <v>1100.1448280929999</v>
      </c>
      <c r="G880">
        <v>-1.0922070930000001</v>
      </c>
      <c r="H880" t="s">
        <v>19</v>
      </c>
    </row>
    <row r="881" spans="2:8" x14ac:dyDescent="0.35">
      <c r="B881">
        <v>1.4555</v>
      </c>
      <c r="C881">
        <v>1.5772999999999999</v>
      </c>
      <c r="D881">
        <v>109.5455</v>
      </c>
      <c r="E881">
        <v>1099.908725</v>
      </c>
      <c r="F881">
        <v>1100.871871716</v>
      </c>
      <c r="G881">
        <v>-0.96314671600000001</v>
      </c>
      <c r="H881" t="s">
        <v>16</v>
      </c>
    </row>
    <row r="882" spans="2:8" x14ac:dyDescent="0.35">
      <c r="B882">
        <v>1.4673</v>
      </c>
      <c r="C882">
        <v>1.35</v>
      </c>
      <c r="D882">
        <v>100.4545</v>
      </c>
      <c r="E882">
        <v>1101.685702</v>
      </c>
      <c r="F882">
        <v>1101.7051133939999</v>
      </c>
      <c r="G882">
        <v>-1.9411393999999998E-2</v>
      </c>
      <c r="H882" t="s">
        <v>324</v>
      </c>
    </row>
    <row r="883" spans="2:8" x14ac:dyDescent="0.35">
      <c r="B883">
        <v>1.4555</v>
      </c>
      <c r="C883">
        <v>1.4636</v>
      </c>
      <c r="D883">
        <v>95</v>
      </c>
      <c r="E883">
        <v>1101.9490269999999</v>
      </c>
      <c r="F883">
        <v>1102.061390736</v>
      </c>
      <c r="G883">
        <v>-0.11236373600000001</v>
      </c>
      <c r="H883" t="s">
        <v>44</v>
      </c>
    </row>
    <row r="884" spans="2:8" x14ac:dyDescent="0.35">
      <c r="B884">
        <v>1.5382</v>
      </c>
      <c r="C884">
        <v>1.5318000000000001</v>
      </c>
      <c r="D884">
        <v>100.4545</v>
      </c>
      <c r="E884">
        <v>1103.8126520000001</v>
      </c>
      <c r="F884">
        <v>1103.9314599920001</v>
      </c>
      <c r="G884">
        <v>-0.118807992</v>
      </c>
      <c r="H884" t="s">
        <v>55</v>
      </c>
    </row>
    <row r="885" spans="2:8" x14ac:dyDescent="0.35">
      <c r="B885">
        <v>1.5145</v>
      </c>
      <c r="C885">
        <v>1.5772999999999999</v>
      </c>
      <c r="D885">
        <v>105.9091</v>
      </c>
      <c r="E885">
        <v>1104.2263620000001</v>
      </c>
      <c r="F885">
        <v>1103.7173700799999</v>
      </c>
      <c r="G885">
        <v>0.50899192000000004</v>
      </c>
      <c r="H885" t="s">
        <v>13</v>
      </c>
    </row>
    <row r="886" spans="2:8" x14ac:dyDescent="0.35">
      <c r="B886">
        <v>1.5382</v>
      </c>
      <c r="C886">
        <v>1.5091000000000001</v>
      </c>
      <c r="D886">
        <v>109.5455</v>
      </c>
      <c r="E886">
        <v>1105.107289</v>
      </c>
      <c r="F886">
        <v>1103.7085873779999</v>
      </c>
      <c r="G886">
        <v>1.3987016219999999</v>
      </c>
      <c r="H886" t="s">
        <v>325</v>
      </c>
    </row>
    <row r="887" spans="2:8" x14ac:dyDescent="0.35">
      <c r="B887">
        <v>1.4673</v>
      </c>
      <c r="C887">
        <v>1.5091000000000001</v>
      </c>
      <c r="D887">
        <v>95</v>
      </c>
      <c r="E887">
        <v>1106.7382270000001</v>
      </c>
      <c r="F887">
        <v>1106.7933873459999</v>
      </c>
      <c r="G887">
        <v>-5.5160345999999999E-2</v>
      </c>
      <c r="H887" t="s">
        <v>26</v>
      </c>
    </row>
    <row r="888" spans="2:8" x14ac:dyDescent="0.35">
      <c r="B888">
        <v>1.5382</v>
      </c>
      <c r="C888">
        <v>1.3727</v>
      </c>
      <c r="D888">
        <v>100.4545</v>
      </c>
      <c r="E888">
        <v>1108.1677090000001</v>
      </c>
      <c r="F888">
        <v>1108.1470025839999</v>
      </c>
      <c r="G888">
        <v>2.0706415999999998E-2</v>
      </c>
      <c r="H888" t="s">
        <v>278</v>
      </c>
    </row>
    <row r="889" spans="2:8" x14ac:dyDescent="0.35">
      <c r="B889">
        <v>1.5145</v>
      </c>
      <c r="C889">
        <v>1.35</v>
      </c>
      <c r="D889">
        <v>100.4545</v>
      </c>
      <c r="E889">
        <v>1108.4499539999999</v>
      </c>
      <c r="F889">
        <v>1108.6612400839999</v>
      </c>
      <c r="G889">
        <v>-0.21128608400000001</v>
      </c>
      <c r="H889" t="s">
        <v>112</v>
      </c>
    </row>
    <row r="890" spans="2:8" x14ac:dyDescent="0.35">
      <c r="B890">
        <v>1.4318</v>
      </c>
      <c r="C890">
        <v>1.4409000000000001</v>
      </c>
      <c r="D890">
        <v>98.636399999999995</v>
      </c>
      <c r="E890">
        <v>1108.5713009999999</v>
      </c>
      <c r="F890">
        <v>1108.5713584509999</v>
      </c>
      <c r="G890">
        <v>-5.7451000000000003E-5</v>
      </c>
      <c r="H890" t="s">
        <v>118</v>
      </c>
    </row>
    <row r="891" spans="2:8" x14ac:dyDescent="0.35">
      <c r="B891">
        <v>1.55</v>
      </c>
      <c r="C891">
        <v>1.5091000000000001</v>
      </c>
      <c r="D891">
        <v>104.0909</v>
      </c>
      <c r="E891">
        <v>1108.878017</v>
      </c>
      <c r="F891">
        <v>1108.3936360069999</v>
      </c>
      <c r="G891">
        <v>0.48438099299999998</v>
      </c>
      <c r="H891" t="s">
        <v>2</v>
      </c>
    </row>
    <row r="892" spans="2:8" x14ac:dyDescent="0.35">
      <c r="B892">
        <v>1.4555</v>
      </c>
      <c r="C892">
        <v>1.35</v>
      </c>
      <c r="D892">
        <v>104.0909</v>
      </c>
      <c r="E892">
        <v>1109.682172</v>
      </c>
      <c r="F892">
        <v>1109.6998360279999</v>
      </c>
      <c r="G892">
        <v>-1.7664027999999998E-2</v>
      </c>
      <c r="H892" t="s">
        <v>326</v>
      </c>
    </row>
    <row r="893" spans="2:8" x14ac:dyDescent="0.35">
      <c r="B893">
        <v>1.42</v>
      </c>
      <c r="C893">
        <v>1.4863999999999999</v>
      </c>
      <c r="D893">
        <v>107.7273</v>
      </c>
      <c r="E893">
        <v>1109.777227</v>
      </c>
      <c r="F893">
        <v>1109.7564151300001</v>
      </c>
      <c r="G893">
        <v>2.081187E-2</v>
      </c>
      <c r="H893" t="s">
        <v>278</v>
      </c>
    </row>
    <row r="894" spans="2:8" x14ac:dyDescent="0.35">
      <c r="B894">
        <v>1.42</v>
      </c>
      <c r="C894">
        <v>1.4409000000000001</v>
      </c>
      <c r="D894">
        <v>107.7273</v>
      </c>
      <c r="E894">
        <v>1109.7821429999999</v>
      </c>
      <c r="F894">
        <v>1109.6922314379999</v>
      </c>
      <c r="G894">
        <v>8.9911562E-2</v>
      </c>
      <c r="H894" t="s">
        <v>91</v>
      </c>
    </row>
    <row r="895" spans="2:8" x14ac:dyDescent="0.35">
      <c r="B895">
        <v>1.4436</v>
      </c>
      <c r="C895">
        <v>1.5545</v>
      </c>
      <c r="D895">
        <v>100.4545</v>
      </c>
      <c r="E895">
        <v>1111.1616939999999</v>
      </c>
      <c r="F895">
        <v>1111.139716099</v>
      </c>
      <c r="G895">
        <v>2.1977901000000001E-2</v>
      </c>
      <c r="H895" t="s">
        <v>227</v>
      </c>
    </row>
    <row r="896" spans="2:8" x14ac:dyDescent="0.35">
      <c r="B896">
        <v>1.55</v>
      </c>
      <c r="C896">
        <v>1.4181999999999999</v>
      </c>
      <c r="D896">
        <v>107.7273</v>
      </c>
      <c r="E896">
        <v>1111.176575</v>
      </c>
      <c r="F896">
        <v>1110.7750438119999</v>
      </c>
      <c r="G896">
        <v>0.40153118799999998</v>
      </c>
      <c r="H896" t="s">
        <v>0</v>
      </c>
    </row>
    <row r="897" spans="2:8" x14ac:dyDescent="0.35">
      <c r="B897">
        <v>1.4555</v>
      </c>
      <c r="C897">
        <v>1.4409000000000001</v>
      </c>
      <c r="D897">
        <v>95</v>
      </c>
      <c r="E897">
        <v>1113.232021</v>
      </c>
      <c r="F897">
        <v>1113.343123242</v>
      </c>
      <c r="G897">
        <v>-0.111102242</v>
      </c>
      <c r="H897" t="s">
        <v>31</v>
      </c>
    </row>
    <row r="898" spans="2:8" x14ac:dyDescent="0.35">
      <c r="B898">
        <v>1.4791000000000001</v>
      </c>
      <c r="C898">
        <v>1.5545</v>
      </c>
      <c r="D898">
        <v>113.1818</v>
      </c>
      <c r="E898">
        <v>1114.7156910000001</v>
      </c>
      <c r="F898">
        <v>1115.554006742</v>
      </c>
      <c r="G898">
        <v>-0.83831574200000003</v>
      </c>
      <c r="H898" t="s">
        <v>162</v>
      </c>
    </row>
    <row r="899" spans="2:8" x14ac:dyDescent="0.35">
      <c r="B899">
        <v>1.4908999999999999</v>
      </c>
      <c r="C899">
        <v>1.5545</v>
      </c>
      <c r="D899">
        <v>96.818200000000004</v>
      </c>
      <c r="E899">
        <v>1114.7907290000001</v>
      </c>
      <c r="F899">
        <v>1114.7653462599999</v>
      </c>
      <c r="G899">
        <v>2.5382740000000001E-2</v>
      </c>
      <c r="H899" t="s">
        <v>312</v>
      </c>
    </row>
    <row r="900" spans="2:8" x14ac:dyDescent="0.35">
      <c r="B900">
        <v>1.55</v>
      </c>
      <c r="C900">
        <v>1.5091000000000001</v>
      </c>
      <c r="D900">
        <v>102.2727</v>
      </c>
      <c r="E900">
        <v>1115.330483</v>
      </c>
      <c r="F900">
        <v>1115.329697811</v>
      </c>
      <c r="G900">
        <v>7.8518900000000005E-4</v>
      </c>
      <c r="H900" t="s">
        <v>89</v>
      </c>
    </row>
    <row r="901" spans="2:8" x14ac:dyDescent="0.35">
      <c r="B901">
        <v>1.4791000000000001</v>
      </c>
      <c r="C901">
        <v>1.6</v>
      </c>
      <c r="D901">
        <v>105.9091</v>
      </c>
      <c r="E901">
        <v>1115.438772</v>
      </c>
      <c r="F901">
        <v>1115.677806977</v>
      </c>
      <c r="G901">
        <v>-0.23903497700000001</v>
      </c>
      <c r="H901" t="s">
        <v>129</v>
      </c>
    </row>
    <row r="902" spans="2:8" x14ac:dyDescent="0.35">
      <c r="B902">
        <v>1.5264</v>
      </c>
      <c r="C902">
        <v>1.5545</v>
      </c>
      <c r="D902">
        <v>100.4545</v>
      </c>
      <c r="E902">
        <v>1115.5521530000001</v>
      </c>
      <c r="F902">
        <v>1115.473051723</v>
      </c>
      <c r="G902">
        <v>7.9101276999999998E-2</v>
      </c>
      <c r="H902" t="s">
        <v>249</v>
      </c>
    </row>
    <row r="903" spans="2:8" x14ac:dyDescent="0.35">
      <c r="B903">
        <v>1.5145</v>
      </c>
      <c r="C903">
        <v>1.5091000000000001</v>
      </c>
      <c r="D903">
        <v>95</v>
      </c>
      <c r="E903">
        <v>1116.140674</v>
      </c>
      <c r="F903">
        <v>1116.624967622</v>
      </c>
      <c r="G903">
        <v>-0.48429362199999998</v>
      </c>
      <c r="H903" t="s">
        <v>2</v>
      </c>
    </row>
    <row r="904" spans="2:8" x14ac:dyDescent="0.35">
      <c r="B904">
        <v>1.4791000000000001</v>
      </c>
      <c r="C904">
        <v>1.6</v>
      </c>
      <c r="D904">
        <v>104.0909</v>
      </c>
      <c r="E904">
        <v>1116.9305629999999</v>
      </c>
      <c r="F904">
        <v>1117.042651425</v>
      </c>
      <c r="G904">
        <v>-0.11208842500000001</v>
      </c>
      <c r="H904" t="s">
        <v>44</v>
      </c>
    </row>
    <row r="905" spans="2:8" x14ac:dyDescent="0.35">
      <c r="B905">
        <v>1.5264</v>
      </c>
      <c r="C905">
        <v>1.4636</v>
      </c>
      <c r="D905">
        <v>113.1818</v>
      </c>
      <c r="E905">
        <v>1117.6609309999999</v>
      </c>
      <c r="F905">
        <v>1116.595891657</v>
      </c>
      <c r="G905">
        <v>1.065039343</v>
      </c>
      <c r="H905" t="s">
        <v>209</v>
      </c>
    </row>
    <row r="906" spans="2:8" x14ac:dyDescent="0.35">
      <c r="B906">
        <v>1.5264</v>
      </c>
      <c r="C906">
        <v>1.5545</v>
      </c>
      <c r="D906">
        <v>107.7273</v>
      </c>
      <c r="E906">
        <v>1117.6989000000001</v>
      </c>
      <c r="F906">
        <v>1116.815017704</v>
      </c>
      <c r="G906">
        <v>0.88388229600000001</v>
      </c>
      <c r="H906" t="s">
        <v>77</v>
      </c>
    </row>
    <row r="907" spans="2:8" x14ac:dyDescent="0.35">
      <c r="B907">
        <v>1.5382</v>
      </c>
      <c r="C907">
        <v>1.4636</v>
      </c>
      <c r="D907">
        <v>111.36360000000001</v>
      </c>
      <c r="E907">
        <v>1118.2945319999999</v>
      </c>
      <c r="F907">
        <v>1116.923494396</v>
      </c>
      <c r="G907">
        <v>1.3710376040000001</v>
      </c>
      <c r="H907" t="s">
        <v>138</v>
      </c>
    </row>
    <row r="908" spans="2:8" x14ac:dyDescent="0.35">
      <c r="B908">
        <v>1.5264</v>
      </c>
      <c r="C908">
        <v>1.4863999999999999</v>
      </c>
      <c r="D908">
        <v>95</v>
      </c>
      <c r="E908">
        <v>1119.341975</v>
      </c>
      <c r="F908">
        <v>1120.072312047</v>
      </c>
      <c r="G908">
        <v>-0.73033704700000002</v>
      </c>
      <c r="H908" t="s">
        <v>161</v>
      </c>
    </row>
    <row r="909" spans="2:8" x14ac:dyDescent="0.35">
      <c r="B909">
        <v>1.55</v>
      </c>
      <c r="C909">
        <v>1.3955</v>
      </c>
      <c r="D909">
        <v>100.4545</v>
      </c>
      <c r="E909">
        <v>1119.4295010000001</v>
      </c>
      <c r="F909">
        <v>1119.2216494500001</v>
      </c>
      <c r="G909">
        <v>0.20785155</v>
      </c>
      <c r="H909" t="s">
        <v>10</v>
      </c>
    </row>
    <row r="910" spans="2:8" x14ac:dyDescent="0.35">
      <c r="B910">
        <v>1.5145</v>
      </c>
      <c r="C910">
        <v>1.5772999999999999</v>
      </c>
      <c r="D910">
        <v>102.2727</v>
      </c>
      <c r="E910">
        <v>1119.9184250000001</v>
      </c>
      <c r="F910">
        <v>1119.5722487620001</v>
      </c>
      <c r="G910">
        <v>0.34617623800000002</v>
      </c>
      <c r="H910" t="s">
        <v>51</v>
      </c>
    </row>
    <row r="911" spans="2:8" x14ac:dyDescent="0.35">
      <c r="B911">
        <v>1.55</v>
      </c>
      <c r="C911">
        <v>1.4863999999999999</v>
      </c>
      <c r="D911">
        <v>107.7273</v>
      </c>
      <c r="E911">
        <v>1120.8996299999999</v>
      </c>
      <c r="F911">
        <v>1119.5171013930001</v>
      </c>
      <c r="G911">
        <v>1.382528607</v>
      </c>
      <c r="H911" t="s">
        <v>138</v>
      </c>
    </row>
    <row r="912" spans="2:8" x14ac:dyDescent="0.35">
      <c r="B912">
        <v>1.4791000000000001</v>
      </c>
      <c r="C912">
        <v>1.5545</v>
      </c>
      <c r="D912">
        <v>96.818200000000004</v>
      </c>
      <c r="E912">
        <v>1121.620604</v>
      </c>
      <c r="F912">
        <v>1121.581910201</v>
      </c>
      <c r="G912">
        <v>3.8693799000000001E-2</v>
      </c>
      <c r="H912" t="s">
        <v>42</v>
      </c>
    </row>
    <row r="913" spans="2:8" x14ac:dyDescent="0.35">
      <c r="B913">
        <v>1.5382</v>
      </c>
      <c r="C913">
        <v>1.3727</v>
      </c>
      <c r="D913">
        <v>105.9091</v>
      </c>
      <c r="E913">
        <v>1122.9727439999999</v>
      </c>
      <c r="F913">
        <v>1123.102956811</v>
      </c>
      <c r="G913">
        <v>-0.13021281100000001</v>
      </c>
      <c r="H913" t="s">
        <v>35</v>
      </c>
    </row>
    <row r="914" spans="2:8" x14ac:dyDescent="0.35">
      <c r="B914">
        <v>1.4555</v>
      </c>
      <c r="C914">
        <v>1.35</v>
      </c>
      <c r="D914">
        <v>105.9091</v>
      </c>
      <c r="E914">
        <v>1124.025783</v>
      </c>
      <c r="F914">
        <v>1124.025248527</v>
      </c>
      <c r="G914">
        <v>5.3447300000000004E-4</v>
      </c>
      <c r="H914" t="s">
        <v>286</v>
      </c>
    </row>
    <row r="915" spans="2:8" x14ac:dyDescent="0.35">
      <c r="B915">
        <v>1.5382</v>
      </c>
      <c r="C915">
        <v>1.4409000000000001</v>
      </c>
      <c r="D915">
        <v>111.36360000000001</v>
      </c>
      <c r="E915">
        <v>1124.497083</v>
      </c>
      <c r="F915">
        <v>1123.2612112019999</v>
      </c>
      <c r="G915">
        <v>1.235871798</v>
      </c>
      <c r="H915" t="s">
        <v>136</v>
      </c>
    </row>
    <row r="916" spans="2:8" x14ac:dyDescent="0.35">
      <c r="B916">
        <v>1.4555</v>
      </c>
      <c r="C916">
        <v>1.5318000000000001</v>
      </c>
      <c r="D916">
        <v>96.818200000000004</v>
      </c>
      <c r="E916">
        <v>1125.813294</v>
      </c>
      <c r="F916">
        <v>1125.7926310959999</v>
      </c>
      <c r="G916">
        <v>2.0662903999999999E-2</v>
      </c>
      <c r="H916" t="s">
        <v>278</v>
      </c>
    </row>
    <row r="917" spans="2:8" x14ac:dyDescent="0.35">
      <c r="B917">
        <v>1.4908999999999999</v>
      </c>
      <c r="C917">
        <v>1.35</v>
      </c>
      <c r="D917">
        <v>98.636399999999995</v>
      </c>
      <c r="E917">
        <v>1126.4927660000001</v>
      </c>
      <c r="F917">
        <v>1126.5660432899999</v>
      </c>
      <c r="G917">
        <v>-7.3277289999999995E-2</v>
      </c>
      <c r="H917" t="s">
        <v>121</v>
      </c>
    </row>
    <row r="918" spans="2:8" x14ac:dyDescent="0.35">
      <c r="B918">
        <v>1.4318</v>
      </c>
      <c r="C918">
        <v>1.4181999999999999</v>
      </c>
      <c r="D918">
        <v>111.36360000000001</v>
      </c>
      <c r="E918">
        <v>1127.0197900000001</v>
      </c>
      <c r="F918">
        <v>1127.2454148520001</v>
      </c>
      <c r="G918">
        <v>-0.22562485199999999</v>
      </c>
      <c r="H918" t="s">
        <v>327</v>
      </c>
    </row>
    <row r="919" spans="2:8" x14ac:dyDescent="0.35">
      <c r="B919">
        <v>1.5264</v>
      </c>
      <c r="C919">
        <v>1.3955</v>
      </c>
      <c r="D919">
        <v>111.36360000000001</v>
      </c>
      <c r="E919">
        <v>1130.1426730000001</v>
      </c>
      <c r="F919">
        <v>1129.1541207729999</v>
      </c>
      <c r="G919">
        <v>0.98855222700000001</v>
      </c>
      <c r="H919" t="s">
        <v>207</v>
      </c>
    </row>
    <row r="920" spans="2:8" x14ac:dyDescent="0.35">
      <c r="B920">
        <v>1.4673</v>
      </c>
      <c r="C920">
        <v>1.5545</v>
      </c>
      <c r="D920">
        <v>113.1818</v>
      </c>
      <c r="E920">
        <v>1131.5846429999999</v>
      </c>
      <c r="F920">
        <v>1132.718280844</v>
      </c>
      <c r="G920">
        <v>-1.1336378439999999</v>
      </c>
      <c r="H920" t="s">
        <v>248</v>
      </c>
    </row>
    <row r="921" spans="2:8" x14ac:dyDescent="0.35">
      <c r="B921">
        <v>1.5264</v>
      </c>
      <c r="C921">
        <v>1.4409000000000001</v>
      </c>
      <c r="D921">
        <v>113.1818</v>
      </c>
      <c r="E921">
        <v>1131.9736399999999</v>
      </c>
      <c r="F921">
        <v>1130.798126852</v>
      </c>
      <c r="G921">
        <v>1.1755131480000001</v>
      </c>
      <c r="H921" t="s">
        <v>95</v>
      </c>
    </row>
    <row r="922" spans="2:8" x14ac:dyDescent="0.35">
      <c r="B922">
        <v>1.4318</v>
      </c>
      <c r="C922">
        <v>1.4863999999999999</v>
      </c>
      <c r="D922">
        <v>98.636399999999995</v>
      </c>
      <c r="E922">
        <v>1132.7805820000001</v>
      </c>
      <c r="F922">
        <v>1132.745878099</v>
      </c>
      <c r="G922">
        <v>3.4703901000000002E-2</v>
      </c>
      <c r="H922" t="s">
        <v>323</v>
      </c>
    </row>
    <row r="923" spans="2:8" x14ac:dyDescent="0.35">
      <c r="B923">
        <v>1.5026999999999999</v>
      </c>
      <c r="C923">
        <v>1.5772999999999999</v>
      </c>
      <c r="D923">
        <v>109.5455</v>
      </c>
      <c r="E923">
        <v>1135.118909</v>
      </c>
      <c r="F923">
        <v>1135.1018697879999</v>
      </c>
      <c r="G923">
        <v>1.7039212000000001E-2</v>
      </c>
      <c r="H923" t="s">
        <v>328</v>
      </c>
    </row>
    <row r="924" spans="2:8" x14ac:dyDescent="0.35">
      <c r="B924">
        <v>1.42</v>
      </c>
      <c r="C924">
        <v>1.4636</v>
      </c>
      <c r="D924">
        <v>102.2727</v>
      </c>
      <c r="E924">
        <v>1136.015177</v>
      </c>
      <c r="F924">
        <v>1136.0580775240001</v>
      </c>
      <c r="G924">
        <v>-4.2900524000000002E-2</v>
      </c>
      <c r="H924" t="s">
        <v>146</v>
      </c>
    </row>
    <row r="925" spans="2:8" x14ac:dyDescent="0.35">
      <c r="B925">
        <v>1.4555</v>
      </c>
      <c r="C925">
        <v>1.3727</v>
      </c>
      <c r="D925">
        <v>111.36360000000001</v>
      </c>
      <c r="E925">
        <v>1136.251354</v>
      </c>
      <c r="F925">
        <v>1136.106935435</v>
      </c>
      <c r="G925">
        <v>0.144418565</v>
      </c>
      <c r="H925" t="s">
        <v>271</v>
      </c>
    </row>
    <row r="926" spans="2:8" x14ac:dyDescent="0.35">
      <c r="B926">
        <v>1.4673</v>
      </c>
      <c r="C926">
        <v>1.3727</v>
      </c>
      <c r="D926">
        <v>96.818200000000004</v>
      </c>
      <c r="E926">
        <v>1136.3028870000001</v>
      </c>
      <c r="F926">
        <v>1136.2793268559999</v>
      </c>
      <c r="G926">
        <v>2.3560144000000002E-2</v>
      </c>
      <c r="H926" t="s">
        <v>163</v>
      </c>
    </row>
    <row r="927" spans="2:8" x14ac:dyDescent="0.35">
      <c r="B927">
        <v>1.4436</v>
      </c>
      <c r="C927">
        <v>1.5772999999999999</v>
      </c>
      <c r="D927">
        <v>105.9091</v>
      </c>
      <c r="E927">
        <v>1136.602952</v>
      </c>
      <c r="F927">
        <v>1137.177965672</v>
      </c>
      <c r="G927">
        <v>-0.57501367199999998</v>
      </c>
      <c r="H927" t="s">
        <v>69</v>
      </c>
    </row>
    <row r="928" spans="2:8" x14ac:dyDescent="0.35">
      <c r="B928">
        <v>1.4436</v>
      </c>
      <c r="C928">
        <v>1.4181999999999999</v>
      </c>
      <c r="D928">
        <v>96.818200000000004</v>
      </c>
      <c r="E928">
        <v>1136.997699</v>
      </c>
      <c r="F928">
        <v>1136.955029538</v>
      </c>
      <c r="G928">
        <v>4.2669461999999998E-2</v>
      </c>
      <c r="H928" t="s">
        <v>146</v>
      </c>
    </row>
    <row r="929" spans="2:8" x14ac:dyDescent="0.35">
      <c r="B929">
        <v>1.4436</v>
      </c>
      <c r="C929">
        <v>1.3727</v>
      </c>
      <c r="D929">
        <v>100.4545</v>
      </c>
      <c r="E929">
        <v>1137.4029370000001</v>
      </c>
      <c r="F929">
        <v>1137.301879073</v>
      </c>
      <c r="G929">
        <v>0.10105792700000001</v>
      </c>
      <c r="H929" t="s">
        <v>269</v>
      </c>
    </row>
    <row r="930" spans="2:8" x14ac:dyDescent="0.35">
      <c r="B930">
        <v>1.5382</v>
      </c>
      <c r="C930">
        <v>1.5318000000000001</v>
      </c>
      <c r="D930">
        <v>107.7273</v>
      </c>
      <c r="E930">
        <v>1143.0909079999999</v>
      </c>
      <c r="F930">
        <v>1141.917481493</v>
      </c>
      <c r="G930">
        <v>1.1734265070000001</v>
      </c>
      <c r="H930" t="s">
        <v>95</v>
      </c>
    </row>
    <row r="931" spans="2:8" x14ac:dyDescent="0.35">
      <c r="B931">
        <v>1.4673</v>
      </c>
      <c r="C931">
        <v>1.6</v>
      </c>
      <c r="D931">
        <v>105.9091</v>
      </c>
      <c r="E931">
        <v>1143.3878790000001</v>
      </c>
      <c r="F931">
        <v>1143.695892684</v>
      </c>
      <c r="G931">
        <v>-0.30801368400000001</v>
      </c>
      <c r="H931" t="s">
        <v>52</v>
      </c>
    </row>
    <row r="932" spans="2:8" x14ac:dyDescent="0.35">
      <c r="B932">
        <v>1.55</v>
      </c>
      <c r="C932">
        <v>1.4863999999999999</v>
      </c>
      <c r="D932">
        <v>98.636399999999995</v>
      </c>
      <c r="E932">
        <v>1144.0991959999999</v>
      </c>
      <c r="F932">
        <v>1144.324599968</v>
      </c>
      <c r="G932">
        <v>-0.22540396800000001</v>
      </c>
      <c r="H932" t="s">
        <v>327</v>
      </c>
    </row>
    <row r="933" spans="2:8" x14ac:dyDescent="0.35">
      <c r="B933">
        <v>1.4791000000000001</v>
      </c>
      <c r="C933">
        <v>1.5772999999999999</v>
      </c>
      <c r="D933">
        <v>111.36360000000001</v>
      </c>
      <c r="E933">
        <v>1144.768155</v>
      </c>
      <c r="F933">
        <v>1145.3082556280001</v>
      </c>
      <c r="G933">
        <v>-0.54010062800000003</v>
      </c>
      <c r="H933" t="s">
        <v>46</v>
      </c>
    </row>
    <row r="934" spans="2:8" x14ac:dyDescent="0.35">
      <c r="B934">
        <v>1.55</v>
      </c>
      <c r="C934">
        <v>1.3955</v>
      </c>
      <c r="D934">
        <v>105.9091</v>
      </c>
      <c r="E934">
        <v>1146.5041550000001</v>
      </c>
      <c r="F934">
        <v>1146.649658734</v>
      </c>
      <c r="G934">
        <v>-0.145503734</v>
      </c>
      <c r="H934" t="s">
        <v>329</v>
      </c>
    </row>
    <row r="935" spans="2:8" x14ac:dyDescent="0.35">
      <c r="B935">
        <v>1.4791000000000001</v>
      </c>
      <c r="C935">
        <v>1.35</v>
      </c>
      <c r="D935">
        <v>109.5455</v>
      </c>
      <c r="E935">
        <v>1147.2057279999999</v>
      </c>
      <c r="F935">
        <v>1146.9672426659999</v>
      </c>
      <c r="G935">
        <v>0.23848533399999999</v>
      </c>
      <c r="H935" t="s">
        <v>129</v>
      </c>
    </row>
    <row r="936" spans="2:8" x14ac:dyDescent="0.35">
      <c r="B936">
        <v>1.4908999999999999</v>
      </c>
      <c r="C936">
        <v>1.6</v>
      </c>
      <c r="D936">
        <v>104.0909</v>
      </c>
      <c r="E936">
        <v>1148.8310690000001</v>
      </c>
      <c r="F936">
        <v>1148.843786896</v>
      </c>
      <c r="G936">
        <v>-1.2717895999999999E-2</v>
      </c>
      <c r="H936" t="s">
        <v>310</v>
      </c>
    </row>
    <row r="937" spans="2:8" x14ac:dyDescent="0.35">
      <c r="B937">
        <v>1.4318</v>
      </c>
      <c r="C937">
        <v>1.3955</v>
      </c>
      <c r="D937">
        <v>109.5455</v>
      </c>
      <c r="E937">
        <v>1149.6005029999999</v>
      </c>
      <c r="F937">
        <v>1149.6697194389999</v>
      </c>
      <c r="G937">
        <v>-6.9216439000000005E-2</v>
      </c>
      <c r="H937" t="s">
        <v>97</v>
      </c>
    </row>
    <row r="938" spans="2:8" x14ac:dyDescent="0.35">
      <c r="B938">
        <v>1.4673</v>
      </c>
      <c r="C938">
        <v>1.6</v>
      </c>
      <c r="D938">
        <v>104.0909</v>
      </c>
      <c r="E938">
        <v>1150.7069630000001</v>
      </c>
      <c r="F938">
        <v>1150.8644624589999</v>
      </c>
      <c r="G938">
        <v>-0.15749945900000001</v>
      </c>
      <c r="H938" t="s">
        <v>72</v>
      </c>
    </row>
    <row r="939" spans="2:8" x14ac:dyDescent="0.35">
      <c r="B939">
        <v>1.4436</v>
      </c>
      <c r="C939">
        <v>1.3727</v>
      </c>
      <c r="D939">
        <v>109.5455</v>
      </c>
      <c r="E939">
        <v>1150.7182439999999</v>
      </c>
      <c r="F939">
        <v>1150.7211562709999</v>
      </c>
      <c r="G939">
        <v>-2.9122710000000001E-3</v>
      </c>
      <c r="H939" t="s">
        <v>330</v>
      </c>
    </row>
    <row r="940" spans="2:8" x14ac:dyDescent="0.35">
      <c r="B940">
        <v>1.4555</v>
      </c>
      <c r="C940">
        <v>1.5091000000000001</v>
      </c>
      <c r="D940">
        <v>115</v>
      </c>
      <c r="E940">
        <v>1150.786456</v>
      </c>
      <c r="F940">
        <v>1152.621242377</v>
      </c>
      <c r="G940">
        <v>-1.8347863769999999</v>
      </c>
      <c r="H940" t="s">
        <v>176</v>
      </c>
    </row>
    <row r="941" spans="2:8" x14ac:dyDescent="0.35">
      <c r="B941">
        <v>1.5026999999999999</v>
      </c>
      <c r="C941">
        <v>1.35</v>
      </c>
      <c r="D941">
        <v>98.636399999999995</v>
      </c>
      <c r="E941">
        <v>1151.9366789999999</v>
      </c>
      <c r="F941">
        <v>1152.2184475270001</v>
      </c>
      <c r="G941">
        <v>-0.28176852699999999</v>
      </c>
      <c r="H941" t="s">
        <v>34</v>
      </c>
    </row>
    <row r="942" spans="2:8" x14ac:dyDescent="0.35">
      <c r="B942">
        <v>1.4908999999999999</v>
      </c>
      <c r="C942">
        <v>1.6</v>
      </c>
      <c r="D942">
        <v>105.9091</v>
      </c>
      <c r="E942">
        <v>1153.1043500000001</v>
      </c>
      <c r="F942">
        <v>1153.204482544</v>
      </c>
      <c r="G942">
        <v>-0.100132544</v>
      </c>
      <c r="H942" t="s">
        <v>269</v>
      </c>
    </row>
    <row r="943" spans="2:8" x14ac:dyDescent="0.35">
      <c r="B943">
        <v>1.4436</v>
      </c>
      <c r="C943">
        <v>1.5772999999999999</v>
      </c>
      <c r="D943">
        <v>104.0909</v>
      </c>
      <c r="E943">
        <v>1153.4805080000001</v>
      </c>
      <c r="F943">
        <v>1153.799402913</v>
      </c>
      <c r="G943">
        <v>-0.318894913</v>
      </c>
      <c r="H943" t="s">
        <v>45</v>
      </c>
    </row>
    <row r="944" spans="2:8" x14ac:dyDescent="0.35">
      <c r="B944">
        <v>1.5382</v>
      </c>
      <c r="C944">
        <v>1.3955</v>
      </c>
      <c r="D944">
        <v>109.5455</v>
      </c>
      <c r="E944">
        <v>1153.6455739999999</v>
      </c>
      <c r="F944">
        <v>1153.128673746</v>
      </c>
      <c r="G944">
        <v>0.51690025399999995</v>
      </c>
      <c r="H944" t="s">
        <v>7</v>
      </c>
    </row>
    <row r="945" spans="2:8" x14ac:dyDescent="0.35">
      <c r="B945">
        <v>1.55</v>
      </c>
      <c r="C945">
        <v>1.5091000000000001</v>
      </c>
      <c r="D945">
        <v>105.9091</v>
      </c>
      <c r="E945">
        <v>1155.196404</v>
      </c>
      <c r="F945">
        <v>1154.223993716</v>
      </c>
      <c r="G945">
        <v>0.97241028399999996</v>
      </c>
      <c r="H945" t="s">
        <v>207</v>
      </c>
    </row>
    <row r="946" spans="2:8" x14ac:dyDescent="0.35">
      <c r="B946">
        <v>1.4791000000000001</v>
      </c>
      <c r="C946">
        <v>1.5772999999999999</v>
      </c>
      <c r="D946">
        <v>98.636399999999995</v>
      </c>
      <c r="E946">
        <v>1155.9732779999999</v>
      </c>
      <c r="F946">
        <v>1155.8861847149999</v>
      </c>
      <c r="G946">
        <v>8.7093285000000006E-2</v>
      </c>
      <c r="H946" t="s">
        <v>217</v>
      </c>
    </row>
    <row r="947" spans="2:8" x14ac:dyDescent="0.35">
      <c r="B947">
        <v>1.5382</v>
      </c>
      <c r="C947">
        <v>1.3955</v>
      </c>
      <c r="D947">
        <v>96.818200000000004</v>
      </c>
      <c r="E947">
        <v>1156.87916</v>
      </c>
      <c r="F947">
        <v>1157.1181108820001</v>
      </c>
      <c r="G947">
        <v>-0.238950882</v>
      </c>
      <c r="H947" t="s">
        <v>129</v>
      </c>
    </row>
    <row r="948" spans="2:8" x14ac:dyDescent="0.35">
      <c r="B948">
        <v>1.4555</v>
      </c>
      <c r="C948">
        <v>1.4863999999999999</v>
      </c>
      <c r="D948">
        <v>95</v>
      </c>
      <c r="E948">
        <v>1156.972086</v>
      </c>
      <c r="F948">
        <v>1157.0462468000001</v>
      </c>
      <c r="G948">
        <v>-7.4160799999999999E-2</v>
      </c>
      <c r="H948" t="s">
        <v>331</v>
      </c>
    </row>
    <row r="949" spans="2:8" x14ac:dyDescent="0.35">
      <c r="B949">
        <v>1.4908999999999999</v>
      </c>
      <c r="C949">
        <v>1.35</v>
      </c>
      <c r="D949">
        <v>109.5455</v>
      </c>
      <c r="E949">
        <v>1156.9782749999999</v>
      </c>
      <c r="F949">
        <v>1156.6764684689999</v>
      </c>
      <c r="G949">
        <v>0.30180653099999999</v>
      </c>
      <c r="H949" t="s">
        <v>113</v>
      </c>
    </row>
    <row r="950" spans="2:8" x14ac:dyDescent="0.35">
      <c r="B950">
        <v>1.4555</v>
      </c>
      <c r="C950">
        <v>1.35</v>
      </c>
      <c r="D950">
        <v>102.2727</v>
      </c>
      <c r="E950">
        <v>1157.0810550000001</v>
      </c>
      <c r="F950">
        <v>1157.0880544500001</v>
      </c>
      <c r="G950">
        <v>-6.9994499999999999E-3</v>
      </c>
      <c r="H950" t="s">
        <v>332</v>
      </c>
    </row>
    <row r="951" spans="2:8" x14ac:dyDescent="0.35">
      <c r="B951">
        <v>1.4318</v>
      </c>
      <c r="C951">
        <v>1.5545</v>
      </c>
      <c r="D951">
        <v>105.9091</v>
      </c>
      <c r="E951">
        <v>1157.1519229999999</v>
      </c>
      <c r="F951">
        <v>1157.656719029</v>
      </c>
      <c r="G951">
        <v>-0.50479602899999998</v>
      </c>
      <c r="H951" t="s">
        <v>333</v>
      </c>
    </row>
    <row r="952" spans="2:8" x14ac:dyDescent="0.35">
      <c r="B952">
        <v>1.4555</v>
      </c>
      <c r="C952">
        <v>1.5772999999999999</v>
      </c>
      <c r="D952">
        <v>100.4545</v>
      </c>
      <c r="E952">
        <v>1161.184287</v>
      </c>
      <c r="F952">
        <v>1161.153165536</v>
      </c>
      <c r="G952">
        <v>3.1121464000000001E-2</v>
      </c>
      <c r="H952" t="s">
        <v>151</v>
      </c>
    </row>
    <row r="953" spans="2:8" x14ac:dyDescent="0.35">
      <c r="B953">
        <v>1.4673</v>
      </c>
      <c r="C953">
        <v>1.5772999999999999</v>
      </c>
      <c r="D953">
        <v>111.36360000000001</v>
      </c>
      <c r="E953">
        <v>1162.04522</v>
      </c>
      <c r="F953">
        <v>1162.780692732</v>
      </c>
      <c r="G953">
        <v>-0.73547273199999996</v>
      </c>
      <c r="H953" t="s">
        <v>161</v>
      </c>
    </row>
    <row r="954" spans="2:8" x14ac:dyDescent="0.35">
      <c r="B954">
        <v>1.4908999999999999</v>
      </c>
      <c r="C954">
        <v>1.5772999999999999</v>
      </c>
      <c r="D954">
        <v>98.636399999999995</v>
      </c>
      <c r="E954">
        <v>1162.3856470000001</v>
      </c>
      <c r="F954">
        <v>1162.2928074500001</v>
      </c>
      <c r="G954">
        <v>9.2839550000000007E-2</v>
      </c>
      <c r="H954" t="s">
        <v>153</v>
      </c>
    </row>
    <row r="955" spans="2:8" x14ac:dyDescent="0.35">
      <c r="B955">
        <v>1.4908999999999999</v>
      </c>
      <c r="C955">
        <v>1.5545</v>
      </c>
      <c r="D955">
        <v>113.1818</v>
      </c>
      <c r="E955">
        <v>1163.3021510000001</v>
      </c>
      <c r="F955">
        <v>1163.765184094</v>
      </c>
      <c r="G955">
        <v>-0.46303309399999998</v>
      </c>
      <c r="H955" t="s">
        <v>334</v>
      </c>
    </row>
    <row r="956" spans="2:8" x14ac:dyDescent="0.35">
      <c r="B956">
        <v>1.42</v>
      </c>
      <c r="C956">
        <v>1.4409000000000001</v>
      </c>
      <c r="D956">
        <v>102.2727</v>
      </c>
      <c r="E956">
        <v>1163.3171850000001</v>
      </c>
      <c r="F956">
        <v>1163.3741843319999</v>
      </c>
      <c r="G956">
        <v>-5.6999332E-2</v>
      </c>
      <c r="H956" t="s">
        <v>181</v>
      </c>
    </row>
    <row r="957" spans="2:8" x14ac:dyDescent="0.35">
      <c r="B957">
        <v>1.4791000000000001</v>
      </c>
      <c r="C957">
        <v>1.35</v>
      </c>
      <c r="D957">
        <v>98.636399999999995</v>
      </c>
      <c r="E957">
        <v>1163.4240689999999</v>
      </c>
      <c r="F957">
        <v>1163.417716075</v>
      </c>
      <c r="G957">
        <v>6.3529249999999997E-3</v>
      </c>
      <c r="H957" t="s">
        <v>335</v>
      </c>
    </row>
    <row r="958" spans="2:8" x14ac:dyDescent="0.35">
      <c r="B958">
        <v>1.4791000000000001</v>
      </c>
      <c r="C958">
        <v>1.6</v>
      </c>
      <c r="D958">
        <v>107.7273</v>
      </c>
      <c r="E958">
        <v>1167.064648</v>
      </c>
      <c r="F958">
        <v>1167.365916918</v>
      </c>
      <c r="G958">
        <v>-0.301268918</v>
      </c>
      <c r="H958" t="s">
        <v>113</v>
      </c>
    </row>
    <row r="959" spans="2:8" x14ac:dyDescent="0.35">
      <c r="B959">
        <v>1.42</v>
      </c>
      <c r="C959">
        <v>1.5091000000000001</v>
      </c>
      <c r="D959">
        <v>105.9091</v>
      </c>
      <c r="E959">
        <v>1167.0790460000001</v>
      </c>
      <c r="F959">
        <v>1167.1141654989999</v>
      </c>
      <c r="G959">
        <v>-3.5119498999999998E-2</v>
      </c>
      <c r="H959" t="s">
        <v>323</v>
      </c>
    </row>
    <row r="960" spans="2:8" x14ac:dyDescent="0.35">
      <c r="B960">
        <v>1.4908999999999999</v>
      </c>
      <c r="C960">
        <v>1.5318000000000001</v>
      </c>
      <c r="D960">
        <v>95</v>
      </c>
      <c r="E960">
        <v>1168.912493</v>
      </c>
      <c r="F960">
        <v>1168.895880909</v>
      </c>
      <c r="G960">
        <v>1.6612090999999999E-2</v>
      </c>
      <c r="H960" t="s">
        <v>336</v>
      </c>
    </row>
    <row r="961" spans="2:8" x14ac:dyDescent="0.35">
      <c r="B961">
        <v>1.5026999999999999</v>
      </c>
      <c r="C961">
        <v>1.5545</v>
      </c>
      <c r="D961">
        <v>96.818200000000004</v>
      </c>
      <c r="E961">
        <v>1169.319289</v>
      </c>
      <c r="F961">
        <v>1169.393839242</v>
      </c>
      <c r="G961">
        <v>-7.4550242000000003E-2</v>
      </c>
      <c r="H961" t="s">
        <v>331</v>
      </c>
    </row>
    <row r="962" spans="2:8" x14ac:dyDescent="0.35">
      <c r="B962">
        <v>1.5264</v>
      </c>
      <c r="C962">
        <v>1.4863999999999999</v>
      </c>
      <c r="D962">
        <v>113.1818</v>
      </c>
      <c r="E962">
        <v>1169.889177</v>
      </c>
      <c r="F962">
        <v>1169.0459880860001</v>
      </c>
      <c r="G962">
        <v>0.84318891399999996</v>
      </c>
      <c r="H962" t="s">
        <v>185</v>
      </c>
    </row>
    <row r="963" spans="2:8" x14ac:dyDescent="0.35">
      <c r="B963">
        <v>1.42</v>
      </c>
      <c r="C963">
        <v>1.4181999999999999</v>
      </c>
      <c r="D963">
        <v>105.9091</v>
      </c>
      <c r="E963">
        <v>1172.2098800000001</v>
      </c>
      <c r="F963">
        <v>1172.2181231520001</v>
      </c>
      <c r="G963">
        <v>-8.2431520000000001E-3</v>
      </c>
      <c r="H963" t="s">
        <v>337</v>
      </c>
    </row>
    <row r="964" spans="2:8" x14ac:dyDescent="0.35">
      <c r="B964">
        <v>1.4791000000000001</v>
      </c>
      <c r="C964">
        <v>1.6</v>
      </c>
      <c r="D964">
        <v>102.2727</v>
      </c>
      <c r="E964">
        <v>1172.9516819999999</v>
      </c>
      <c r="F964">
        <v>1172.9511489920001</v>
      </c>
      <c r="G964">
        <v>5.3300799999999996E-4</v>
      </c>
      <c r="H964" t="s">
        <v>286</v>
      </c>
    </row>
    <row r="965" spans="2:8" x14ac:dyDescent="0.35">
      <c r="B965">
        <v>1.5145</v>
      </c>
      <c r="C965">
        <v>1.5772999999999999</v>
      </c>
      <c r="D965">
        <v>107.7273</v>
      </c>
      <c r="E965">
        <v>1174.8806010000001</v>
      </c>
      <c r="F965">
        <v>1174.450318462</v>
      </c>
      <c r="G965">
        <v>0.43028253799999999</v>
      </c>
      <c r="H965" t="s">
        <v>25</v>
      </c>
    </row>
    <row r="966" spans="2:8" x14ac:dyDescent="0.35">
      <c r="B966">
        <v>1.5264</v>
      </c>
      <c r="C966">
        <v>1.3727</v>
      </c>
      <c r="D966">
        <v>109.5455</v>
      </c>
      <c r="E966">
        <v>1175.2063009999999</v>
      </c>
      <c r="F966">
        <v>1174.7710632789999</v>
      </c>
      <c r="G966">
        <v>0.43523772100000002</v>
      </c>
      <c r="H966" t="s">
        <v>25</v>
      </c>
    </row>
    <row r="967" spans="2:8" x14ac:dyDescent="0.35">
      <c r="B967">
        <v>1.4436</v>
      </c>
      <c r="C967">
        <v>1.5772999999999999</v>
      </c>
      <c r="D967">
        <v>107.7273</v>
      </c>
      <c r="E967">
        <v>1175.29036</v>
      </c>
      <c r="F967">
        <v>1176.1039519369999</v>
      </c>
      <c r="G967">
        <v>-0.81359193699999999</v>
      </c>
      <c r="H967" t="s">
        <v>167</v>
      </c>
    </row>
    <row r="968" spans="2:8" x14ac:dyDescent="0.35">
      <c r="B968">
        <v>1.42</v>
      </c>
      <c r="C968">
        <v>1.4863999999999999</v>
      </c>
      <c r="D968">
        <v>102.2727</v>
      </c>
      <c r="E968">
        <v>1175.39922</v>
      </c>
      <c r="F968">
        <v>1175.4094799219999</v>
      </c>
      <c r="G968">
        <v>-1.0259921999999999E-2</v>
      </c>
      <c r="H968" t="s">
        <v>338</v>
      </c>
    </row>
    <row r="969" spans="2:8" x14ac:dyDescent="0.35">
      <c r="B969">
        <v>1.42</v>
      </c>
      <c r="C969">
        <v>1.4636</v>
      </c>
      <c r="D969">
        <v>109.5455</v>
      </c>
      <c r="E969">
        <v>1175.431812</v>
      </c>
      <c r="F969">
        <v>1175.400819511</v>
      </c>
      <c r="G969">
        <v>3.0992489000000002E-2</v>
      </c>
      <c r="H969" t="s">
        <v>151</v>
      </c>
    </row>
    <row r="970" spans="2:8" x14ac:dyDescent="0.35">
      <c r="B970">
        <v>1.55</v>
      </c>
      <c r="C970">
        <v>1.5091000000000001</v>
      </c>
      <c r="D970">
        <v>100.4545</v>
      </c>
      <c r="E970">
        <v>1175.8933890000001</v>
      </c>
      <c r="F970">
        <v>1176.12427972</v>
      </c>
      <c r="G970">
        <v>-0.23089071999999999</v>
      </c>
      <c r="H970" t="s">
        <v>1</v>
      </c>
    </row>
    <row r="971" spans="2:8" x14ac:dyDescent="0.35">
      <c r="B971">
        <v>1.5026999999999999</v>
      </c>
      <c r="C971">
        <v>1.4181999999999999</v>
      </c>
      <c r="D971">
        <v>115</v>
      </c>
      <c r="E971">
        <v>1177.5315250000001</v>
      </c>
      <c r="F971">
        <v>1176.1090447239999</v>
      </c>
      <c r="G971">
        <v>1.4224802759999999</v>
      </c>
      <c r="H971" t="s">
        <v>47</v>
      </c>
    </row>
    <row r="972" spans="2:8" x14ac:dyDescent="0.35">
      <c r="B972">
        <v>1.4318</v>
      </c>
      <c r="C972">
        <v>1.5545</v>
      </c>
      <c r="D972">
        <v>104.0909</v>
      </c>
      <c r="E972">
        <v>1178.0646730000001</v>
      </c>
      <c r="F972">
        <v>1178.336911868</v>
      </c>
      <c r="G972">
        <v>-0.27223886800000002</v>
      </c>
      <c r="H972" t="s">
        <v>80</v>
      </c>
    </row>
    <row r="973" spans="2:8" x14ac:dyDescent="0.35">
      <c r="B973">
        <v>1.5382</v>
      </c>
      <c r="C973">
        <v>1.4863999999999999</v>
      </c>
      <c r="D973">
        <v>111.36360000000001</v>
      </c>
      <c r="E973">
        <v>1178.7422790000001</v>
      </c>
      <c r="F973">
        <v>1177.4572676929999</v>
      </c>
      <c r="G973">
        <v>1.285011307</v>
      </c>
      <c r="H973" t="s">
        <v>62</v>
      </c>
    </row>
    <row r="974" spans="2:8" x14ac:dyDescent="0.35">
      <c r="B974">
        <v>1.4673</v>
      </c>
      <c r="C974">
        <v>1.3955</v>
      </c>
      <c r="D974">
        <v>95</v>
      </c>
      <c r="E974">
        <v>1178.80709</v>
      </c>
      <c r="F974">
        <v>1178.7785228339999</v>
      </c>
      <c r="G974">
        <v>2.8567166000000001E-2</v>
      </c>
      <c r="H974" t="s">
        <v>174</v>
      </c>
    </row>
    <row r="975" spans="2:8" x14ac:dyDescent="0.35">
      <c r="B975">
        <v>1.4436</v>
      </c>
      <c r="C975">
        <v>1.5545</v>
      </c>
      <c r="D975">
        <v>111.36360000000001</v>
      </c>
      <c r="E975">
        <v>1180.4647600000001</v>
      </c>
      <c r="F975">
        <v>1181.8312721120001</v>
      </c>
      <c r="G975">
        <v>-1.3665121119999999</v>
      </c>
      <c r="H975" t="s">
        <v>138</v>
      </c>
    </row>
    <row r="976" spans="2:8" x14ac:dyDescent="0.35">
      <c r="B976">
        <v>1.4791000000000001</v>
      </c>
      <c r="C976">
        <v>1.5318000000000001</v>
      </c>
      <c r="D976">
        <v>115</v>
      </c>
      <c r="E976">
        <v>1185.644076</v>
      </c>
      <c r="F976">
        <v>1186.611924968</v>
      </c>
      <c r="G976">
        <v>-0.96784896799999998</v>
      </c>
      <c r="H976" t="s">
        <v>16</v>
      </c>
    </row>
    <row r="977" spans="2:8" x14ac:dyDescent="0.35">
      <c r="B977">
        <v>1.4318</v>
      </c>
      <c r="C977">
        <v>1.3955</v>
      </c>
      <c r="D977">
        <v>100.4545</v>
      </c>
      <c r="E977">
        <v>1185.8482530000001</v>
      </c>
      <c r="F977">
        <v>1185.6777263869999</v>
      </c>
      <c r="G977">
        <v>0.17052661299999999</v>
      </c>
      <c r="H977" t="s">
        <v>339</v>
      </c>
    </row>
    <row r="978" spans="2:8" x14ac:dyDescent="0.35">
      <c r="B978">
        <v>1.42</v>
      </c>
      <c r="C978">
        <v>1.4181999999999999</v>
      </c>
      <c r="D978">
        <v>104.0909</v>
      </c>
      <c r="E978">
        <v>1187.484788</v>
      </c>
      <c r="F978">
        <v>1187.5146814750001</v>
      </c>
      <c r="G978">
        <v>-2.9893474999999999E-2</v>
      </c>
      <c r="H978" t="s">
        <v>61</v>
      </c>
    </row>
    <row r="979" spans="2:8" x14ac:dyDescent="0.35">
      <c r="B979">
        <v>1.4555</v>
      </c>
      <c r="C979">
        <v>1.4181999999999999</v>
      </c>
      <c r="D979">
        <v>115</v>
      </c>
      <c r="E979">
        <v>1188.3185719999999</v>
      </c>
      <c r="F979">
        <v>1188.5982652170001</v>
      </c>
      <c r="G979">
        <v>-0.27969321699999999</v>
      </c>
      <c r="H979" t="s">
        <v>82</v>
      </c>
    </row>
    <row r="980" spans="2:8" x14ac:dyDescent="0.35">
      <c r="B980">
        <v>1.4673</v>
      </c>
      <c r="C980">
        <v>1.6</v>
      </c>
      <c r="D980">
        <v>107.7273</v>
      </c>
      <c r="E980">
        <v>1189.782972</v>
      </c>
      <c r="F980">
        <v>1190.162984246</v>
      </c>
      <c r="G980">
        <v>-0.380012246</v>
      </c>
      <c r="H980" t="s">
        <v>3</v>
      </c>
    </row>
    <row r="981" spans="2:8" x14ac:dyDescent="0.35">
      <c r="B981">
        <v>1.4436</v>
      </c>
      <c r="C981">
        <v>1.5091000000000001</v>
      </c>
      <c r="D981">
        <v>96.818200000000004</v>
      </c>
      <c r="E981">
        <v>1189.797194</v>
      </c>
      <c r="F981">
        <v>1189.725455687</v>
      </c>
      <c r="G981">
        <v>7.1738312999999998E-2</v>
      </c>
      <c r="H981" t="s">
        <v>130</v>
      </c>
    </row>
    <row r="982" spans="2:8" x14ac:dyDescent="0.35">
      <c r="B982">
        <v>1.4791000000000001</v>
      </c>
      <c r="C982">
        <v>1.5318000000000001</v>
      </c>
      <c r="D982">
        <v>95</v>
      </c>
      <c r="E982">
        <v>1190.2637099999999</v>
      </c>
      <c r="F982">
        <v>1190.2612104519999</v>
      </c>
      <c r="G982">
        <v>2.4995479999999999E-3</v>
      </c>
      <c r="H982" t="s">
        <v>340</v>
      </c>
    </row>
    <row r="983" spans="2:8" x14ac:dyDescent="0.35">
      <c r="B983">
        <v>1.42</v>
      </c>
      <c r="C983">
        <v>1.5091000000000001</v>
      </c>
      <c r="D983">
        <v>104.0909</v>
      </c>
      <c r="E983">
        <v>1190.418439</v>
      </c>
      <c r="F983">
        <v>1190.4181620320001</v>
      </c>
      <c r="G983">
        <v>2.76968E-4</v>
      </c>
      <c r="H983" t="s">
        <v>196</v>
      </c>
    </row>
    <row r="984" spans="2:8" x14ac:dyDescent="0.35">
      <c r="B984">
        <v>1.5026999999999999</v>
      </c>
      <c r="C984">
        <v>1.5091000000000001</v>
      </c>
      <c r="D984">
        <v>115</v>
      </c>
      <c r="E984">
        <v>1191.5045749999999</v>
      </c>
      <c r="F984">
        <v>1191.7131978100001</v>
      </c>
      <c r="G984">
        <v>-0.20862280999999999</v>
      </c>
      <c r="H984" t="s">
        <v>30</v>
      </c>
    </row>
    <row r="985" spans="2:8" x14ac:dyDescent="0.35">
      <c r="B985">
        <v>1.4908999999999999</v>
      </c>
      <c r="C985">
        <v>1.5772999999999999</v>
      </c>
      <c r="D985">
        <v>111.36360000000001</v>
      </c>
      <c r="E985">
        <v>1192.9661450000001</v>
      </c>
      <c r="F985">
        <v>1193.2504967679999</v>
      </c>
      <c r="G985">
        <v>-0.284351768</v>
      </c>
      <c r="H985" t="s">
        <v>34</v>
      </c>
    </row>
    <row r="986" spans="2:8" x14ac:dyDescent="0.35">
      <c r="B986">
        <v>1.4318</v>
      </c>
      <c r="C986">
        <v>1.5545</v>
      </c>
      <c r="D986">
        <v>107.7273</v>
      </c>
      <c r="E986">
        <v>1193.0712289999999</v>
      </c>
      <c r="F986">
        <v>1193.8469509060001</v>
      </c>
      <c r="G986">
        <v>-0.77572190600000002</v>
      </c>
      <c r="H986" t="s">
        <v>20</v>
      </c>
    </row>
    <row r="987" spans="2:8" x14ac:dyDescent="0.35">
      <c r="B987">
        <v>1.4318</v>
      </c>
      <c r="C987">
        <v>1.5318000000000001</v>
      </c>
      <c r="D987">
        <v>100.4545</v>
      </c>
      <c r="E987">
        <v>1193.388809</v>
      </c>
      <c r="F987">
        <v>1193.360237585</v>
      </c>
      <c r="G987">
        <v>2.8571414999999999E-2</v>
      </c>
      <c r="H987" t="s">
        <v>174</v>
      </c>
    </row>
    <row r="988" spans="2:8" x14ac:dyDescent="0.35">
      <c r="B988">
        <v>1.5145</v>
      </c>
      <c r="C988">
        <v>1.35</v>
      </c>
      <c r="D988">
        <v>107.7273</v>
      </c>
      <c r="E988">
        <v>1194.106074</v>
      </c>
      <c r="F988">
        <v>1194.080556314</v>
      </c>
      <c r="G988">
        <v>2.5517686000000001E-2</v>
      </c>
      <c r="H988" t="s">
        <v>312</v>
      </c>
    </row>
    <row r="989" spans="2:8" x14ac:dyDescent="0.35">
      <c r="B989">
        <v>1.4673</v>
      </c>
      <c r="C989">
        <v>1.5545</v>
      </c>
      <c r="D989">
        <v>96.818200000000004</v>
      </c>
      <c r="E989">
        <v>1194.5760130000001</v>
      </c>
      <c r="F989">
        <v>1194.575203614</v>
      </c>
      <c r="G989">
        <v>8.0938600000000005E-4</v>
      </c>
      <c r="H989" t="s">
        <v>89</v>
      </c>
    </row>
    <row r="990" spans="2:8" x14ac:dyDescent="0.35">
      <c r="B990">
        <v>1.4436</v>
      </c>
      <c r="C990">
        <v>1.5318000000000001</v>
      </c>
      <c r="D990">
        <v>113.1818</v>
      </c>
      <c r="E990">
        <v>1194.9940019999999</v>
      </c>
      <c r="F990">
        <v>1196.63700309</v>
      </c>
      <c r="G990">
        <v>-1.6430010900000001</v>
      </c>
      <c r="H990" t="s">
        <v>142</v>
      </c>
    </row>
    <row r="991" spans="2:8" x14ac:dyDescent="0.35">
      <c r="B991">
        <v>1.4318</v>
      </c>
      <c r="C991">
        <v>1.4636</v>
      </c>
      <c r="D991">
        <v>113.1818</v>
      </c>
      <c r="E991">
        <v>1195.5071780000001</v>
      </c>
      <c r="F991">
        <v>1196.325966745</v>
      </c>
      <c r="G991">
        <v>-0.81878874499999998</v>
      </c>
      <c r="H991" t="s">
        <v>167</v>
      </c>
    </row>
    <row r="992" spans="2:8" x14ac:dyDescent="0.35">
      <c r="B992">
        <v>1.5264</v>
      </c>
      <c r="C992">
        <v>1.35</v>
      </c>
      <c r="D992">
        <v>102.2727</v>
      </c>
      <c r="E992">
        <v>1197.28027</v>
      </c>
      <c r="F992">
        <v>1197.4452304599999</v>
      </c>
      <c r="G992">
        <v>-0.16496046</v>
      </c>
      <c r="H992" t="s">
        <v>341</v>
      </c>
    </row>
    <row r="993" spans="2:8" x14ac:dyDescent="0.35">
      <c r="B993">
        <v>1.5145</v>
      </c>
      <c r="C993">
        <v>1.3955</v>
      </c>
      <c r="D993">
        <v>113.1818</v>
      </c>
      <c r="E993">
        <v>1197.958073</v>
      </c>
      <c r="F993">
        <v>1196.5874545419999</v>
      </c>
      <c r="G993">
        <v>1.370618458</v>
      </c>
      <c r="H993" t="s">
        <v>138</v>
      </c>
    </row>
    <row r="994" spans="2:8" x14ac:dyDescent="0.35">
      <c r="B994">
        <v>1.5264</v>
      </c>
      <c r="C994">
        <v>1.35</v>
      </c>
      <c r="D994">
        <v>104.0909</v>
      </c>
      <c r="E994">
        <v>1198.2102709999999</v>
      </c>
      <c r="F994">
        <v>1198.370297578</v>
      </c>
      <c r="G994">
        <v>-0.160026578</v>
      </c>
      <c r="H994" t="s">
        <v>124</v>
      </c>
    </row>
    <row r="995" spans="2:8" x14ac:dyDescent="0.35">
      <c r="B995">
        <v>1.4908999999999999</v>
      </c>
      <c r="C995">
        <v>1.6</v>
      </c>
      <c r="D995">
        <v>102.2727</v>
      </c>
      <c r="E995">
        <v>1198.460955</v>
      </c>
      <c r="F995">
        <v>1198.413934226</v>
      </c>
      <c r="G995">
        <v>4.7020774000000001E-2</v>
      </c>
      <c r="H995" t="s">
        <v>342</v>
      </c>
    </row>
    <row r="996" spans="2:8" x14ac:dyDescent="0.35">
      <c r="B996">
        <v>1.4555</v>
      </c>
      <c r="C996">
        <v>1.35</v>
      </c>
      <c r="D996">
        <v>107.7273</v>
      </c>
      <c r="E996">
        <v>1198.53595</v>
      </c>
      <c r="F996">
        <v>1198.5115242930001</v>
      </c>
      <c r="G996">
        <v>2.4425707000000001E-2</v>
      </c>
      <c r="H996" t="s">
        <v>192</v>
      </c>
    </row>
    <row r="997" spans="2:8" x14ac:dyDescent="0.35">
      <c r="B997">
        <v>1.4555</v>
      </c>
      <c r="C997">
        <v>1.4181999999999999</v>
      </c>
      <c r="D997">
        <v>95</v>
      </c>
      <c r="E997">
        <v>1199.0090709999999</v>
      </c>
      <c r="F997">
        <v>1199.0092903279999</v>
      </c>
      <c r="G997">
        <v>-2.19328E-4</v>
      </c>
      <c r="H997" t="s">
        <v>118</v>
      </c>
    </row>
    <row r="998" spans="2:8" x14ac:dyDescent="0.35">
      <c r="B998">
        <v>1.5382</v>
      </c>
      <c r="C998">
        <v>1.4409000000000001</v>
      </c>
      <c r="D998">
        <v>95</v>
      </c>
      <c r="E998">
        <v>1200.651466</v>
      </c>
      <c r="F998">
        <v>1201.055775646</v>
      </c>
      <c r="G998">
        <v>-0.40430964600000002</v>
      </c>
      <c r="H998" t="s">
        <v>0</v>
      </c>
    </row>
    <row r="999" spans="2:8" x14ac:dyDescent="0.35">
      <c r="B999">
        <v>1.55</v>
      </c>
      <c r="C999">
        <v>1.4409000000000001</v>
      </c>
      <c r="D999">
        <v>96.818200000000004</v>
      </c>
      <c r="E999">
        <v>1200.992025</v>
      </c>
      <c r="F999">
        <v>1200.4287203270001</v>
      </c>
      <c r="G999">
        <v>0.56330467299999998</v>
      </c>
      <c r="H999" t="s">
        <v>343</v>
      </c>
    </row>
    <row r="1000" spans="2:8" x14ac:dyDescent="0.35">
      <c r="B1000">
        <v>1.42</v>
      </c>
      <c r="C1000">
        <v>1.5091000000000001</v>
      </c>
      <c r="D1000">
        <v>107.7273</v>
      </c>
      <c r="E1000">
        <v>1202.47947</v>
      </c>
      <c r="F1000">
        <v>1202.6276865530001</v>
      </c>
      <c r="G1000">
        <v>-0.148216553</v>
      </c>
      <c r="H1000" t="s">
        <v>105</v>
      </c>
    </row>
    <row r="1001" spans="2:8" x14ac:dyDescent="0.35">
      <c r="B1001">
        <v>1.4673</v>
      </c>
      <c r="C1001">
        <v>1.5318000000000001</v>
      </c>
      <c r="D1001">
        <v>115</v>
      </c>
      <c r="E1001">
        <v>1202.4873709999999</v>
      </c>
      <c r="F1001">
        <v>1203.807000626</v>
      </c>
      <c r="G1001">
        <v>-1.319629626</v>
      </c>
      <c r="H1001" t="s">
        <v>39</v>
      </c>
    </row>
    <row r="1002" spans="2:8" x14ac:dyDescent="0.35">
      <c r="B1002">
        <v>1.5145</v>
      </c>
      <c r="C1002">
        <v>1.3727</v>
      </c>
      <c r="D1002">
        <v>111.36360000000001</v>
      </c>
      <c r="E1002">
        <v>1203.128457</v>
      </c>
      <c r="F1002">
        <v>1202.219377784</v>
      </c>
      <c r="G1002">
        <v>0.90907921599999997</v>
      </c>
      <c r="H1002" t="s">
        <v>32</v>
      </c>
    </row>
    <row r="1003" spans="2:8" x14ac:dyDescent="0.35">
      <c r="B1003">
        <v>1.55</v>
      </c>
      <c r="C1003">
        <v>1.4409000000000001</v>
      </c>
      <c r="D1003">
        <v>109.5455</v>
      </c>
      <c r="E1003">
        <v>1203.6085350000001</v>
      </c>
      <c r="F1003">
        <v>1202.5514181430001</v>
      </c>
      <c r="G1003">
        <v>1.057116857</v>
      </c>
      <c r="H1003" t="s">
        <v>209</v>
      </c>
    </row>
    <row r="1004" spans="2:8" x14ac:dyDescent="0.35">
      <c r="B1004">
        <v>1.4673</v>
      </c>
      <c r="C1004">
        <v>1.35</v>
      </c>
      <c r="D1004">
        <v>109.5455</v>
      </c>
      <c r="E1004">
        <v>1203.7516330000001</v>
      </c>
      <c r="F1004">
        <v>1203.6111110730001</v>
      </c>
      <c r="G1004">
        <v>0.14052192699999999</v>
      </c>
      <c r="H1004" t="s">
        <v>137</v>
      </c>
    </row>
    <row r="1005" spans="2:8" x14ac:dyDescent="0.35">
      <c r="B1005">
        <v>1.4318</v>
      </c>
      <c r="C1005">
        <v>1.4181999999999999</v>
      </c>
      <c r="D1005">
        <v>98.636399999999995</v>
      </c>
      <c r="E1005">
        <v>1204.4345060000001</v>
      </c>
      <c r="F1005">
        <v>1204.265561939</v>
      </c>
      <c r="G1005">
        <v>0.16894406100000001</v>
      </c>
      <c r="H1005" t="s">
        <v>266</v>
      </c>
    </row>
    <row r="1006" spans="2:8" x14ac:dyDescent="0.35">
      <c r="B1006">
        <v>1.5264</v>
      </c>
      <c r="C1006">
        <v>1.5318000000000001</v>
      </c>
      <c r="D1006">
        <v>96.818200000000004</v>
      </c>
      <c r="E1006">
        <v>1204.70435</v>
      </c>
      <c r="F1006">
        <v>1205.235547988</v>
      </c>
      <c r="G1006">
        <v>-0.53119798799999995</v>
      </c>
      <c r="H1006" t="s">
        <v>155</v>
      </c>
    </row>
    <row r="1007" spans="2:8" x14ac:dyDescent="0.35">
      <c r="B1007">
        <v>1.55</v>
      </c>
      <c r="C1007">
        <v>1.4636</v>
      </c>
      <c r="D1007">
        <v>109.5455</v>
      </c>
      <c r="E1007">
        <v>1205.1910350000001</v>
      </c>
      <c r="F1007">
        <v>1203.8350663030001</v>
      </c>
      <c r="G1007">
        <v>1.355968697</v>
      </c>
      <c r="H1007" t="s">
        <v>39</v>
      </c>
    </row>
    <row r="1008" spans="2:8" x14ac:dyDescent="0.35">
      <c r="B1008">
        <v>1.5382</v>
      </c>
      <c r="C1008">
        <v>1.4181999999999999</v>
      </c>
      <c r="D1008">
        <v>111.36360000000001</v>
      </c>
      <c r="E1008">
        <v>1205.5471769999999</v>
      </c>
      <c r="F1008">
        <v>1204.6011021679999</v>
      </c>
      <c r="G1008">
        <v>0.94607483199999998</v>
      </c>
      <c r="H1008" t="s">
        <v>87</v>
      </c>
    </row>
    <row r="1009" spans="2:8" x14ac:dyDescent="0.35">
      <c r="B1009">
        <v>1.42</v>
      </c>
      <c r="C1009">
        <v>1.4863999999999999</v>
      </c>
      <c r="D1009">
        <v>109.5455</v>
      </c>
      <c r="E1009">
        <v>1205.609156</v>
      </c>
      <c r="F1009">
        <v>1205.7145562319999</v>
      </c>
      <c r="G1009">
        <v>-0.105400232</v>
      </c>
      <c r="H1009" t="s">
        <v>48</v>
      </c>
    </row>
    <row r="1010" spans="2:8" x14ac:dyDescent="0.35">
      <c r="B1010">
        <v>1.5145</v>
      </c>
      <c r="C1010">
        <v>1.4636</v>
      </c>
      <c r="D1010">
        <v>115</v>
      </c>
      <c r="E1010">
        <v>1207.4228949999999</v>
      </c>
      <c r="F1010">
        <v>1206.824130044</v>
      </c>
      <c r="G1010">
        <v>0.59876495600000001</v>
      </c>
      <c r="H1010" t="s">
        <v>298</v>
      </c>
    </row>
    <row r="1011" spans="2:8" x14ac:dyDescent="0.35">
      <c r="B1011">
        <v>1.5145</v>
      </c>
      <c r="C1011">
        <v>1.5772999999999999</v>
      </c>
      <c r="D1011">
        <v>100.4545</v>
      </c>
      <c r="E1011">
        <v>1209.0195289999999</v>
      </c>
      <c r="F1011">
        <v>1208.8530867280001</v>
      </c>
      <c r="G1011">
        <v>0.166442272</v>
      </c>
      <c r="H1011" t="s">
        <v>140</v>
      </c>
    </row>
    <row r="1012" spans="2:8" x14ac:dyDescent="0.35">
      <c r="B1012">
        <v>1.5026999999999999</v>
      </c>
      <c r="C1012">
        <v>1.5318000000000001</v>
      </c>
      <c r="D1012">
        <v>95</v>
      </c>
      <c r="E1012">
        <v>1209.121255</v>
      </c>
      <c r="F1012">
        <v>1209.2393096999999</v>
      </c>
      <c r="G1012">
        <v>-0.1180547</v>
      </c>
      <c r="H1012" t="s">
        <v>55</v>
      </c>
    </row>
    <row r="1013" spans="2:8" x14ac:dyDescent="0.35">
      <c r="B1013">
        <v>1.5264</v>
      </c>
      <c r="C1013">
        <v>1.3727</v>
      </c>
      <c r="D1013">
        <v>96.818200000000004</v>
      </c>
      <c r="E1013">
        <v>1209.359978</v>
      </c>
      <c r="F1013">
        <v>1210.4083519579999</v>
      </c>
      <c r="G1013">
        <v>-1.048373958</v>
      </c>
      <c r="H1013" t="s">
        <v>70</v>
      </c>
    </row>
    <row r="1014" spans="2:8" x14ac:dyDescent="0.35">
      <c r="B1014">
        <v>1.4436</v>
      </c>
      <c r="C1014">
        <v>1.4636</v>
      </c>
      <c r="D1014">
        <v>115</v>
      </c>
      <c r="E1014">
        <v>1209.8615649999999</v>
      </c>
      <c r="F1014">
        <v>1211.214753366</v>
      </c>
      <c r="G1014">
        <v>-1.3531883659999999</v>
      </c>
      <c r="H1014" t="s">
        <v>39</v>
      </c>
    </row>
    <row r="1015" spans="2:8" x14ac:dyDescent="0.35">
      <c r="B1015">
        <v>1.4908999999999999</v>
      </c>
      <c r="C1015">
        <v>1.6</v>
      </c>
      <c r="D1015">
        <v>107.7273</v>
      </c>
      <c r="E1015">
        <v>1209.8967909999999</v>
      </c>
      <c r="F1015">
        <v>1210.059754337</v>
      </c>
      <c r="G1015">
        <v>-0.16296333700000001</v>
      </c>
      <c r="H1015" t="s">
        <v>344</v>
      </c>
    </row>
    <row r="1016" spans="2:8" x14ac:dyDescent="0.35">
      <c r="B1016">
        <v>1.5264</v>
      </c>
      <c r="C1016">
        <v>1.5318000000000001</v>
      </c>
      <c r="D1016">
        <v>111.36360000000001</v>
      </c>
      <c r="E1016">
        <v>1211.863744</v>
      </c>
      <c r="F1016">
        <v>1211.16025713</v>
      </c>
      <c r="G1016">
        <v>0.70348686999999999</v>
      </c>
      <c r="H1016" t="s">
        <v>201</v>
      </c>
    </row>
    <row r="1017" spans="2:8" x14ac:dyDescent="0.35">
      <c r="B1017">
        <v>1.42</v>
      </c>
      <c r="C1017">
        <v>1.4409000000000001</v>
      </c>
      <c r="D1017">
        <v>109.5455</v>
      </c>
      <c r="E1017">
        <v>1211.911063</v>
      </c>
      <c r="F1017">
        <v>1211.8444456520001</v>
      </c>
      <c r="G1017">
        <v>6.6617348000000007E-2</v>
      </c>
      <c r="H1017" t="s">
        <v>90</v>
      </c>
    </row>
    <row r="1018" spans="2:8" x14ac:dyDescent="0.35">
      <c r="B1018">
        <v>1.4673</v>
      </c>
      <c r="C1018">
        <v>1.6</v>
      </c>
      <c r="D1018">
        <v>102.2727</v>
      </c>
      <c r="E1018">
        <v>1213.18057</v>
      </c>
      <c r="F1018">
        <v>1213.2006593870001</v>
      </c>
      <c r="G1018">
        <v>-2.0089387E-2</v>
      </c>
      <c r="H1018" t="s">
        <v>43</v>
      </c>
    </row>
    <row r="1019" spans="2:8" x14ac:dyDescent="0.35">
      <c r="B1019">
        <v>1.5145</v>
      </c>
      <c r="C1019">
        <v>1.5545</v>
      </c>
      <c r="D1019">
        <v>111.36360000000001</v>
      </c>
      <c r="E1019">
        <v>1213.5547959999999</v>
      </c>
      <c r="F1019">
        <v>1213.285164037</v>
      </c>
      <c r="G1019">
        <v>0.26963196299999997</v>
      </c>
      <c r="H1019" t="s">
        <v>53</v>
      </c>
    </row>
    <row r="1020" spans="2:8" x14ac:dyDescent="0.35">
      <c r="B1020">
        <v>1.5382</v>
      </c>
      <c r="C1020">
        <v>1.5091000000000001</v>
      </c>
      <c r="D1020">
        <v>96.818200000000004</v>
      </c>
      <c r="E1020">
        <v>1215.3354159999999</v>
      </c>
      <c r="F1020">
        <v>1215.8659449070001</v>
      </c>
      <c r="G1020">
        <v>-0.53052890699999999</v>
      </c>
      <c r="H1020" t="s">
        <v>155</v>
      </c>
    </row>
    <row r="1021" spans="2:8" x14ac:dyDescent="0.35">
      <c r="B1021">
        <v>1.4673</v>
      </c>
      <c r="C1021">
        <v>1.5772999999999999</v>
      </c>
      <c r="D1021">
        <v>98.636399999999995</v>
      </c>
      <c r="E1021">
        <v>1215.5121590000001</v>
      </c>
      <c r="F1021">
        <v>1215.4575621659999</v>
      </c>
      <c r="G1021">
        <v>5.4596833999999997E-2</v>
      </c>
      <c r="H1021" t="s">
        <v>116</v>
      </c>
    </row>
    <row r="1022" spans="2:8" x14ac:dyDescent="0.35">
      <c r="B1022">
        <v>1.5264</v>
      </c>
      <c r="C1022">
        <v>1.3955</v>
      </c>
      <c r="D1022">
        <v>95</v>
      </c>
      <c r="E1022">
        <v>1217.7358320000001</v>
      </c>
      <c r="F1022">
        <v>1219.0794819299999</v>
      </c>
      <c r="G1022">
        <v>-1.34364993</v>
      </c>
      <c r="H1022" t="s">
        <v>39</v>
      </c>
    </row>
    <row r="1023" spans="2:8" x14ac:dyDescent="0.35">
      <c r="B1023">
        <v>1.42</v>
      </c>
      <c r="C1023">
        <v>1.4181999999999999</v>
      </c>
      <c r="D1023">
        <v>107.7273</v>
      </c>
      <c r="E1023">
        <v>1217.9580719999999</v>
      </c>
      <c r="F1023">
        <v>1217.9383403710001</v>
      </c>
      <c r="G1023">
        <v>1.9731629000000001E-2</v>
      </c>
      <c r="H1023" t="s">
        <v>345</v>
      </c>
    </row>
    <row r="1024" spans="2:8" x14ac:dyDescent="0.35">
      <c r="B1024">
        <v>1.5382</v>
      </c>
      <c r="C1024">
        <v>1.3727</v>
      </c>
      <c r="D1024">
        <v>98.636399999999995</v>
      </c>
      <c r="E1024">
        <v>1218.820146</v>
      </c>
      <c r="F1024">
        <v>1218.9941575360001</v>
      </c>
      <c r="G1024">
        <v>-0.17401153599999999</v>
      </c>
      <c r="H1024" t="s">
        <v>346</v>
      </c>
    </row>
    <row r="1025" spans="2:8" x14ac:dyDescent="0.35">
      <c r="B1025">
        <v>1.4555</v>
      </c>
      <c r="C1025">
        <v>1.5545</v>
      </c>
      <c r="D1025">
        <v>113.1818</v>
      </c>
      <c r="E1025">
        <v>1219.0140080000001</v>
      </c>
      <c r="F1025">
        <v>1220.2808847179999</v>
      </c>
      <c r="G1025">
        <v>-1.266876718</v>
      </c>
      <c r="H1025" t="s">
        <v>62</v>
      </c>
    </row>
    <row r="1026" spans="2:8" x14ac:dyDescent="0.35">
      <c r="B1026">
        <v>1.4791000000000001</v>
      </c>
      <c r="C1026">
        <v>1.3727</v>
      </c>
      <c r="D1026">
        <v>113.1818</v>
      </c>
      <c r="E1026">
        <v>1220.6451219999999</v>
      </c>
      <c r="F1026">
        <v>1219.641059477</v>
      </c>
      <c r="G1026">
        <v>1.004062523</v>
      </c>
      <c r="H1026" t="s">
        <v>49</v>
      </c>
    </row>
    <row r="1027" spans="2:8" x14ac:dyDescent="0.35">
      <c r="B1027">
        <v>1.5264</v>
      </c>
      <c r="C1027">
        <v>1.4181999999999999</v>
      </c>
      <c r="D1027">
        <v>113.1818</v>
      </c>
      <c r="E1027">
        <v>1221.0085939999999</v>
      </c>
      <c r="F1027">
        <v>1219.870124651</v>
      </c>
      <c r="G1027">
        <v>1.138469349</v>
      </c>
      <c r="H1027" t="s">
        <v>248</v>
      </c>
    </row>
    <row r="1028" spans="2:8" x14ac:dyDescent="0.35">
      <c r="B1028">
        <v>1.4318</v>
      </c>
      <c r="C1028">
        <v>1.4863999999999999</v>
      </c>
      <c r="D1028">
        <v>113.1818</v>
      </c>
      <c r="E1028">
        <v>1221.2782179999999</v>
      </c>
      <c r="F1028">
        <v>1222.352993918</v>
      </c>
      <c r="G1028">
        <v>-1.0747759180000001</v>
      </c>
      <c r="H1028" t="s">
        <v>209</v>
      </c>
    </row>
    <row r="1029" spans="2:8" x14ac:dyDescent="0.35">
      <c r="B1029">
        <v>1.5382</v>
      </c>
      <c r="C1029">
        <v>1.4636</v>
      </c>
      <c r="D1029">
        <v>95</v>
      </c>
      <c r="E1029">
        <v>1221.9871000000001</v>
      </c>
      <c r="F1029">
        <v>1222.4709893889999</v>
      </c>
      <c r="G1029">
        <v>-0.483889389</v>
      </c>
      <c r="H1029" t="s">
        <v>2</v>
      </c>
    </row>
    <row r="1030" spans="2:8" x14ac:dyDescent="0.35">
      <c r="B1030">
        <v>1.55</v>
      </c>
      <c r="C1030">
        <v>1.3955</v>
      </c>
      <c r="D1030">
        <v>98.636399999999995</v>
      </c>
      <c r="E1030">
        <v>1223.692264</v>
      </c>
      <c r="F1030">
        <v>1223.0955839369999</v>
      </c>
      <c r="G1030">
        <v>0.59668006299999998</v>
      </c>
      <c r="H1030" t="s">
        <v>298</v>
      </c>
    </row>
    <row r="1031" spans="2:8" x14ac:dyDescent="0.35">
      <c r="B1031">
        <v>1.55</v>
      </c>
      <c r="C1031">
        <v>1.4636</v>
      </c>
      <c r="D1031">
        <v>96.818200000000004</v>
      </c>
      <c r="E1031">
        <v>1224.8828699999999</v>
      </c>
      <c r="F1031">
        <v>1224.559764095</v>
      </c>
      <c r="G1031">
        <v>0.32310590500000003</v>
      </c>
      <c r="H1031" t="s">
        <v>45</v>
      </c>
    </row>
    <row r="1032" spans="2:8" x14ac:dyDescent="0.35">
      <c r="B1032">
        <v>1.4436</v>
      </c>
      <c r="C1032">
        <v>1.5772999999999999</v>
      </c>
      <c r="D1032">
        <v>102.2727</v>
      </c>
      <c r="E1032">
        <v>1227.433867</v>
      </c>
      <c r="F1032">
        <v>1227.5513692919999</v>
      </c>
      <c r="G1032">
        <v>-0.11750229199999999</v>
      </c>
      <c r="H1032" t="s">
        <v>55</v>
      </c>
    </row>
    <row r="1033" spans="2:8" x14ac:dyDescent="0.35">
      <c r="B1033">
        <v>1.5026999999999999</v>
      </c>
      <c r="C1033">
        <v>1.35</v>
      </c>
      <c r="D1033">
        <v>109.5455</v>
      </c>
      <c r="E1033">
        <v>1228.271778</v>
      </c>
      <c r="F1033">
        <v>1227.9648950830001</v>
      </c>
      <c r="G1033">
        <v>0.30688291699999998</v>
      </c>
      <c r="H1033" t="s">
        <v>113</v>
      </c>
    </row>
    <row r="1034" spans="2:8" x14ac:dyDescent="0.35">
      <c r="B1034">
        <v>1.5382</v>
      </c>
      <c r="C1034">
        <v>1.5318000000000001</v>
      </c>
      <c r="D1034">
        <v>98.636399999999995</v>
      </c>
      <c r="E1034">
        <v>1229.9322569999999</v>
      </c>
      <c r="F1034">
        <v>1230.248056484</v>
      </c>
      <c r="G1034">
        <v>-0.31579948400000002</v>
      </c>
      <c r="H1034" t="s">
        <v>45</v>
      </c>
    </row>
    <row r="1035" spans="2:8" x14ac:dyDescent="0.35">
      <c r="B1035">
        <v>1.5026999999999999</v>
      </c>
      <c r="C1035">
        <v>1.5772999999999999</v>
      </c>
      <c r="D1035">
        <v>98.636399999999995</v>
      </c>
      <c r="E1035">
        <v>1229.976942</v>
      </c>
      <c r="F1035">
        <v>1229.917958237</v>
      </c>
      <c r="G1035">
        <v>5.8983763000000002E-2</v>
      </c>
      <c r="H1035" t="s">
        <v>347</v>
      </c>
    </row>
    <row r="1036" spans="2:8" x14ac:dyDescent="0.35">
      <c r="B1036">
        <v>1.5145</v>
      </c>
      <c r="C1036">
        <v>1.4409000000000001</v>
      </c>
      <c r="D1036">
        <v>115</v>
      </c>
      <c r="E1036">
        <v>1230.182063</v>
      </c>
      <c r="F1036">
        <v>1229.23634595</v>
      </c>
      <c r="G1036">
        <v>0.94571704999999995</v>
      </c>
      <c r="H1036" t="s">
        <v>87</v>
      </c>
    </row>
    <row r="1037" spans="2:8" x14ac:dyDescent="0.35">
      <c r="B1037">
        <v>1.5145</v>
      </c>
      <c r="C1037">
        <v>1.5318000000000001</v>
      </c>
      <c r="D1037">
        <v>113.1818</v>
      </c>
      <c r="E1037">
        <v>1230.840772</v>
      </c>
      <c r="F1037">
        <v>1230.655455936</v>
      </c>
      <c r="G1037">
        <v>0.185316064</v>
      </c>
      <c r="H1037" t="s">
        <v>63</v>
      </c>
    </row>
    <row r="1038" spans="2:8" x14ac:dyDescent="0.35">
      <c r="B1038">
        <v>1.4436</v>
      </c>
      <c r="C1038">
        <v>1.4863999999999999</v>
      </c>
      <c r="D1038">
        <v>115</v>
      </c>
      <c r="E1038">
        <v>1234.1544879999999</v>
      </c>
      <c r="F1038">
        <v>1235.791250216</v>
      </c>
      <c r="G1038">
        <v>-1.6367622159999999</v>
      </c>
      <c r="H1038" t="s">
        <v>142</v>
      </c>
    </row>
    <row r="1039" spans="2:8" x14ac:dyDescent="0.35">
      <c r="B1039">
        <v>1.4908999999999999</v>
      </c>
      <c r="C1039">
        <v>1.5318000000000001</v>
      </c>
      <c r="D1039">
        <v>115</v>
      </c>
      <c r="E1039">
        <v>1234.229394</v>
      </c>
      <c r="F1039">
        <v>1234.7943951259999</v>
      </c>
      <c r="G1039">
        <v>-0.56500112599999996</v>
      </c>
      <c r="H1039" t="s">
        <v>343</v>
      </c>
    </row>
    <row r="1040" spans="2:8" x14ac:dyDescent="0.35">
      <c r="B1040">
        <v>1.5145</v>
      </c>
      <c r="C1040">
        <v>1.35</v>
      </c>
      <c r="D1040">
        <v>98.636399999999995</v>
      </c>
      <c r="E1040">
        <v>1235.261276</v>
      </c>
      <c r="F1040">
        <v>1235.8899701610001</v>
      </c>
      <c r="G1040">
        <v>-0.62869416099999997</v>
      </c>
      <c r="H1040" t="s">
        <v>139</v>
      </c>
    </row>
    <row r="1041" spans="2:8" x14ac:dyDescent="0.35">
      <c r="B1041">
        <v>1.4318</v>
      </c>
      <c r="C1041">
        <v>1.4409000000000001</v>
      </c>
      <c r="D1041">
        <v>113.1818</v>
      </c>
      <c r="E1041">
        <v>1236.22578</v>
      </c>
      <c r="F1041">
        <v>1236.7733893889999</v>
      </c>
      <c r="G1041">
        <v>-0.547609389</v>
      </c>
      <c r="H1041" t="s">
        <v>85</v>
      </c>
    </row>
    <row r="1042" spans="2:8" x14ac:dyDescent="0.35">
      <c r="B1042">
        <v>1.4318</v>
      </c>
      <c r="C1042">
        <v>1.5091000000000001</v>
      </c>
      <c r="D1042">
        <v>98.636399999999995</v>
      </c>
      <c r="E1042">
        <v>1237.317732</v>
      </c>
      <c r="F1042">
        <v>1237.225901671</v>
      </c>
      <c r="G1042">
        <v>9.1830329000000002E-2</v>
      </c>
      <c r="H1042" t="s">
        <v>74</v>
      </c>
    </row>
    <row r="1043" spans="2:8" x14ac:dyDescent="0.35">
      <c r="B1043">
        <v>1.5382</v>
      </c>
      <c r="C1043">
        <v>1.3727</v>
      </c>
      <c r="D1043">
        <v>107.7273</v>
      </c>
      <c r="E1043">
        <v>1238.847448</v>
      </c>
      <c r="F1043">
        <v>1238.7894698969999</v>
      </c>
      <c r="G1043">
        <v>5.7978103000000003E-2</v>
      </c>
      <c r="H1043" t="s">
        <v>285</v>
      </c>
    </row>
    <row r="1044" spans="2:8" x14ac:dyDescent="0.35">
      <c r="B1044">
        <v>1.4318</v>
      </c>
      <c r="C1044">
        <v>1.5318000000000001</v>
      </c>
      <c r="D1044">
        <v>111.36360000000001</v>
      </c>
      <c r="E1044">
        <v>1241.0511710000001</v>
      </c>
      <c r="F1044">
        <v>1242.2451438329999</v>
      </c>
      <c r="G1044">
        <v>-1.1939728329999999</v>
      </c>
      <c r="H1044" t="s">
        <v>95</v>
      </c>
    </row>
    <row r="1045" spans="2:8" x14ac:dyDescent="0.35">
      <c r="B1045">
        <v>1.4791000000000001</v>
      </c>
      <c r="C1045">
        <v>1.3955</v>
      </c>
      <c r="D1045">
        <v>115</v>
      </c>
      <c r="E1045">
        <v>1241.488276</v>
      </c>
      <c r="F1045">
        <v>1240.2448834869999</v>
      </c>
      <c r="G1045">
        <v>1.2433925130000001</v>
      </c>
      <c r="H1045" t="s">
        <v>136</v>
      </c>
    </row>
    <row r="1046" spans="2:8" x14ac:dyDescent="0.35">
      <c r="B1046">
        <v>1.5026999999999999</v>
      </c>
      <c r="C1046">
        <v>1.6</v>
      </c>
      <c r="D1046">
        <v>104.0909</v>
      </c>
      <c r="E1046">
        <v>1241.6221780000001</v>
      </c>
      <c r="F1046">
        <v>1241.500791169</v>
      </c>
      <c r="G1046">
        <v>0.121386831</v>
      </c>
      <c r="H1046" t="s">
        <v>23</v>
      </c>
    </row>
    <row r="1047" spans="2:8" x14ac:dyDescent="0.35">
      <c r="B1047">
        <v>1.4555</v>
      </c>
      <c r="C1047">
        <v>1.6</v>
      </c>
      <c r="D1047">
        <v>105.9091</v>
      </c>
      <c r="E1047">
        <v>1242.044842</v>
      </c>
      <c r="F1047">
        <v>1242.3789783669999</v>
      </c>
      <c r="G1047">
        <v>-0.33413636699999999</v>
      </c>
      <c r="H1047" t="s">
        <v>170</v>
      </c>
    </row>
    <row r="1048" spans="2:8" x14ac:dyDescent="0.35">
      <c r="B1048">
        <v>1.4908999999999999</v>
      </c>
      <c r="C1048">
        <v>1.3727</v>
      </c>
      <c r="D1048">
        <v>113.1818</v>
      </c>
      <c r="E1048">
        <v>1243.2390700000001</v>
      </c>
      <c r="F1048">
        <v>1241.9759711480001</v>
      </c>
      <c r="G1048">
        <v>1.2630988519999999</v>
      </c>
      <c r="H1048" t="s">
        <v>62</v>
      </c>
    </row>
    <row r="1049" spans="2:8" x14ac:dyDescent="0.35">
      <c r="B1049">
        <v>1.5264</v>
      </c>
      <c r="C1049">
        <v>1.5545</v>
      </c>
      <c r="D1049">
        <v>109.5455</v>
      </c>
      <c r="E1049">
        <v>1247.8464570000001</v>
      </c>
      <c r="F1049">
        <v>1247.1771348679999</v>
      </c>
      <c r="G1049">
        <v>0.66932213200000001</v>
      </c>
      <c r="H1049" t="s">
        <v>14</v>
      </c>
    </row>
    <row r="1050" spans="2:8" x14ac:dyDescent="0.35">
      <c r="B1050">
        <v>1.4555</v>
      </c>
      <c r="C1050">
        <v>1.5772999999999999</v>
      </c>
      <c r="D1050">
        <v>111.36360000000001</v>
      </c>
      <c r="E1050">
        <v>1249.89951</v>
      </c>
      <c r="F1050">
        <v>1250.739662531</v>
      </c>
      <c r="G1050">
        <v>-0.84015253099999998</v>
      </c>
      <c r="H1050" t="s">
        <v>185</v>
      </c>
    </row>
    <row r="1051" spans="2:8" x14ac:dyDescent="0.35">
      <c r="B1051">
        <v>1.5145</v>
      </c>
      <c r="C1051">
        <v>1.4863999999999999</v>
      </c>
      <c r="D1051">
        <v>115</v>
      </c>
      <c r="E1051">
        <v>1251.07528</v>
      </c>
      <c r="F1051">
        <v>1250.820710771</v>
      </c>
      <c r="G1051">
        <v>0.25456922900000001</v>
      </c>
      <c r="H1051" t="s">
        <v>12</v>
      </c>
    </row>
    <row r="1052" spans="2:8" x14ac:dyDescent="0.35">
      <c r="B1052">
        <v>1.5264</v>
      </c>
      <c r="C1052">
        <v>1.5545</v>
      </c>
      <c r="D1052">
        <v>98.636399999999995</v>
      </c>
      <c r="E1052">
        <v>1251.403065</v>
      </c>
      <c r="F1052">
        <v>1251.5770713249999</v>
      </c>
      <c r="G1052">
        <v>-0.17400632499999999</v>
      </c>
      <c r="H1052" t="s">
        <v>346</v>
      </c>
    </row>
    <row r="1053" spans="2:8" x14ac:dyDescent="0.35">
      <c r="B1053">
        <v>1.5026999999999999</v>
      </c>
      <c r="C1053">
        <v>1.6</v>
      </c>
      <c r="D1053">
        <v>105.9091</v>
      </c>
      <c r="E1053">
        <v>1251.5947980000001</v>
      </c>
      <c r="F1053">
        <v>1251.517740581</v>
      </c>
      <c r="G1053">
        <v>7.7057419000000002E-2</v>
      </c>
      <c r="H1053" t="s">
        <v>21</v>
      </c>
    </row>
    <row r="1054" spans="2:8" x14ac:dyDescent="0.35">
      <c r="B1054">
        <v>1.4436</v>
      </c>
      <c r="C1054">
        <v>1.4409000000000001</v>
      </c>
      <c r="D1054">
        <v>115</v>
      </c>
      <c r="E1054">
        <v>1251.9404489999999</v>
      </c>
      <c r="F1054">
        <v>1252.864422547</v>
      </c>
      <c r="G1054">
        <v>-0.92397354700000001</v>
      </c>
      <c r="H1054" t="s">
        <v>32</v>
      </c>
    </row>
    <row r="1055" spans="2:8" x14ac:dyDescent="0.35">
      <c r="B1055">
        <v>1.55</v>
      </c>
      <c r="C1055">
        <v>1.4181999999999999</v>
      </c>
      <c r="D1055">
        <v>96.818200000000004</v>
      </c>
      <c r="E1055">
        <v>1251.999816</v>
      </c>
      <c r="F1055">
        <v>1251.280770434</v>
      </c>
      <c r="G1055">
        <v>0.71904556600000002</v>
      </c>
      <c r="H1055" t="s">
        <v>348</v>
      </c>
    </row>
    <row r="1056" spans="2:8" x14ac:dyDescent="0.35">
      <c r="B1056">
        <v>1.5382</v>
      </c>
      <c r="C1056">
        <v>1.5545</v>
      </c>
      <c r="D1056">
        <v>104.0909</v>
      </c>
      <c r="E1056">
        <v>1252.9317060000001</v>
      </c>
      <c r="F1056">
        <v>1252.3598003740001</v>
      </c>
      <c r="G1056">
        <v>0.57190562599999994</v>
      </c>
      <c r="H1056" t="s">
        <v>69</v>
      </c>
    </row>
    <row r="1057" spans="2:8" x14ac:dyDescent="0.35">
      <c r="B1057">
        <v>1.55</v>
      </c>
      <c r="C1057">
        <v>1.5091000000000001</v>
      </c>
      <c r="D1057">
        <v>107.7273</v>
      </c>
      <c r="E1057">
        <v>1253.017476</v>
      </c>
      <c r="F1057">
        <v>1251.825312745</v>
      </c>
      <c r="G1057">
        <v>1.1921632550000001</v>
      </c>
      <c r="H1057" t="s">
        <v>95</v>
      </c>
    </row>
    <row r="1058" spans="2:8" x14ac:dyDescent="0.35">
      <c r="B1058">
        <v>1.5382</v>
      </c>
      <c r="C1058">
        <v>1.4181999999999999</v>
      </c>
      <c r="D1058">
        <v>95</v>
      </c>
      <c r="E1058">
        <v>1254.0680580000001</v>
      </c>
      <c r="F1058">
        <v>1254.7021954429999</v>
      </c>
      <c r="G1058">
        <v>-0.63413744299999997</v>
      </c>
      <c r="H1058" t="s">
        <v>104</v>
      </c>
    </row>
    <row r="1059" spans="2:8" x14ac:dyDescent="0.35">
      <c r="B1059">
        <v>1.5264</v>
      </c>
      <c r="C1059">
        <v>1.35</v>
      </c>
      <c r="D1059">
        <v>100.4545</v>
      </c>
      <c r="E1059">
        <v>1254.7896459999999</v>
      </c>
      <c r="F1059">
        <v>1255.1314290769999</v>
      </c>
      <c r="G1059">
        <v>-0.34178307699999999</v>
      </c>
      <c r="H1059" t="s">
        <v>170</v>
      </c>
    </row>
    <row r="1060" spans="2:8" x14ac:dyDescent="0.35">
      <c r="B1060">
        <v>1.4555</v>
      </c>
      <c r="C1060">
        <v>1.6</v>
      </c>
      <c r="D1060">
        <v>104.0909</v>
      </c>
      <c r="E1060">
        <v>1255.2497310000001</v>
      </c>
      <c r="F1060">
        <v>1255.426252018</v>
      </c>
      <c r="G1060">
        <v>-0.176521018</v>
      </c>
      <c r="H1060" t="s">
        <v>160</v>
      </c>
    </row>
    <row r="1061" spans="2:8" x14ac:dyDescent="0.35">
      <c r="B1061">
        <v>1.5264</v>
      </c>
      <c r="C1061">
        <v>1.35</v>
      </c>
      <c r="D1061">
        <v>105.9091</v>
      </c>
      <c r="E1061">
        <v>1256.143519</v>
      </c>
      <c r="F1061">
        <v>1256.2686195880001</v>
      </c>
      <c r="G1061">
        <v>-0.12510058800000001</v>
      </c>
      <c r="H1061" t="s">
        <v>216</v>
      </c>
    </row>
    <row r="1062" spans="2:8" x14ac:dyDescent="0.35">
      <c r="B1062">
        <v>1.4318</v>
      </c>
      <c r="C1062">
        <v>1.5545</v>
      </c>
      <c r="D1062">
        <v>102.2727</v>
      </c>
      <c r="E1062">
        <v>1257.362394</v>
      </c>
      <c r="F1062">
        <v>1257.4723820950001</v>
      </c>
      <c r="G1062">
        <v>-0.10998809499999999</v>
      </c>
      <c r="H1062" t="s">
        <v>31</v>
      </c>
    </row>
    <row r="1063" spans="2:8" x14ac:dyDescent="0.35">
      <c r="B1063">
        <v>1.4318</v>
      </c>
      <c r="C1063">
        <v>1.3727</v>
      </c>
      <c r="D1063">
        <v>105.9091</v>
      </c>
      <c r="E1063">
        <v>1259.0884080000001</v>
      </c>
      <c r="F1063">
        <v>1259.0502917030001</v>
      </c>
      <c r="G1063">
        <v>3.8116297E-2</v>
      </c>
      <c r="H1063" t="s">
        <v>42</v>
      </c>
    </row>
    <row r="1064" spans="2:8" x14ac:dyDescent="0.35">
      <c r="B1064">
        <v>1.4908999999999999</v>
      </c>
      <c r="C1064">
        <v>1.3727</v>
      </c>
      <c r="D1064">
        <v>95</v>
      </c>
      <c r="E1064">
        <v>1259.791473</v>
      </c>
      <c r="F1064">
        <v>1260.1303806240001</v>
      </c>
      <c r="G1064">
        <v>-0.33890762400000002</v>
      </c>
      <c r="H1064" t="s">
        <v>170</v>
      </c>
    </row>
    <row r="1065" spans="2:8" x14ac:dyDescent="0.35">
      <c r="B1065">
        <v>1.5264</v>
      </c>
      <c r="C1065">
        <v>1.5091000000000001</v>
      </c>
      <c r="D1065">
        <v>95</v>
      </c>
      <c r="E1065">
        <v>1261.863445</v>
      </c>
      <c r="F1065">
        <v>1262.6087439390001</v>
      </c>
      <c r="G1065">
        <v>-0.74529893899999999</v>
      </c>
      <c r="H1065" t="s">
        <v>71</v>
      </c>
    </row>
    <row r="1066" spans="2:8" x14ac:dyDescent="0.35">
      <c r="B1066">
        <v>1.4318</v>
      </c>
      <c r="C1066">
        <v>1.3727</v>
      </c>
      <c r="D1066">
        <v>104.0909</v>
      </c>
      <c r="E1066">
        <v>1262.5214080000001</v>
      </c>
      <c r="F1066">
        <v>1262.410303286</v>
      </c>
      <c r="G1066">
        <v>0.11110471399999999</v>
      </c>
      <c r="H1066" t="s">
        <v>31</v>
      </c>
    </row>
    <row r="1067" spans="2:8" x14ac:dyDescent="0.35">
      <c r="B1067">
        <v>1.4673</v>
      </c>
      <c r="C1067">
        <v>1.3727</v>
      </c>
      <c r="D1067">
        <v>113.1818</v>
      </c>
      <c r="E1067">
        <v>1264.0377149999999</v>
      </c>
      <c r="F1067">
        <v>1263.4247935789999</v>
      </c>
      <c r="G1067">
        <v>0.61292142100000002</v>
      </c>
      <c r="H1067" t="s">
        <v>93</v>
      </c>
    </row>
    <row r="1068" spans="2:8" x14ac:dyDescent="0.35">
      <c r="B1068">
        <v>1.55</v>
      </c>
      <c r="C1068">
        <v>1.3955</v>
      </c>
      <c r="D1068">
        <v>107.7273</v>
      </c>
      <c r="E1068">
        <v>1264.295071</v>
      </c>
      <c r="F1068">
        <v>1264.1978294420001</v>
      </c>
      <c r="G1068">
        <v>9.7241558000000006E-2</v>
      </c>
      <c r="H1068" t="s">
        <v>76</v>
      </c>
    </row>
    <row r="1069" spans="2:8" x14ac:dyDescent="0.35">
      <c r="B1069">
        <v>1.42</v>
      </c>
      <c r="C1069">
        <v>1.4181999999999999</v>
      </c>
      <c r="D1069">
        <v>102.2727</v>
      </c>
      <c r="E1069">
        <v>1265.44075</v>
      </c>
      <c r="F1069">
        <v>1265.410605453</v>
      </c>
      <c r="G1069">
        <v>3.0144547000000001E-2</v>
      </c>
      <c r="H1069" t="s">
        <v>258</v>
      </c>
    </row>
    <row r="1070" spans="2:8" x14ac:dyDescent="0.35">
      <c r="B1070">
        <v>1.4673</v>
      </c>
      <c r="C1070">
        <v>1.35</v>
      </c>
      <c r="D1070">
        <v>98.636399999999995</v>
      </c>
      <c r="E1070">
        <v>1267.5115149999999</v>
      </c>
      <c r="F1070">
        <v>1267.4388795980001</v>
      </c>
      <c r="G1070">
        <v>7.2635402000000002E-2</v>
      </c>
      <c r="H1070" t="s">
        <v>288</v>
      </c>
    </row>
    <row r="1071" spans="2:8" x14ac:dyDescent="0.35">
      <c r="B1071">
        <v>1.5026999999999999</v>
      </c>
      <c r="C1071">
        <v>1.3727</v>
      </c>
      <c r="D1071">
        <v>95</v>
      </c>
      <c r="E1071">
        <v>1267.5480359999999</v>
      </c>
      <c r="F1071">
        <v>1268.494695628</v>
      </c>
      <c r="G1071">
        <v>-0.94665962800000003</v>
      </c>
      <c r="H1071" t="s">
        <v>87</v>
      </c>
    </row>
    <row r="1072" spans="2:8" x14ac:dyDescent="0.35">
      <c r="B1072">
        <v>1.4555</v>
      </c>
      <c r="C1072">
        <v>1.35</v>
      </c>
      <c r="D1072">
        <v>100.4545</v>
      </c>
      <c r="E1072">
        <v>1267.883437</v>
      </c>
      <c r="F1072">
        <v>1267.7999459350001</v>
      </c>
      <c r="G1072">
        <v>8.3491065000000003E-2</v>
      </c>
      <c r="H1072" t="s">
        <v>108</v>
      </c>
    </row>
    <row r="1073" spans="2:8" x14ac:dyDescent="0.35">
      <c r="B1073">
        <v>1.4436</v>
      </c>
      <c r="C1073">
        <v>1.5772999999999999</v>
      </c>
      <c r="D1073">
        <v>109.5455</v>
      </c>
      <c r="E1073">
        <v>1268.1214789999999</v>
      </c>
      <c r="F1073">
        <v>1269.065854125</v>
      </c>
      <c r="G1073">
        <v>-0.94437512499999998</v>
      </c>
      <c r="H1073" t="s">
        <v>87</v>
      </c>
    </row>
    <row r="1074" spans="2:8" x14ac:dyDescent="0.35">
      <c r="B1074">
        <v>1.4791000000000001</v>
      </c>
      <c r="C1074">
        <v>1.6</v>
      </c>
      <c r="D1074">
        <v>109.5455</v>
      </c>
      <c r="E1074">
        <v>1270.4770559999999</v>
      </c>
      <c r="F1074">
        <v>1270.7089471950001</v>
      </c>
      <c r="G1074">
        <v>-0.23189119499999999</v>
      </c>
      <c r="H1074" t="s">
        <v>1</v>
      </c>
    </row>
    <row r="1075" spans="2:8" x14ac:dyDescent="0.35">
      <c r="B1075">
        <v>1.4555</v>
      </c>
      <c r="C1075">
        <v>1.5091000000000001</v>
      </c>
      <c r="D1075">
        <v>95</v>
      </c>
      <c r="E1075">
        <v>1270.8900860000001</v>
      </c>
      <c r="F1075">
        <v>1270.9312734580001</v>
      </c>
      <c r="G1075">
        <v>-4.1187458000000003E-2</v>
      </c>
      <c r="H1075" t="s">
        <v>146</v>
      </c>
    </row>
    <row r="1076" spans="2:8" x14ac:dyDescent="0.35">
      <c r="B1076">
        <v>1.4908999999999999</v>
      </c>
      <c r="C1076">
        <v>1.3955</v>
      </c>
      <c r="D1076">
        <v>115</v>
      </c>
      <c r="E1076">
        <v>1270.9871149999999</v>
      </c>
      <c r="F1076">
        <v>1269.40432938</v>
      </c>
      <c r="G1076">
        <v>1.5827856199999999</v>
      </c>
      <c r="H1076" t="s">
        <v>81</v>
      </c>
    </row>
    <row r="1077" spans="2:8" x14ac:dyDescent="0.35">
      <c r="B1077">
        <v>1.5382</v>
      </c>
      <c r="C1077">
        <v>1.5545</v>
      </c>
      <c r="D1077">
        <v>102.2727</v>
      </c>
      <c r="E1077">
        <v>1271.894665</v>
      </c>
      <c r="F1077">
        <v>1271.6084873980001</v>
      </c>
      <c r="G1077">
        <v>0.28617760199999998</v>
      </c>
      <c r="H1077" t="s">
        <v>34</v>
      </c>
    </row>
    <row r="1078" spans="2:8" x14ac:dyDescent="0.35">
      <c r="B1078">
        <v>1.5026999999999999</v>
      </c>
      <c r="C1078">
        <v>1.5545</v>
      </c>
      <c r="D1078">
        <v>113.1818</v>
      </c>
      <c r="E1078">
        <v>1272.5442</v>
      </c>
      <c r="F1078">
        <v>1272.681614992</v>
      </c>
      <c r="G1078">
        <v>-0.13741499200000001</v>
      </c>
      <c r="H1078" t="s">
        <v>65</v>
      </c>
    </row>
    <row r="1079" spans="2:8" x14ac:dyDescent="0.35">
      <c r="B1079">
        <v>1.55</v>
      </c>
      <c r="C1079">
        <v>1.4863999999999999</v>
      </c>
      <c r="D1079">
        <v>109.5455</v>
      </c>
      <c r="E1079">
        <v>1273.5147609999999</v>
      </c>
      <c r="F1079">
        <v>1272.1624012479999</v>
      </c>
      <c r="G1079">
        <v>1.3523597519999999</v>
      </c>
      <c r="H1079" t="s">
        <v>39</v>
      </c>
    </row>
    <row r="1080" spans="2:8" x14ac:dyDescent="0.35">
      <c r="B1080">
        <v>1.42</v>
      </c>
      <c r="C1080">
        <v>1.5091000000000001</v>
      </c>
      <c r="D1080">
        <v>102.2727</v>
      </c>
      <c r="E1080">
        <v>1274.107694</v>
      </c>
      <c r="F1080">
        <v>1274.116437312</v>
      </c>
      <c r="G1080">
        <v>-8.7433119999999996E-3</v>
      </c>
      <c r="H1080" t="s">
        <v>318</v>
      </c>
    </row>
    <row r="1081" spans="2:8" x14ac:dyDescent="0.35">
      <c r="B1081">
        <v>1.55</v>
      </c>
      <c r="C1081">
        <v>1.4181999999999999</v>
      </c>
      <c r="D1081">
        <v>109.5455</v>
      </c>
      <c r="E1081">
        <v>1276.9801560000001</v>
      </c>
      <c r="F1081">
        <v>1276.3632202199999</v>
      </c>
      <c r="G1081">
        <v>0.61693578000000004</v>
      </c>
      <c r="H1081" t="s">
        <v>281</v>
      </c>
    </row>
    <row r="1082" spans="2:8" x14ac:dyDescent="0.35">
      <c r="B1082">
        <v>1.4673</v>
      </c>
      <c r="C1082">
        <v>1.3955</v>
      </c>
      <c r="D1082">
        <v>115</v>
      </c>
      <c r="E1082">
        <v>1277.7873830000001</v>
      </c>
      <c r="F1082">
        <v>1277.0806731130001</v>
      </c>
      <c r="G1082">
        <v>0.70670988700000004</v>
      </c>
      <c r="H1082" t="s">
        <v>201</v>
      </c>
    </row>
    <row r="1083" spans="2:8" x14ac:dyDescent="0.35">
      <c r="B1083">
        <v>1.4673</v>
      </c>
      <c r="C1083">
        <v>1.5318000000000001</v>
      </c>
      <c r="D1083">
        <v>95</v>
      </c>
      <c r="E1083">
        <v>1277.936187</v>
      </c>
      <c r="F1083">
        <v>1278.0037780489999</v>
      </c>
      <c r="G1083">
        <v>-6.7591049E-2</v>
      </c>
      <c r="H1083" t="s">
        <v>349</v>
      </c>
    </row>
    <row r="1084" spans="2:8" x14ac:dyDescent="0.35">
      <c r="B1084">
        <v>1.42</v>
      </c>
      <c r="C1084">
        <v>1.4636</v>
      </c>
      <c r="D1084">
        <v>100.4545</v>
      </c>
      <c r="E1084">
        <v>1280.197478</v>
      </c>
      <c r="F1084">
        <v>1280.2135066410001</v>
      </c>
      <c r="G1084">
        <v>-1.6028641E-2</v>
      </c>
      <c r="H1084" t="s">
        <v>350</v>
      </c>
    </row>
    <row r="1085" spans="2:8" x14ac:dyDescent="0.35">
      <c r="B1085">
        <v>1.4436</v>
      </c>
      <c r="C1085">
        <v>1.3955</v>
      </c>
      <c r="D1085">
        <v>113.1818</v>
      </c>
      <c r="E1085">
        <v>1280.637459</v>
      </c>
      <c r="F1085">
        <v>1280.8116314389999</v>
      </c>
      <c r="G1085">
        <v>-0.17417243900000001</v>
      </c>
      <c r="H1085" t="s">
        <v>346</v>
      </c>
    </row>
    <row r="1086" spans="2:8" x14ac:dyDescent="0.35">
      <c r="B1086">
        <v>1.5145</v>
      </c>
      <c r="C1086">
        <v>1.5545</v>
      </c>
      <c r="D1086">
        <v>96.818200000000004</v>
      </c>
      <c r="E1086">
        <v>1280.725271</v>
      </c>
      <c r="F1086">
        <v>1280.9543155179999</v>
      </c>
      <c r="G1086">
        <v>-0.229044518</v>
      </c>
      <c r="H1086" t="s">
        <v>168</v>
      </c>
    </row>
    <row r="1087" spans="2:8" x14ac:dyDescent="0.35">
      <c r="B1087">
        <v>1.5264</v>
      </c>
      <c r="C1087">
        <v>1.5091000000000001</v>
      </c>
      <c r="D1087">
        <v>113.1818</v>
      </c>
      <c r="E1087">
        <v>1281.2528</v>
      </c>
      <c r="F1087">
        <v>1280.704610238</v>
      </c>
      <c r="G1087">
        <v>0.54818976200000002</v>
      </c>
      <c r="H1087" t="s">
        <v>127</v>
      </c>
    </row>
    <row r="1088" spans="2:8" x14ac:dyDescent="0.35">
      <c r="B1088">
        <v>1.5382</v>
      </c>
      <c r="C1088">
        <v>1.5318000000000001</v>
      </c>
      <c r="D1088">
        <v>109.5455</v>
      </c>
      <c r="E1088">
        <v>1282.1955089999999</v>
      </c>
      <c r="F1088">
        <v>1281.238848621</v>
      </c>
      <c r="G1088">
        <v>0.95666037900000001</v>
      </c>
      <c r="H1088" t="s">
        <v>16</v>
      </c>
    </row>
    <row r="1089" spans="2:8" x14ac:dyDescent="0.35">
      <c r="B1089">
        <v>1.4555</v>
      </c>
      <c r="C1089">
        <v>1.6</v>
      </c>
      <c r="D1089">
        <v>107.7273</v>
      </c>
      <c r="E1089">
        <v>1283.149302</v>
      </c>
      <c r="F1089">
        <v>1283.571269302</v>
      </c>
      <c r="G1089">
        <v>-0.42196730199999999</v>
      </c>
      <c r="H1089" t="s">
        <v>29</v>
      </c>
    </row>
    <row r="1090" spans="2:8" x14ac:dyDescent="0.35">
      <c r="B1090">
        <v>1.5264</v>
      </c>
      <c r="C1090">
        <v>1.5772999999999999</v>
      </c>
      <c r="D1090">
        <v>104.0909</v>
      </c>
      <c r="E1090">
        <v>1283.2677309999999</v>
      </c>
      <c r="F1090">
        <v>1282.742475689</v>
      </c>
      <c r="G1090">
        <v>0.525255311</v>
      </c>
      <c r="H1090" t="s">
        <v>134</v>
      </c>
    </row>
    <row r="1091" spans="2:8" x14ac:dyDescent="0.35">
      <c r="B1091">
        <v>1.4318</v>
      </c>
      <c r="C1091">
        <v>1.5545</v>
      </c>
      <c r="D1091">
        <v>109.5455</v>
      </c>
      <c r="E1091">
        <v>1284.3596170000001</v>
      </c>
      <c r="F1091">
        <v>1285.3773831220001</v>
      </c>
      <c r="G1091">
        <v>-1.0177661220000001</v>
      </c>
      <c r="H1091" t="s">
        <v>49</v>
      </c>
    </row>
    <row r="1092" spans="2:8" x14ac:dyDescent="0.35">
      <c r="B1092">
        <v>1.5026999999999999</v>
      </c>
      <c r="C1092">
        <v>1.6</v>
      </c>
      <c r="D1092">
        <v>102.2727</v>
      </c>
      <c r="E1092">
        <v>1284.9241059999999</v>
      </c>
      <c r="F1092">
        <v>1284.8123363120001</v>
      </c>
      <c r="G1092">
        <v>0.11176968800000001</v>
      </c>
      <c r="H1092" t="s">
        <v>44</v>
      </c>
    </row>
    <row r="1093" spans="2:8" x14ac:dyDescent="0.35">
      <c r="B1093">
        <v>1.4791000000000001</v>
      </c>
      <c r="C1093">
        <v>1.6</v>
      </c>
      <c r="D1093">
        <v>100.4545</v>
      </c>
      <c r="E1093">
        <v>1285.001295</v>
      </c>
      <c r="F1093">
        <v>1284.9601624439999</v>
      </c>
      <c r="G1093">
        <v>4.1132556000000001E-2</v>
      </c>
      <c r="H1093" t="s">
        <v>146</v>
      </c>
    </row>
    <row r="1094" spans="2:8" x14ac:dyDescent="0.35">
      <c r="B1094">
        <v>1.5382</v>
      </c>
      <c r="C1094">
        <v>1.5545</v>
      </c>
      <c r="D1094">
        <v>105.9091</v>
      </c>
      <c r="E1094">
        <v>1286.433016</v>
      </c>
      <c r="F1094">
        <v>1285.6889559880001</v>
      </c>
      <c r="G1094">
        <v>0.74406001200000005</v>
      </c>
      <c r="H1094" t="s">
        <v>71</v>
      </c>
    </row>
    <row r="1095" spans="2:8" x14ac:dyDescent="0.35">
      <c r="B1095">
        <v>1.4673</v>
      </c>
      <c r="C1095">
        <v>1.6</v>
      </c>
      <c r="D1095">
        <v>109.5455</v>
      </c>
      <c r="E1095">
        <v>1288.5361310000001</v>
      </c>
      <c r="F1095">
        <v>1288.827554617</v>
      </c>
      <c r="G1095">
        <v>-0.29142361700000002</v>
      </c>
      <c r="H1095" t="s">
        <v>236</v>
      </c>
    </row>
    <row r="1096" spans="2:8" x14ac:dyDescent="0.35">
      <c r="B1096">
        <v>1.4555</v>
      </c>
      <c r="C1096">
        <v>1.5318000000000001</v>
      </c>
      <c r="D1096">
        <v>115</v>
      </c>
      <c r="E1096">
        <v>1289.865599</v>
      </c>
      <c r="F1096">
        <v>1291.355363783</v>
      </c>
      <c r="G1096">
        <v>-1.489764783</v>
      </c>
      <c r="H1096" t="s">
        <v>309</v>
      </c>
    </row>
    <row r="1097" spans="2:8" x14ac:dyDescent="0.35">
      <c r="B1097">
        <v>1.55</v>
      </c>
      <c r="C1097">
        <v>1.5091000000000001</v>
      </c>
      <c r="D1097">
        <v>98.636399999999995</v>
      </c>
      <c r="E1097">
        <v>1291.979337</v>
      </c>
      <c r="F1097">
        <v>1292.1051733869999</v>
      </c>
      <c r="G1097">
        <v>-0.12583638699999999</v>
      </c>
      <c r="H1097" t="s">
        <v>216</v>
      </c>
    </row>
    <row r="1098" spans="2:8" x14ac:dyDescent="0.35">
      <c r="B1098">
        <v>1.42</v>
      </c>
      <c r="C1098">
        <v>1.5091000000000001</v>
      </c>
      <c r="D1098">
        <v>109.5455</v>
      </c>
      <c r="E1098">
        <v>1295.101649</v>
      </c>
      <c r="F1098">
        <v>1295.42367842</v>
      </c>
      <c r="G1098">
        <v>-0.32202942000000001</v>
      </c>
      <c r="H1098" t="s">
        <v>45</v>
      </c>
    </row>
    <row r="1099" spans="2:8" x14ac:dyDescent="0.35">
      <c r="B1099">
        <v>1.5145</v>
      </c>
      <c r="C1099">
        <v>1.5772999999999999</v>
      </c>
      <c r="D1099">
        <v>109.5455</v>
      </c>
      <c r="E1099">
        <v>1296.161799</v>
      </c>
      <c r="F1099">
        <v>1295.904223906</v>
      </c>
      <c r="G1099">
        <v>0.257575094</v>
      </c>
      <c r="H1099" t="s">
        <v>111</v>
      </c>
    </row>
    <row r="1100" spans="2:8" x14ac:dyDescent="0.35">
      <c r="B1100">
        <v>1.5382</v>
      </c>
      <c r="C1100">
        <v>1.5091000000000001</v>
      </c>
      <c r="D1100">
        <v>111.36360000000001</v>
      </c>
      <c r="E1100">
        <v>1298.418306</v>
      </c>
      <c r="F1100">
        <v>1297.4554295600001</v>
      </c>
      <c r="G1100">
        <v>0.96287643999999994</v>
      </c>
      <c r="H1100" t="s">
        <v>16</v>
      </c>
    </row>
    <row r="1101" spans="2:8" x14ac:dyDescent="0.35">
      <c r="B1101">
        <v>1.55</v>
      </c>
      <c r="C1101">
        <v>1.5318000000000001</v>
      </c>
      <c r="D1101">
        <v>104.0909</v>
      </c>
      <c r="E1101">
        <v>1301.2600629999999</v>
      </c>
      <c r="F1101">
        <v>1300.8605397159999</v>
      </c>
      <c r="G1101">
        <v>0.39952328399999998</v>
      </c>
      <c r="H1101" t="s">
        <v>0</v>
      </c>
    </row>
    <row r="1102" spans="2:8" x14ac:dyDescent="0.35">
      <c r="B1102">
        <v>1.5026999999999999</v>
      </c>
      <c r="C1102">
        <v>1.5772999999999999</v>
      </c>
      <c r="D1102">
        <v>111.36360000000001</v>
      </c>
      <c r="E1102">
        <v>1301.840332</v>
      </c>
      <c r="F1102">
        <v>1301.8948432919999</v>
      </c>
      <c r="G1102">
        <v>-5.4511292000000003E-2</v>
      </c>
      <c r="H1102" t="s">
        <v>116</v>
      </c>
    </row>
    <row r="1103" spans="2:8" x14ac:dyDescent="0.35">
      <c r="B1103">
        <v>1.4908999999999999</v>
      </c>
      <c r="C1103">
        <v>1.6</v>
      </c>
      <c r="D1103">
        <v>100.4545</v>
      </c>
      <c r="E1103">
        <v>1303.461877</v>
      </c>
      <c r="F1103">
        <v>1303.4132222119999</v>
      </c>
      <c r="G1103">
        <v>4.8654787999999997E-2</v>
      </c>
      <c r="H1103" t="s">
        <v>351</v>
      </c>
    </row>
    <row r="1104" spans="2:8" x14ac:dyDescent="0.35">
      <c r="B1104">
        <v>1.4436</v>
      </c>
      <c r="C1104">
        <v>1.5545</v>
      </c>
      <c r="D1104">
        <v>98.636399999999995</v>
      </c>
      <c r="E1104">
        <v>1303.8799759999999</v>
      </c>
      <c r="F1104">
        <v>1303.8136251149999</v>
      </c>
      <c r="G1104">
        <v>6.6350884999999998E-2</v>
      </c>
      <c r="H1104" t="s">
        <v>90</v>
      </c>
    </row>
    <row r="1105" spans="2:8" x14ac:dyDescent="0.35">
      <c r="B1105">
        <v>1.4318</v>
      </c>
      <c r="C1105">
        <v>1.5091000000000001</v>
      </c>
      <c r="D1105">
        <v>113.1818</v>
      </c>
      <c r="E1105">
        <v>1306.202303</v>
      </c>
      <c r="F1105">
        <v>1307.44714699</v>
      </c>
      <c r="G1105">
        <v>-1.2448439899999999</v>
      </c>
      <c r="H1105" t="s">
        <v>62</v>
      </c>
    </row>
    <row r="1106" spans="2:8" x14ac:dyDescent="0.35">
      <c r="B1106">
        <v>1.5145</v>
      </c>
      <c r="C1106">
        <v>1.5318000000000001</v>
      </c>
      <c r="D1106">
        <v>95</v>
      </c>
      <c r="E1106">
        <v>1306.4138760000001</v>
      </c>
      <c r="F1106">
        <v>1306.801559601</v>
      </c>
      <c r="G1106">
        <v>-0.38768360099999999</v>
      </c>
      <c r="H1106" t="s">
        <v>3</v>
      </c>
    </row>
    <row r="1107" spans="2:8" x14ac:dyDescent="0.35">
      <c r="B1107">
        <v>1.42</v>
      </c>
      <c r="C1107">
        <v>1.4409000000000001</v>
      </c>
      <c r="D1107">
        <v>100.4545</v>
      </c>
      <c r="E1107">
        <v>1306.6299489999999</v>
      </c>
      <c r="F1107">
        <v>1306.582827664</v>
      </c>
      <c r="G1107">
        <v>4.7121336E-2</v>
      </c>
      <c r="H1107" t="s">
        <v>352</v>
      </c>
    </row>
    <row r="1108" spans="2:8" x14ac:dyDescent="0.35">
      <c r="B1108">
        <v>1.5264</v>
      </c>
      <c r="C1108">
        <v>1.5772999999999999</v>
      </c>
      <c r="D1108">
        <v>105.9091</v>
      </c>
      <c r="E1108">
        <v>1307.7197940000001</v>
      </c>
      <c r="F1108">
        <v>1307.1312584279999</v>
      </c>
      <c r="G1108">
        <v>0.58853557199999995</v>
      </c>
      <c r="H1108" t="s">
        <v>186</v>
      </c>
    </row>
    <row r="1109" spans="2:8" x14ac:dyDescent="0.35">
      <c r="B1109">
        <v>1.55</v>
      </c>
      <c r="C1109">
        <v>1.3727</v>
      </c>
      <c r="D1109">
        <v>102.2727</v>
      </c>
      <c r="E1109">
        <v>1309.377837</v>
      </c>
      <c r="F1109">
        <v>1309.184596439</v>
      </c>
      <c r="G1109">
        <v>0.19324056100000001</v>
      </c>
      <c r="H1109" t="s">
        <v>107</v>
      </c>
    </row>
    <row r="1110" spans="2:8" x14ac:dyDescent="0.35">
      <c r="B1110">
        <v>1.5382</v>
      </c>
      <c r="C1110">
        <v>1.4863999999999999</v>
      </c>
      <c r="D1110">
        <v>95</v>
      </c>
      <c r="E1110">
        <v>1309.8109710000001</v>
      </c>
      <c r="F1110">
        <v>1310.4445369099999</v>
      </c>
      <c r="G1110">
        <v>-0.63356590999999995</v>
      </c>
      <c r="H1110" t="s">
        <v>104</v>
      </c>
    </row>
    <row r="1111" spans="2:8" x14ac:dyDescent="0.35">
      <c r="B1111">
        <v>1.55</v>
      </c>
      <c r="C1111">
        <v>1.5318000000000001</v>
      </c>
      <c r="D1111">
        <v>102.2727</v>
      </c>
      <c r="E1111">
        <v>1310.839692</v>
      </c>
      <c r="F1111">
        <v>1310.758372564</v>
      </c>
      <c r="G1111">
        <v>8.1319435999999995E-2</v>
      </c>
      <c r="H1111" t="s">
        <v>353</v>
      </c>
    </row>
    <row r="1112" spans="2:8" x14ac:dyDescent="0.35">
      <c r="B1112">
        <v>1.4436</v>
      </c>
      <c r="C1112">
        <v>1.3955</v>
      </c>
      <c r="D1112">
        <v>96.818200000000004</v>
      </c>
      <c r="E1112">
        <v>1311.3604829999999</v>
      </c>
      <c r="F1112">
        <v>1310.9835184020001</v>
      </c>
      <c r="G1112">
        <v>0.37696459799999998</v>
      </c>
      <c r="H1112" t="s">
        <v>18</v>
      </c>
    </row>
    <row r="1113" spans="2:8" x14ac:dyDescent="0.35">
      <c r="B1113">
        <v>1.5264</v>
      </c>
      <c r="C1113">
        <v>1.5772999999999999</v>
      </c>
      <c r="D1113">
        <v>102.2727</v>
      </c>
      <c r="E1113">
        <v>1311.396258</v>
      </c>
      <c r="F1113">
        <v>1311.050389195</v>
      </c>
      <c r="G1113">
        <v>0.345868805</v>
      </c>
      <c r="H1113" t="s">
        <v>51</v>
      </c>
    </row>
    <row r="1114" spans="2:8" x14ac:dyDescent="0.35">
      <c r="B1114">
        <v>1.5026999999999999</v>
      </c>
      <c r="C1114">
        <v>1.6</v>
      </c>
      <c r="D1114">
        <v>107.7273</v>
      </c>
      <c r="E1114">
        <v>1313.4866</v>
      </c>
      <c r="F1114">
        <v>1313.4864836839999</v>
      </c>
      <c r="G1114">
        <v>1.16316E-4</v>
      </c>
      <c r="H1114" t="s">
        <v>118</v>
      </c>
    </row>
    <row r="1115" spans="2:8" x14ac:dyDescent="0.35">
      <c r="B1115">
        <v>1.4791000000000001</v>
      </c>
      <c r="C1115">
        <v>1.3727</v>
      </c>
      <c r="D1115">
        <v>95</v>
      </c>
      <c r="E1115">
        <v>1314.5803080000001</v>
      </c>
      <c r="F1115">
        <v>1314.5749588819999</v>
      </c>
      <c r="G1115">
        <v>5.3491179999999999E-3</v>
      </c>
      <c r="H1115" t="s">
        <v>354</v>
      </c>
    </row>
    <row r="1116" spans="2:8" x14ac:dyDescent="0.35">
      <c r="B1116">
        <v>1.42</v>
      </c>
      <c r="C1116">
        <v>1.5318000000000001</v>
      </c>
      <c r="D1116">
        <v>105.9091</v>
      </c>
      <c r="E1116">
        <v>1315.112995</v>
      </c>
      <c r="F1116">
        <v>1315.319519637</v>
      </c>
      <c r="G1116">
        <v>-0.20652463700000001</v>
      </c>
      <c r="H1116" t="s">
        <v>10</v>
      </c>
    </row>
    <row r="1117" spans="2:8" x14ac:dyDescent="0.35">
      <c r="B1117">
        <v>1.55</v>
      </c>
      <c r="C1117">
        <v>1.4863999999999999</v>
      </c>
      <c r="D1117">
        <v>96.818200000000004</v>
      </c>
      <c r="E1117">
        <v>1315.407025</v>
      </c>
      <c r="F1117">
        <v>1315.2484985420001</v>
      </c>
      <c r="G1117">
        <v>0.15852645800000001</v>
      </c>
      <c r="H1117" t="s">
        <v>143</v>
      </c>
    </row>
    <row r="1118" spans="2:8" x14ac:dyDescent="0.35">
      <c r="B1118">
        <v>1.4318</v>
      </c>
      <c r="C1118">
        <v>1.3727</v>
      </c>
      <c r="D1118">
        <v>107.7273</v>
      </c>
      <c r="E1118">
        <v>1316.9134329999999</v>
      </c>
      <c r="F1118">
        <v>1316.915023925</v>
      </c>
      <c r="G1118">
        <v>-1.590925E-3</v>
      </c>
      <c r="H1118" t="s">
        <v>355</v>
      </c>
    </row>
    <row r="1119" spans="2:8" x14ac:dyDescent="0.35">
      <c r="B1119">
        <v>1.4436</v>
      </c>
      <c r="C1119">
        <v>1.5091000000000001</v>
      </c>
      <c r="D1119">
        <v>115</v>
      </c>
      <c r="E1119">
        <v>1317.4816310000001</v>
      </c>
      <c r="F1119">
        <v>1319.1589379029999</v>
      </c>
      <c r="G1119">
        <v>-1.6773069030000001</v>
      </c>
      <c r="H1119" t="s">
        <v>277</v>
      </c>
    </row>
    <row r="1120" spans="2:8" x14ac:dyDescent="0.35">
      <c r="B1120">
        <v>1.4908999999999999</v>
      </c>
      <c r="C1120">
        <v>1.6</v>
      </c>
      <c r="D1120">
        <v>109.5455</v>
      </c>
      <c r="E1120">
        <v>1317.9030660000001</v>
      </c>
      <c r="F1120">
        <v>1318.0553034919999</v>
      </c>
      <c r="G1120">
        <v>-0.152237492</v>
      </c>
      <c r="H1120" t="s">
        <v>356</v>
      </c>
    </row>
    <row r="1121" spans="2:8" x14ac:dyDescent="0.35">
      <c r="B1121">
        <v>1.4555</v>
      </c>
      <c r="C1121">
        <v>1.3727</v>
      </c>
      <c r="D1121">
        <v>96.818200000000004</v>
      </c>
      <c r="E1121">
        <v>1318.997893</v>
      </c>
      <c r="F1121">
        <v>1318.7232486349999</v>
      </c>
      <c r="G1121">
        <v>0.274644365</v>
      </c>
      <c r="H1121" t="s">
        <v>80</v>
      </c>
    </row>
    <row r="1122" spans="2:8" x14ac:dyDescent="0.35">
      <c r="B1122">
        <v>1.42</v>
      </c>
      <c r="C1122">
        <v>1.4863999999999999</v>
      </c>
      <c r="D1122">
        <v>100.4545</v>
      </c>
      <c r="E1122">
        <v>1320.3938619999999</v>
      </c>
      <c r="F1122">
        <v>1320.3941274270001</v>
      </c>
      <c r="G1122">
        <v>-2.6542699999999999E-4</v>
      </c>
      <c r="H1122" t="s">
        <v>196</v>
      </c>
    </row>
    <row r="1123" spans="2:8" x14ac:dyDescent="0.35">
      <c r="B1123">
        <v>1.4318</v>
      </c>
      <c r="C1123">
        <v>1.3955</v>
      </c>
      <c r="D1123">
        <v>111.36360000000001</v>
      </c>
      <c r="E1123">
        <v>1321.8142359999999</v>
      </c>
      <c r="F1123">
        <v>1321.9437702979999</v>
      </c>
      <c r="G1123">
        <v>-0.12953429799999999</v>
      </c>
      <c r="H1123" t="s">
        <v>216</v>
      </c>
    </row>
    <row r="1124" spans="2:8" x14ac:dyDescent="0.35">
      <c r="B1124">
        <v>1.55</v>
      </c>
      <c r="C1124">
        <v>1.3727</v>
      </c>
      <c r="D1124">
        <v>104.0909</v>
      </c>
      <c r="E1124">
        <v>1322.0481299999999</v>
      </c>
      <c r="F1124">
        <v>1322.0477104890001</v>
      </c>
      <c r="G1124">
        <v>4.1951100000000002E-4</v>
      </c>
      <c r="H1124" t="s">
        <v>178</v>
      </c>
    </row>
    <row r="1125" spans="2:8" x14ac:dyDescent="0.35">
      <c r="B1125">
        <v>1.42</v>
      </c>
      <c r="C1125">
        <v>1.4181999999999999</v>
      </c>
      <c r="D1125">
        <v>109.5455</v>
      </c>
      <c r="E1125">
        <v>1323.162732</v>
      </c>
      <c r="F1125">
        <v>1323.1421205910001</v>
      </c>
      <c r="G1125">
        <v>2.0611409000000001E-2</v>
      </c>
      <c r="H1125" t="s">
        <v>278</v>
      </c>
    </row>
    <row r="1126" spans="2:8" x14ac:dyDescent="0.35">
      <c r="B1126">
        <v>1.4555</v>
      </c>
      <c r="C1126">
        <v>1.6</v>
      </c>
      <c r="D1126">
        <v>102.2727</v>
      </c>
      <c r="E1126">
        <v>1324.2317049999999</v>
      </c>
      <c r="F1126">
        <v>1324.2696777470001</v>
      </c>
      <c r="G1126">
        <v>-3.7972747000000001E-2</v>
      </c>
      <c r="H1126" t="s">
        <v>42</v>
      </c>
    </row>
    <row r="1127" spans="2:8" x14ac:dyDescent="0.35">
      <c r="B1127">
        <v>1.4436</v>
      </c>
      <c r="C1127">
        <v>1.3727</v>
      </c>
      <c r="D1127">
        <v>98.636399999999995</v>
      </c>
      <c r="E1127">
        <v>1324.6372280000001</v>
      </c>
      <c r="F1127">
        <v>1324.2419763590001</v>
      </c>
      <c r="G1127">
        <v>0.39525164099999999</v>
      </c>
      <c r="H1127" t="s">
        <v>0</v>
      </c>
    </row>
    <row r="1128" spans="2:8" x14ac:dyDescent="0.35">
      <c r="B1128">
        <v>1.5026999999999999</v>
      </c>
      <c r="C1128">
        <v>1.3727</v>
      </c>
      <c r="D1128">
        <v>113.1818</v>
      </c>
      <c r="E1128">
        <v>1327.018352</v>
      </c>
      <c r="F1128">
        <v>1325.7459778110001</v>
      </c>
      <c r="G1128">
        <v>1.272374189</v>
      </c>
      <c r="H1128" t="s">
        <v>62</v>
      </c>
    </row>
    <row r="1129" spans="2:8" x14ac:dyDescent="0.35">
      <c r="B1129">
        <v>1.5145</v>
      </c>
      <c r="C1129">
        <v>1.4181999999999999</v>
      </c>
      <c r="D1129">
        <v>115</v>
      </c>
      <c r="E1129">
        <v>1327.5176570000001</v>
      </c>
      <c r="F1129">
        <v>1326.3545548510001</v>
      </c>
      <c r="G1129">
        <v>1.163102149</v>
      </c>
      <c r="H1129" t="s">
        <v>95</v>
      </c>
    </row>
    <row r="1130" spans="2:8" x14ac:dyDescent="0.35">
      <c r="B1130">
        <v>1.4318</v>
      </c>
      <c r="C1130">
        <v>1.3727</v>
      </c>
      <c r="D1130">
        <v>102.2727</v>
      </c>
      <c r="E1130">
        <v>1328.8541479999999</v>
      </c>
      <c r="F1130">
        <v>1328.573480429</v>
      </c>
      <c r="G1130">
        <v>0.280667571</v>
      </c>
      <c r="H1130" t="s">
        <v>82</v>
      </c>
    </row>
    <row r="1131" spans="2:8" x14ac:dyDescent="0.35">
      <c r="B1131">
        <v>1.42</v>
      </c>
      <c r="C1131">
        <v>1.4636</v>
      </c>
      <c r="D1131">
        <v>111.36360000000001</v>
      </c>
      <c r="E1131">
        <v>1331.3669130000001</v>
      </c>
      <c r="F1131">
        <v>1331.451848339</v>
      </c>
      <c r="G1131">
        <v>-8.4935338999999999E-2</v>
      </c>
      <c r="H1131" t="s">
        <v>15</v>
      </c>
    </row>
    <row r="1132" spans="2:8" x14ac:dyDescent="0.35">
      <c r="B1132">
        <v>1.4555</v>
      </c>
      <c r="C1132">
        <v>1.35</v>
      </c>
      <c r="D1132">
        <v>109.5455</v>
      </c>
      <c r="E1132">
        <v>1331.7171290000001</v>
      </c>
      <c r="F1132">
        <v>1331.66712203</v>
      </c>
      <c r="G1132">
        <v>5.0006969999999998E-2</v>
      </c>
      <c r="H1132" t="s">
        <v>357</v>
      </c>
    </row>
    <row r="1133" spans="2:8" x14ac:dyDescent="0.35">
      <c r="B1133">
        <v>1.4436</v>
      </c>
      <c r="C1133">
        <v>1.3727</v>
      </c>
      <c r="D1133">
        <v>111.36360000000001</v>
      </c>
      <c r="E1133">
        <v>1332.027202</v>
      </c>
      <c r="F1133">
        <v>1332.049081654</v>
      </c>
      <c r="G1133">
        <v>-2.1879653999999998E-2</v>
      </c>
      <c r="H1133" t="s">
        <v>227</v>
      </c>
    </row>
    <row r="1134" spans="2:8" x14ac:dyDescent="0.35">
      <c r="B1134">
        <v>1.4673</v>
      </c>
      <c r="C1134">
        <v>1.6</v>
      </c>
      <c r="D1134">
        <v>100.4545</v>
      </c>
      <c r="E1134">
        <v>1332.336245</v>
      </c>
      <c r="F1134">
        <v>1332.302735475</v>
      </c>
      <c r="G1134">
        <v>3.3509524999999998E-2</v>
      </c>
      <c r="H1134" t="s">
        <v>358</v>
      </c>
    </row>
    <row r="1135" spans="2:8" x14ac:dyDescent="0.35">
      <c r="B1135">
        <v>1.5145</v>
      </c>
      <c r="C1135">
        <v>1.3727</v>
      </c>
      <c r="D1135">
        <v>95</v>
      </c>
      <c r="E1135">
        <v>1333.3695310000001</v>
      </c>
      <c r="F1135">
        <v>1335.220390403</v>
      </c>
      <c r="G1135">
        <v>-1.8508594030000001</v>
      </c>
      <c r="H1135" t="s">
        <v>359</v>
      </c>
    </row>
    <row r="1136" spans="2:8" x14ac:dyDescent="0.35">
      <c r="B1136">
        <v>1.4436</v>
      </c>
      <c r="C1136">
        <v>1.35</v>
      </c>
      <c r="D1136">
        <v>104.0909</v>
      </c>
      <c r="E1136">
        <v>1335.4527410000001</v>
      </c>
      <c r="F1136">
        <v>1335.3516992939999</v>
      </c>
      <c r="G1136">
        <v>0.101041706</v>
      </c>
      <c r="H1136" t="s">
        <v>269</v>
      </c>
    </row>
    <row r="1137" spans="2:8" x14ac:dyDescent="0.35">
      <c r="B1137">
        <v>1.4908999999999999</v>
      </c>
      <c r="C1137">
        <v>1.35</v>
      </c>
      <c r="D1137">
        <v>96.818200000000004</v>
      </c>
      <c r="E1137">
        <v>1336.7254519999999</v>
      </c>
      <c r="F1137">
        <v>1337.053888251</v>
      </c>
      <c r="G1137">
        <v>-0.32843625100000001</v>
      </c>
      <c r="H1137" t="s">
        <v>252</v>
      </c>
    </row>
    <row r="1138" spans="2:8" x14ac:dyDescent="0.35">
      <c r="B1138">
        <v>1.4555</v>
      </c>
      <c r="C1138">
        <v>1.5545</v>
      </c>
      <c r="D1138">
        <v>96.818200000000004</v>
      </c>
      <c r="E1138">
        <v>1338.72829</v>
      </c>
      <c r="F1138">
        <v>1338.7331851060001</v>
      </c>
      <c r="G1138">
        <v>-4.8951059999999998E-3</v>
      </c>
      <c r="H1138" t="s">
        <v>360</v>
      </c>
    </row>
    <row r="1139" spans="2:8" x14ac:dyDescent="0.35">
      <c r="B1139">
        <v>1.42</v>
      </c>
      <c r="C1139">
        <v>1.5318000000000001</v>
      </c>
      <c r="D1139">
        <v>104.0909</v>
      </c>
      <c r="E1139">
        <v>1340.44445</v>
      </c>
      <c r="F1139">
        <v>1340.551829606</v>
      </c>
      <c r="G1139">
        <v>-0.107379606</v>
      </c>
      <c r="H1139" t="s">
        <v>48</v>
      </c>
    </row>
    <row r="1140" spans="2:8" x14ac:dyDescent="0.35">
      <c r="B1140">
        <v>1.4436</v>
      </c>
      <c r="C1140">
        <v>1.35</v>
      </c>
      <c r="D1140">
        <v>105.9091</v>
      </c>
      <c r="E1140">
        <v>1342.0556570000001</v>
      </c>
      <c r="F1140">
        <v>1342.0003549579999</v>
      </c>
      <c r="G1140">
        <v>5.5302042000000003E-2</v>
      </c>
      <c r="H1140" t="s">
        <v>193</v>
      </c>
    </row>
    <row r="1141" spans="2:8" x14ac:dyDescent="0.35">
      <c r="B1141">
        <v>1.5026999999999999</v>
      </c>
      <c r="C1141">
        <v>1.5318000000000001</v>
      </c>
      <c r="D1141">
        <v>115</v>
      </c>
      <c r="E1141">
        <v>1343.4424289999999</v>
      </c>
      <c r="F1141">
        <v>1343.69838265</v>
      </c>
      <c r="G1141">
        <v>-0.25595364999999998</v>
      </c>
      <c r="H1141" t="s">
        <v>12</v>
      </c>
    </row>
    <row r="1142" spans="2:8" x14ac:dyDescent="0.35">
      <c r="B1142">
        <v>1.55</v>
      </c>
      <c r="C1142">
        <v>1.5318000000000001</v>
      </c>
      <c r="D1142">
        <v>105.9091</v>
      </c>
      <c r="E1142">
        <v>1343.9799009999999</v>
      </c>
      <c r="F1142">
        <v>1343.315559593</v>
      </c>
      <c r="G1142">
        <v>0.66434140699999999</v>
      </c>
      <c r="H1142" t="s">
        <v>64</v>
      </c>
    </row>
    <row r="1143" spans="2:8" x14ac:dyDescent="0.35">
      <c r="B1143">
        <v>1.5382</v>
      </c>
      <c r="C1143">
        <v>1.5545</v>
      </c>
      <c r="D1143">
        <v>100.4545</v>
      </c>
      <c r="E1143">
        <v>1344.68301</v>
      </c>
      <c r="F1143">
        <v>1344.6575772440001</v>
      </c>
      <c r="G1143">
        <v>2.5432756000000001E-2</v>
      </c>
      <c r="H1143" t="s">
        <v>312</v>
      </c>
    </row>
    <row r="1144" spans="2:8" x14ac:dyDescent="0.35">
      <c r="B1144">
        <v>1.4555</v>
      </c>
      <c r="C1144">
        <v>1.5772999999999999</v>
      </c>
      <c r="D1144">
        <v>98.636399999999995</v>
      </c>
      <c r="E1144">
        <v>1346.0790219999999</v>
      </c>
      <c r="F1144">
        <v>1346.0512800849999</v>
      </c>
      <c r="G1144">
        <v>2.7741914999999999E-2</v>
      </c>
      <c r="H1144" t="s">
        <v>361</v>
      </c>
    </row>
    <row r="1145" spans="2:8" x14ac:dyDescent="0.35">
      <c r="B1145">
        <v>1.42</v>
      </c>
      <c r="C1145">
        <v>1.5318000000000001</v>
      </c>
      <c r="D1145">
        <v>107.7273</v>
      </c>
      <c r="E1145">
        <v>1347.8893579999999</v>
      </c>
      <c r="F1145">
        <v>1348.2611817009999</v>
      </c>
      <c r="G1145">
        <v>-0.37182370100000001</v>
      </c>
      <c r="H1145" t="s">
        <v>18</v>
      </c>
    </row>
    <row r="1146" spans="2:8" x14ac:dyDescent="0.35">
      <c r="B1146">
        <v>1.4791000000000001</v>
      </c>
      <c r="C1146">
        <v>1.35</v>
      </c>
      <c r="D1146">
        <v>111.36360000000001</v>
      </c>
      <c r="E1146">
        <v>1348.363116</v>
      </c>
      <c r="F1146">
        <v>1347.934572976</v>
      </c>
      <c r="G1146">
        <v>0.42854302399999999</v>
      </c>
      <c r="H1146" t="s">
        <v>29</v>
      </c>
    </row>
    <row r="1147" spans="2:8" x14ac:dyDescent="0.35">
      <c r="B1147">
        <v>1.4436</v>
      </c>
      <c r="C1147">
        <v>1.5318000000000001</v>
      </c>
      <c r="D1147">
        <v>96.818200000000004</v>
      </c>
      <c r="E1147">
        <v>1351.4888739999999</v>
      </c>
      <c r="F1147">
        <v>1351.3825577509999</v>
      </c>
      <c r="G1147">
        <v>0.106316249</v>
      </c>
      <c r="H1147" t="s">
        <v>48</v>
      </c>
    </row>
    <row r="1148" spans="2:8" x14ac:dyDescent="0.35">
      <c r="B1148">
        <v>1.4318</v>
      </c>
      <c r="C1148">
        <v>1.4181999999999999</v>
      </c>
      <c r="D1148">
        <v>113.1818</v>
      </c>
      <c r="E1148">
        <v>1351.5462230000001</v>
      </c>
      <c r="F1148">
        <v>1351.8700138229999</v>
      </c>
      <c r="G1148">
        <v>-0.32379082300000001</v>
      </c>
      <c r="H1148" t="s">
        <v>252</v>
      </c>
    </row>
    <row r="1149" spans="2:8" x14ac:dyDescent="0.35">
      <c r="B1149">
        <v>1.5026999999999999</v>
      </c>
      <c r="C1149">
        <v>1.35</v>
      </c>
      <c r="D1149">
        <v>96.818200000000004</v>
      </c>
      <c r="E1149">
        <v>1351.5809650000001</v>
      </c>
      <c r="F1149">
        <v>1352.4671062790001</v>
      </c>
      <c r="G1149">
        <v>-0.88614127899999995</v>
      </c>
      <c r="H1149" t="s">
        <v>77</v>
      </c>
    </row>
    <row r="1150" spans="2:8" x14ac:dyDescent="0.35">
      <c r="B1150">
        <v>1.4791000000000001</v>
      </c>
      <c r="C1150">
        <v>1.5772999999999999</v>
      </c>
      <c r="D1150">
        <v>113.1818</v>
      </c>
      <c r="E1150">
        <v>1353.200249</v>
      </c>
      <c r="F1150">
        <v>1353.4194073149999</v>
      </c>
      <c r="G1150">
        <v>-0.21915831499999999</v>
      </c>
      <c r="H1150" t="s">
        <v>225</v>
      </c>
    </row>
    <row r="1151" spans="2:8" x14ac:dyDescent="0.35">
      <c r="B1151">
        <v>1.55</v>
      </c>
      <c r="C1151">
        <v>1.3727</v>
      </c>
      <c r="D1151">
        <v>100.4545</v>
      </c>
      <c r="E1151">
        <v>1353.208699</v>
      </c>
      <c r="F1151">
        <v>1352.8089413099999</v>
      </c>
      <c r="G1151">
        <v>0.39975769</v>
      </c>
      <c r="H1151" t="s">
        <v>0</v>
      </c>
    </row>
    <row r="1152" spans="2:8" x14ac:dyDescent="0.35">
      <c r="B1152">
        <v>1.4436</v>
      </c>
      <c r="C1152">
        <v>1.4636</v>
      </c>
      <c r="D1152">
        <v>95</v>
      </c>
      <c r="E1152">
        <v>1353.4801890000001</v>
      </c>
      <c r="F1152">
        <v>1353.305948492</v>
      </c>
      <c r="G1152">
        <v>0.17424050799999999</v>
      </c>
      <c r="H1152" t="s">
        <v>346</v>
      </c>
    </row>
    <row r="1153" spans="2:8" x14ac:dyDescent="0.35">
      <c r="B1153">
        <v>1.4318</v>
      </c>
      <c r="C1153">
        <v>1.4636</v>
      </c>
      <c r="D1153">
        <v>96.818200000000004</v>
      </c>
      <c r="E1153">
        <v>1353.555535</v>
      </c>
      <c r="F1153">
        <v>1353.2894115700001</v>
      </c>
      <c r="G1153">
        <v>0.26612342999999999</v>
      </c>
      <c r="H1153" t="s">
        <v>53</v>
      </c>
    </row>
    <row r="1154" spans="2:8" x14ac:dyDescent="0.35">
      <c r="B1154">
        <v>1.5145</v>
      </c>
      <c r="C1154">
        <v>1.5091000000000001</v>
      </c>
      <c r="D1154">
        <v>115</v>
      </c>
      <c r="E1154">
        <v>1353.752338</v>
      </c>
      <c r="F1154">
        <v>1353.7503360539999</v>
      </c>
      <c r="G1154">
        <v>2.0019460000000001E-3</v>
      </c>
      <c r="H1154" t="s">
        <v>362</v>
      </c>
    </row>
    <row r="1155" spans="2:8" x14ac:dyDescent="0.35">
      <c r="B1155">
        <v>1.5145</v>
      </c>
      <c r="C1155">
        <v>1.5772999999999999</v>
      </c>
      <c r="D1155">
        <v>98.636399999999995</v>
      </c>
      <c r="E1155">
        <v>1354.2601139999999</v>
      </c>
      <c r="F1155">
        <v>1354.26045312</v>
      </c>
      <c r="G1155">
        <v>-3.3911999999999999E-4</v>
      </c>
      <c r="H1155" t="s">
        <v>196</v>
      </c>
    </row>
    <row r="1156" spans="2:8" x14ac:dyDescent="0.35">
      <c r="B1156">
        <v>1.5145</v>
      </c>
      <c r="C1156">
        <v>1.35</v>
      </c>
      <c r="D1156">
        <v>109.5455</v>
      </c>
      <c r="E1156">
        <v>1356.5715769999999</v>
      </c>
      <c r="F1156">
        <v>1356.321497483</v>
      </c>
      <c r="G1156">
        <v>0.25007951699999997</v>
      </c>
      <c r="H1156" t="s">
        <v>9</v>
      </c>
    </row>
    <row r="1157" spans="2:8" x14ac:dyDescent="0.35">
      <c r="B1157">
        <v>1.42</v>
      </c>
      <c r="C1157">
        <v>1.4863999999999999</v>
      </c>
      <c r="D1157">
        <v>111.36360000000001</v>
      </c>
      <c r="E1157">
        <v>1357.813979</v>
      </c>
      <c r="F1157">
        <v>1358.0794050489999</v>
      </c>
      <c r="G1157">
        <v>-0.265426049</v>
      </c>
      <c r="H1157" t="s">
        <v>53</v>
      </c>
    </row>
    <row r="1158" spans="2:8" x14ac:dyDescent="0.35">
      <c r="B1158">
        <v>1.4436</v>
      </c>
      <c r="C1158">
        <v>1.5772999999999999</v>
      </c>
      <c r="D1158">
        <v>100.4545</v>
      </c>
      <c r="E1158">
        <v>1360.065065</v>
      </c>
      <c r="F1158">
        <v>1360.068737718</v>
      </c>
      <c r="G1158">
        <v>-3.6727180000000002E-3</v>
      </c>
      <c r="H1158" t="s">
        <v>363</v>
      </c>
    </row>
    <row r="1159" spans="2:8" x14ac:dyDescent="0.35">
      <c r="B1159">
        <v>1.5026999999999999</v>
      </c>
      <c r="C1159">
        <v>1.3955</v>
      </c>
      <c r="D1159">
        <v>115</v>
      </c>
      <c r="E1159">
        <v>1361.480215</v>
      </c>
      <c r="F1159">
        <v>1359.932162393</v>
      </c>
      <c r="G1159">
        <v>1.548052607</v>
      </c>
      <c r="H1159" t="s">
        <v>364</v>
      </c>
    </row>
    <row r="1160" spans="2:8" x14ac:dyDescent="0.35">
      <c r="B1160">
        <v>1.42</v>
      </c>
      <c r="C1160">
        <v>1.3955</v>
      </c>
      <c r="D1160">
        <v>105.9091</v>
      </c>
      <c r="E1160">
        <v>1361.661611</v>
      </c>
      <c r="F1160">
        <v>1361.6615547169999</v>
      </c>
      <c r="G1160">
        <v>5.6283000000000003E-5</v>
      </c>
      <c r="H1160" t="s">
        <v>118</v>
      </c>
    </row>
    <row r="1161" spans="2:8" x14ac:dyDescent="0.35">
      <c r="B1161">
        <v>1.4908999999999999</v>
      </c>
      <c r="C1161">
        <v>1.35</v>
      </c>
      <c r="D1161">
        <v>111.36360000000001</v>
      </c>
      <c r="E1161">
        <v>1363.3028200000001</v>
      </c>
      <c r="F1161">
        <v>1362.7623761530001</v>
      </c>
      <c r="G1161">
        <v>0.54044384700000003</v>
      </c>
      <c r="H1161" t="s">
        <v>46</v>
      </c>
    </row>
    <row r="1162" spans="2:8" x14ac:dyDescent="0.35">
      <c r="B1162">
        <v>1.4673</v>
      </c>
      <c r="C1162">
        <v>1.5772999999999999</v>
      </c>
      <c r="D1162">
        <v>113.1818</v>
      </c>
      <c r="E1162">
        <v>1366.794157</v>
      </c>
      <c r="F1162">
        <v>1367.144521146</v>
      </c>
      <c r="G1162">
        <v>-0.35036414599999999</v>
      </c>
      <c r="H1162" t="s">
        <v>51</v>
      </c>
    </row>
    <row r="1163" spans="2:8" x14ac:dyDescent="0.35">
      <c r="B1163">
        <v>1.4555</v>
      </c>
      <c r="C1163">
        <v>1.3955</v>
      </c>
      <c r="D1163">
        <v>95</v>
      </c>
      <c r="E1163">
        <v>1368.326024</v>
      </c>
      <c r="F1163">
        <v>1368.026430445</v>
      </c>
      <c r="G1163">
        <v>0.29959355500000001</v>
      </c>
      <c r="H1163" t="s">
        <v>106</v>
      </c>
    </row>
    <row r="1164" spans="2:8" x14ac:dyDescent="0.35">
      <c r="B1164">
        <v>1.4436</v>
      </c>
      <c r="C1164">
        <v>1.4181999999999999</v>
      </c>
      <c r="D1164">
        <v>115</v>
      </c>
      <c r="E1164">
        <v>1368.504698</v>
      </c>
      <c r="F1164">
        <v>1368.981092511</v>
      </c>
      <c r="G1164">
        <v>-0.47639451100000002</v>
      </c>
      <c r="H1164" t="s">
        <v>365</v>
      </c>
    </row>
    <row r="1165" spans="2:8" x14ac:dyDescent="0.35">
      <c r="B1165">
        <v>1.5264</v>
      </c>
      <c r="C1165">
        <v>1.35</v>
      </c>
      <c r="D1165">
        <v>107.7273</v>
      </c>
      <c r="E1165">
        <v>1369.7165930000001</v>
      </c>
      <c r="F1165">
        <v>1369.716657707</v>
      </c>
      <c r="G1165">
        <v>-6.4707000000000002E-5</v>
      </c>
      <c r="H1165" t="s">
        <v>118</v>
      </c>
    </row>
    <row r="1166" spans="2:8" x14ac:dyDescent="0.35">
      <c r="B1166">
        <v>1.4436</v>
      </c>
      <c r="C1166">
        <v>1.4409000000000001</v>
      </c>
      <c r="D1166">
        <v>95</v>
      </c>
      <c r="E1166">
        <v>1369.993219</v>
      </c>
      <c r="F1166">
        <v>1369.732624539</v>
      </c>
      <c r="G1166">
        <v>0.260594461</v>
      </c>
      <c r="H1166" t="s">
        <v>111</v>
      </c>
    </row>
    <row r="1167" spans="2:8" x14ac:dyDescent="0.35">
      <c r="B1167">
        <v>1.5382</v>
      </c>
      <c r="C1167">
        <v>1.3955</v>
      </c>
      <c r="D1167">
        <v>111.36360000000001</v>
      </c>
      <c r="E1167">
        <v>1370.4980330000001</v>
      </c>
      <c r="F1167">
        <v>1369.9080440749999</v>
      </c>
      <c r="G1167">
        <v>0.589988925</v>
      </c>
      <c r="H1167" t="s">
        <v>186</v>
      </c>
    </row>
    <row r="1168" spans="2:8" x14ac:dyDescent="0.35">
      <c r="B1168">
        <v>1.5382</v>
      </c>
      <c r="C1168">
        <v>1.4636</v>
      </c>
      <c r="D1168">
        <v>113.1818</v>
      </c>
      <c r="E1168">
        <v>1370.772442</v>
      </c>
      <c r="F1168">
        <v>1369.993231964</v>
      </c>
      <c r="G1168">
        <v>0.77921003600000005</v>
      </c>
      <c r="H1168" t="s">
        <v>20</v>
      </c>
    </row>
    <row r="1169" spans="2:8" x14ac:dyDescent="0.35">
      <c r="B1169">
        <v>1.5382</v>
      </c>
      <c r="C1169">
        <v>1.5545</v>
      </c>
      <c r="D1169">
        <v>107.7273</v>
      </c>
      <c r="E1169">
        <v>1371.11221</v>
      </c>
      <c r="F1169">
        <v>1370.4251659290001</v>
      </c>
      <c r="G1169">
        <v>0.68704407099999998</v>
      </c>
      <c r="H1169" t="s">
        <v>22</v>
      </c>
    </row>
    <row r="1170" spans="2:8" x14ac:dyDescent="0.35">
      <c r="B1170">
        <v>1.42</v>
      </c>
      <c r="C1170">
        <v>1.4409000000000001</v>
      </c>
      <c r="D1170">
        <v>111.36360000000001</v>
      </c>
      <c r="E1170">
        <v>1371.5067160000001</v>
      </c>
      <c r="F1170">
        <v>1371.5064328850001</v>
      </c>
      <c r="G1170">
        <v>2.8311500000000002E-4</v>
      </c>
      <c r="H1170" t="s">
        <v>196</v>
      </c>
    </row>
    <row r="1171" spans="2:8" x14ac:dyDescent="0.35">
      <c r="B1171">
        <v>1.5264</v>
      </c>
      <c r="C1171">
        <v>1.35</v>
      </c>
      <c r="D1171">
        <v>98.636399999999995</v>
      </c>
      <c r="E1171">
        <v>1372.2389049999999</v>
      </c>
      <c r="F1171">
        <v>1373.2830819359999</v>
      </c>
      <c r="G1171">
        <v>-1.0441769359999999</v>
      </c>
      <c r="H1171" t="s">
        <v>70</v>
      </c>
    </row>
    <row r="1172" spans="2:8" x14ac:dyDescent="0.35">
      <c r="B1172">
        <v>1.55</v>
      </c>
      <c r="C1172">
        <v>1.5318000000000001</v>
      </c>
      <c r="D1172">
        <v>100.4545</v>
      </c>
      <c r="E1172">
        <v>1374.053807</v>
      </c>
      <c r="F1172">
        <v>1374.1287561459999</v>
      </c>
      <c r="G1172">
        <v>-7.4949145999999994E-2</v>
      </c>
      <c r="H1172" t="s">
        <v>38</v>
      </c>
    </row>
    <row r="1173" spans="2:8" x14ac:dyDescent="0.35">
      <c r="B1173">
        <v>1.4318</v>
      </c>
      <c r="C1173">
        <v>1.4409000000000001</v>
      </c>
      <c r="D1173">
        <v>96.818200000000004</v>
      </c>
      <c r="E1173">
        <v>1374.7892879999999</v>
      </c>
      <c r="F1173">
        <v>1374.4081440750001</v>
      </c>
      <c r="G1173">
        <v>0.38114392499999999</v>
      </c>
      <c r="H1173" t="s">
        <v>3</v>
      </c>
    </row>
    <row r="1174" spans="2:8" x14ac:dyDescent="0.35">
      <c r="B1174">
        <v>1.42</v>
      </c>
      <c r="C1174">
        <v>1.3955</v>
      </c>
      <c r="D1174">
        <v>104.0909</v>
      </c>
      <c r="E1174">
        <v>1374.919832</v>
      </c>
      <c r="F1174">
        <v>1374.830390158</v>
      </c>
      <c r="G1174">
        <v>8.9441841999999994E-2</v>
      </c>
      <c r="H1174" t="s">
        <v>91</v>
      </c>
    </row>
    <row r="1175" spans="2:8" x14ac:dyDescent="0.35">
      <c r="B1175">
        <v>1.4555</v>
      </c>
      <c r="C1175">
        <v>1.6</v>
      </c>
      <c r="D1175">
        <v>109.5455</v>
      </c>
      <c r="E1175">
        <v>1377.1805959999999</v>
      </c>
      <c r="F1175">
        <v>1377.5343741730001</v>
      </c>
      <c r="G1175">
        <v>-0.35377817299999997</v>
      </c>
      <c r="H1175" t="s">
        <v>40</v>
      </c>
    </row>
    <row r="1176" spans="2:8" x14ac:dyDescent="0.35">
      <c r="B1176">
        <v>1.4791000000000001</v>
      </c>
      <c r="C1176">
        <v>1.5545</v>
      </c>
      <c r="D1176">
        <v>115</v>
      </c>
      <c r="E1176">
        <v>1377.596303</v>
      </c>
      <c r="F1176">
        <v>1378.0401005900001</v>
      </c>
      <c r="G1176">
        <v>-0.44379759000000002</v>
      </c>
      <c r="H1176" t="s">
        <v>180</v>
      </c>
    </row>
    <row r="1177" spans="2:8" x14ac:dyDescent="0.35">
      <c r="B1177">
        <v>1.4555</v>
      </c>
      <c r="C1177">
        <v>1.3727</v>
      </c>
      <c r="D1177">
        <v>113.1818</v>
      </c>
      <c r="E1177">
        <v>1378.5214980000001</v>
      </c>
      <c r="F1177">
        <v>1378.2882834100001</v>
      </c>
      <c r="G1177">
        <v>0.23321459</v>
      </c>
      <c r="H1177" t="s">
        <v>1</v>
      </c>
    </row>
    <row r="1178" spans="2:8" x14ac:dyDescent="0.35">
      <c r="B1178">
        <v>1.5382</v>
      </c>
      <c r="C1178">
        <v>1.4409000000000001</v>
      </c>
      <c r="D1178">
        <v>113.1818</v>
      </c>
      <c r="E1178">
        <v>1382.0880709999999</v>
      </c>
      <c r="F1178">
        <v>1381.329677852</v>
      </c>
      <c r="G1178">
        <v>0.75839314800000002</v>
      </c>
      <c r="H1178" t="s">
        <v>73</v>
      </c>
    </row>
    <row r="1179" spans="2:8" x14ac:dyDescent="0.35">
      <c r="B1179">
        <v>1.4436</v>
      </c>
      <c r="C1179">
        <v>1.5545</v>
      </c>
      <c r="D1179">
        <v>113.1818</v>
      </c>
      <c r="E1179">
        <v>1382.4309559999999</v>
      </c>
      <c r="F1179">
        <v>1383.6718496210001</v>
      </c>
      <c r="G1179">
        <v>-1.2408936209999999</v>
      </c>
      <c r="H1179" t="s">
        <v>136</v>
      </c>
    </row>
    <row r="1180" spans="2:8" x14ac:dyDescent="0.35">
      <c r="B1180">
        <v>1.4908999999999999</v>
      </c>
      <c r="C1180">
        <v>1.5772999999999999</v>
      </c>
      <c r="D1180">
        <v>96.818200000000004</v>
      </c>
      <c r="E1180">
        <v>1382.4987960000001</v>
      </c>
      <c r="F1180">
        <v>1382.460864053</v>
      </c>
      <c r="G1180">
        <v>3.7931947000000001E-2</v>
      </c>
      <c r="H1180" t="s">
        <v>42</v>
      </c>
    </row>
    <row r="1181" spans="2:8" x14ac:dyDescent="0.35">
      <c r="B1181">
        <v>1.5026999999999999</v>
      </c>
      <c r="C1181">
        <v>1.6</v>
      </c>
      <c r="D1181">
        <v>100.4545</v>
      </c>
      <c r="E1181">
        <v>1382.940554</v>
      </c>
      <c r="F1181">
        <v>1382.8827804550001</v>
      </c>
      <c r="G1181">
        <v>5.7773545000000003E-2</v>
      </c>
      <c r="H1181" t="s">
        <v>285</v>
      </c>
    </row>
    <row r="1182" spans="2:8" x14ac:dyDescent="0.35">
      <c r="B1182">
        <v>1.5264</v>
      </c>
      <c r="C1182">
        <v>1.5772999999999999</v>
      </c>
      <c r="D1182">
        <v>107.7273</v>
      </c>
      <c r="E1182">
        <v>1383.4444020000001</v>
      </c>
      <c r="F1182">
        <v>1382.955607609</v>
      </c>
      <c r="G1182">
        <v>0.48879439099999999</v>
      </c>
      <c r="H1182" t="s">
        <v>213</v>
      </c>
    </row>
    <row r="1183" spans="2:8" x14ac:dyDescent="0.35">
      <c r="B1183">
        <v>1.4318</v>
      </c>
      <c r="C1183">
        <v>1.3955</v>
      </c>
      <c r="D1183">
        <v>98.636399999999995</v>
      </c>
      <c r="E1183">
        <v>1384.005555</v>
      </c>
      <c r="F1183">
        <v>1383.422803039</v>
      </c>
      <c r="G1183">
        <v>0.58275196100000004</v>
      </c>
      <c r="H1183" t="s">
        <v>220</v>
      </c>
    </row>
    <row r="1184" spans="2:8" x14ac:dyDescent="0.35">
      <c r="B1184">
        <v>1.4791000000000001</v>
      </c>
      <c r="C1184">
        <v>1.35</v>
      </c>
      <c r="D1184">
        <v>96.818200000000004</v>
      </c>
      <c r="E1184">
        <v>1384.405526</v>
      </c>
      <c r="F1184">
        <v>1384.4034117809999</v>
      </c>
      <c r="G1184">
        <v>2.1142190000000001E-3</v>
      </c>
      <c r="H1184" t="s">
        <v>366</v>
      </c>
    </row>
    <row r="1185" spans="2:8" x14ac:dyDescent="0.35">
      <c r="B1185">
        <v>1.4791000000000001</v>
      </c>
      <c r="C1185">
        <v>1.5772999999999999</v>
      </c>
      <c r="D1185">
        <v>96.818200000000004</v>
      </c>
      <c r="E1185">
        <v>1384.7656179999999</v>
      </c>
      <c r="F1185">
        <v>1384.763993005</v>
      </c>
      <c r="G1185">
        <v>1.624995E-3</v>
      </c>
      <c r="H1185" t="s">
        <v>133</v>
      </c>
    </row>
    <row r="1186" spans="2:8" x14ac:dyDescent="0.35">
      <c r="B1186">
        <v>1.4555</v>
      </c>
      <c r="C1186">
        <v>1.3955</v>
      </c>
      <c r="D1186">
        <v>115</v>
      </c>
      <c r="E1186">
        <v>1384.9900520000001</v>
      </c>
      <c r="F1186">
        <v>1384.8009777279999</v>
      </c>
      <c r="G1186">
        <v>0.18907427199999999</v>
      </c>
      <c r="H1186" t="s">
        <v>306</v>
      </c>
    </row>
    <row r="1187" spans="2:8" x14ac:dyDescent="0.35">
      <c r="B1187">
        <v>1.55</v>
      </c>
      <c r="C1187">
        <v>1.3955</v>
      </c>
      <c r="D1187">
        <v>96.818200000000004</v>
      </c>
      <c r="E1187">
        <v>1387.027216</v>
      </c>
      <c r="F1187">
        <v>1386.621089538</v>
      </c>
      <c r="G1187">
        <v>0.40612646200000002</v>
      </c>
      <c r="H1187" t="s">
        <v>0</v>
      </c>
    </row>
    <row r="1188" spans="2:8" x14ac:dyDescent="0.35">
      <c r="B1188">
        <v>1.5382</v>
      </c>
      <c r="C1188">
        <v>1.3727</v>
      </c>
      <c r="D1188">
        <v>96.818200000000004</v>
      </c>
      <c r="E1188">
        <v>1389.7607720000001</v>
      </c>
      <c r="F1188">
        <v>1390.98960584</v>
      </c>
      <c r="G1188">
        <v>-1.2288338400000001</v>
      </c>
      <c r="H1188" t="s">
        <v>136</v>
      </c>
    </row>
    <row r="1189" spans="2:8" x14ac:dyDescent="0.35">
      <c r="B1189">
        <v>1.55</v>
      </c>
      <c r="C1189">
        <v>1.3727</v>
      </c>
      <c r="D1189">
        <v>105.9091</v>
      </c>
      <c r="E1189">
        <v>1389.860633</v>
      </c>
      <c r="F1189">
        <v>1389.908182317</v>
      </c>
      <c r="G1189">
        <v>-4.7549317000000001E-2</v>
      </c>
      <c r="H1189" t="s">
        <v>367</v>
      </c>
    </row>
    <row r="1190" spans="2:8" x14ac:dyDescent="0.35">
      <c r="B1190">
        <v>1.5145</v>
      </c>
      <c r="C1190">
        <v>1.6</v>
      </c>
      <c r="D1190">
        <v>104.0909</v>
      </c>
      <c r="E1190">
        <v>1390.803891</v>
      </c>
      <c r="F1190">
        <v>1390.57257286</v>
      </c>
      <c r="G1190">
        <v>0.23131814000000001</v>
      </c>
      <c r="H1190" t="s">
        <v>1</v>
      </c>
    </row>
    <row r="1191" spans="2:8" x14ac:dyDescent="0.35">
      <c r="B1191">
        <v>1.4673</v>
      </c>
      <c r="C1191">
        <v>1.5545</v>
      </c>
      <c r="D1191">
        <v>115</v>
      </c>
      <c r="E1191">
        <v>1391.2171840000001</v>
      </c>
      <c r="F1191">
        <v>1391.873762423</v>
      </c>
      <c r="G1191">
        <v>-0.65657842300000002</v>
      </c>
      <c r="H1191" t="s">
        <v>184</v>
      </c>
    </row>
    <row r="1192" spans="2:8" x14ac:dyDescent="0.35">
      <c r="B1192">
        <v>1.5382</v>
      </c>
      <c r="C1192">
        <v>1.3955</v>
      </c>
      <c r="D1192">
        <v>95</v>
      </c>
      <c r="E1192">
        <v>1391.3568359999999</v>
      </c>
      <c r="F1192">
        <v>1392.9510655839999</v>
      </c>
      <c r="G1192">
        <v>-1.594229584</v>
      </c>
      <c r="H1192" t="s">
        <v>254</v>
      </c>
    </row>
    <row r="1193" spans="2:8" x14ac:dyDescent="0.35">
      <c r="B1193">
        <v>1.4436</v>
      </c>
      <c r="C1193">
        <v>1.35</v>
      </c>
      <c r="D1193">
        <v>102.2727</v>
      </c>
      <c r="E1193">
        <v>1391.3940150000001</v>
      </c>
      <c r="F1193">
        <v>1391.173775884</v>
      </c>
      <c r="G1193">
        <v>0.22023911600000001</v>
      </c>
      <c r="H1193" t="s">
        <v>225</v>
      </c>
    </row>
    <row r="1194" spans="2:8" x14ac:dyDescent="0.35">
      <c r="B1194">
        <v>1.5264</v>
      </c>
      <c r="C1194">
        <v>1.3727</v>
      </c>
      <c r="D1194">
        <v>111.36360000000001</v>
      </c>
      <c r="E1194">
        <v>1391.9594689999999</v>
      </c>
      <c r="F1194">
        <v>1391.327947146</v>
      </c>
      <c r="G1194">
        <v>0.63152185400000005</v>
      </c>
      <c r="H1194" t="s">
        <v>139</v>
      </c>
    </row>
    <row r="1195" spans="2:8" x14ac:dyDescent="0.35">
      <c r="B1195">
        <v>1.5264</v>
      </c>
      <c r="C1195">
        <v>1.5772999999999999</v>
      </c>
      <c r="D1195">
        <v>100.4545</v>
      </c>
      <c r="E1195">
        <v>1393.49081</v>
      </c>
      <c r="F1195">
        <v>1393.3585465850001</v>
      </c>
      <c r="G1195">
        <v>0.132263415</v>
      </c>
      <c r="H1195" t="s">
        <v>35</v>
      </c>
    </row>
    <row r="1196" spans="2:8" x14ac:dyDescent="0.35">
      <c r="B1196">
        <v>1.5264</v>
      </c>
      <c r="C1196">
        <v>1.3955</v>
      </c>
      <c r="D1196">
        <v>113.1818</v>
      </c>
      <c r="E1196">
        <v>1393.8034070000001</v>
      </c>
      <c r="F1196">
        <v>1392.884401215</v>
      </c>
      <c r="G1196">
        <v>0.91900578499999996</v>
      </c>
      <c r="H1196" t="s">
        <v>32</v>
      </c>
    </row>
    <row r="1197" spans="2:8" x14ac:dyDescent="0.35">
      <c r="B1197">
        <v>1.4318</v>
      </c>
      <c r="C1197">
        <v>1.5318000000000001</v>
      </c>
      <c r="D1197">
        <v>98.636399999999995</v>
      </c>
      <c r="E1197">
        <v>1394.3377620000001</v>
      </c>
      <c r="F1197">
        <v>1394.2119612280001</v>
      </c>
      <c r="G1197">
        <v>0.12580077200000001</v>
      </c>
      <c r="H1197" t="s">
        <v>216</v>
      </c>
    </row>
    <row r="1198" spans="2:8" x14ac:dyDescent="0.35">
      <c r="B1198">
        <v>1.4908999999999999</v>
      </c>
      <c r="C1198">
        <v>1.5545</v>
      </c>
      <c r="D1198">
        <v>95</v>
      </c>
      <c r="E1198">
        <v>1395.97298</v>
      </c>
      <c r="F1198">
        <v>1395.907038457</v>
      </c>
      <c r="G1198">
        <v>6.5941543000000005E-2</v>
      </c>
      <c r="H1198" t="s">
        <v>131</v>
      </c>
    </row>
    <row r="1199" spans="2:8" x14ac:dyDescent="0.35">
      <c r="B1199">
        <v>1.4318</v>
      </c>
      <c r="C1199">
        <v>1.5545</v>
      </c>
      <c r="D1199">
        <v>100.4545</v>
      </c>
      <c r="E1199">
        <v>1396.6909909999999</v>
      </c>
      <c r="F1199">
        <v>1396.690801407</v>
      </c>
      <c r="G1199">
        <v>1.89593E-4</v>
      </c>
      <c r="H1199" t="s">
        <v>118</v>
      </c>
    </row>
    <row r="1200" spans="2:8" x14ac:dyDescent="0.35">
      <c r="B1200">
        <v>1.4318</v>
      </c>
      <c r="C1200">
        <v>1.5772999999999999</v>
      </c>
      <c r="D1200">
        <v>105.9091</v>
      </c>
      <c r="E1200">
        <v>1397.1809900000001</v>
      </c>
      <c r="F1200">
        <v>1397.7301728909999</v>
      </c>
      <c r="G1200">
        <v>-0.54918289099999995</v>
      </c>
      <c r="H1200" t="s">
        <v>127</v>
      </c>
    </row>
    <row r="1201" spans="2:8" x14ac:dyDescent="0.35">
      <c r="B1201">
        <v>1.4318</v>
      </c>
      <c r="C1201">
        <v>1.4863999999999999</v>
      </c>
      <c r="D1201">
        <v>96.818200000000004</v>
      </c>
      <c r="E1201">
        <v>1398.752692</v>
      </c>
      <c r="F1201">
        <v>1398.4798028560001</v>
      </c>
      <c r="G1201">
        <v>0.27288914399999997</v>
      </c>
      <c r="H1201" t="s">
        <v>80</v>
      </c>
    </row>
    <row r="1202" spans="2:8" x14ac:dyDescent="0.35">
      <c r="B1202">
        <v>1.4673</v>
      </c>
      <c r="C1202">
        <v>1.35</v>
      </c>
      <c r="D1202">
        <v>111.36360000000001</v>
      </c>
      <c r="E1202">
        <v>1399.6129450000001</v>
      </c>
      <c r="F1202">
        <v>1399.362314105</v>
      </c>
      <c r="G1202">
        <v>0.25063089500000002</v>
      </c>
      <c r="H1202" t="s">
        <v>9</v>
      </c>
    </row>
    <row r="1203" spans="2:8" x14ac:dyDescent="0.35">
      <c r="B1203">
        <v>1.55</v>
      </c>
      <c r="C1203">
        <v>1.5091000000000001</v>
      </c>
      <c r="D1203">
        <v>109.5455</v>
      </c>
      <c r="E1203">
        <v>1401.1415199999999</v>
      </c>
      <c r="F1203">
        <v>1400.1608040839999</v>
      </c>
      <c r="G1203">
        <v>0.98071591599999997</v>
      </c>
      <c r="H1203" t="s">
        <v>207</v>
      </c>
    </row>
    <row r="1204" spans="2:8" x14ac:dyDescent="0.35">
      <c r="B1204">
        <v>1.5382</v>
      </c>
      <c r="C1204">
        <v>1.35</v>
      </c>
      <c r="D1204">
        <v>102.2727</v>
      </c>
      <c r="E1204">
        <v>1401.480871</v>
      </c>
      <c r="F1204">
        <v>1401.591410597</v>
      </c>
      <c r="G1204">
        <v>-0.110539597</v>
      </c>
      <c r="H1204" t="s">
        <v>31</v>
      </c>
    </row>
    <row r="1205" spans="2:8" x14ac:dyDescent="0.35">
      <c r="B1205">
        <v>1.4436</v>
      </c>
      <c r="C1205">
        <v>1.4863999999999999</v>
      </c>
      <c r="D1205">
        <v>95</v>
      </c>
      <c r="E1205">
        <v>1403.2640590000001</v>
      </c>
      <c r="F1205">
        <v>1403.0765121659999</v>
      </c>
      <c r="G1205">
        <v>0.187546834</v>
      </c>
      <c r="H1205" t="s">
        <v>147</v>
      </c>
    </row>
    <row r="1206" spans="2:8" x14ac:dyDescent="0.35">
      <c r="B1206">
        <v>1.4908999999999999</v>
      </c>
      <c r="C1206">
        <v>1.5772999999999999</v>
      </c>
      <c r="D1206">
        <v>113.1818</v>
      </c>
      <c r="E1206">
        <v>1405.0071479999999</v>
      </c>
      <c r="F1206">
        <v>1405.1167872450001</v>
      </c>
      <c r="G1206">
        <v>-0.109639245</v>
      </c>
      <c r="H1206" t="s">
        <v>31</v>
      </c>
    </row>
    <row r="1207" spans="2:8" x14ac:dyDescent="0.35">
      <c r="B1207">
        <v>1.5145</v>
      </c>
      <c r="C1207">
        <v>1.6</v>
      </c>
      <c r="D1207">
        <v>105.9091</v>
      </c>
      <c r="E1207">
        <v>1406.406716</v>
      </c>
      <c r="F1207">
        <v>1406.1905120819999</v>
      </c>
      <c r="G1207">
        <v>0.21620391799999999</v>
      </c>
      <c r="H1207" t="s">
        <v>59</v>
      </c>
    </row>
    <row r="1208" spans="2:8" x14ac:dyDescent="0.35">
      <c r="B1208">
        <v>1.42</v>
      </c>
      <c r="C1208">
        <v>1.4181999999999999</v>
      </c>
      <c r="D1208">
        <v>100.4545</v>
      </c>
      <c r="E1208">
        <v>1407.8308649999999</v>
      </c>
      <c r="F1208">
        <v>1407.5474038249999</v>
      </c>
      <c r="G1208">
        <v>0.28346117500000001</v>
      </c>
      <c r="H1208" t="s">
        <v>34</v>
      </c>
    </row>
    <row r="1209" spans="2:8" x14ac:dyDescent="0.35">
      <c r="B1209">
        <v>1.5382</v>
      </c>
      <c r="C1209">
        <v>1.3727</v>
      </c>
      <c r="D1209">
        <v>109.5455</v>
      </c>
      <c r="E1209">
        <v>1408.037654</v>
      </c>
      <c r="F1209">
        <v>1407.797159294</v>
      </c>
      <c r="G1209">
        <v>0.240494706</v>
      </c>
      <c r="H1209" t="s">
        <v>264</v>
      </c>
    </row>
    <row r="1210" spans="2:8" x14ac:dyDescent="0.35">
      <c r="B1210">
        <v>1.4436</v>
      </c>
      <c r="C1210">
        <v>1.35</v>
      </c>
      <c r="D1210">
        <v>107.7273</v>
      </c>
      <c r="E1210">
        <v>1409.5894049999999</v>
      </c>
      <c r="F1210">
        <v>1409.555620524</v>
      </c>
      <c r="G1210">
        <v>3.3784476000000001E-2</v>
      </c>
      <c r="H1210" t="s">
        <v>358</v>
      </c>
    </row>
    <row r="1211" spans="2:8" x14ac:dyDescent="0.35">
      <c r="B1211">
        <v>1.42</v>
      </c>
      <c r="C1211">
        <v>1.3955</v>
      </c>
      <c r="D1211">
        <v>107.7273</v>
      </c>
      <c r="E1211">
        <v>1409.9335639999999</v>
      </c>
      <c r="F1211">
        <v>1409.9620703620001</v>
      </c>
      <c r="G1211">
        <v>-2.8506362E-2</v>
      </c>
      <c r="H1211" t="s">
        <v>174</v>
      </c>
    </row>
    <row r="1212" spans="2:8" x14ac:dyDescent="0.35">
      <c r="B1212">
        <v>1.5382</v>
      </c>
      <c r="C1212">
        <v>1.35</v>
      </c>
      <c r="D1212">
        <v>104.0909</v>
      </c>
      <c r="E1212">
        <v>1409.947347</v>
      </c>
      <c r="F1212">
        <v>1410.027159598</v>
      </c>
      <c r="G1212">
        <v>-7.9812597999999998E-2</v>
      </c>
      <c r="H1212" t="s">
        <v>212</v>
      </c>
    </row>
    <row r="1213" spans="2:8" x14ac:dyDescent="0.35">
      <c r="B1213">
        <v>1.55</v>
      </c>
      <c r="C1213">
        <v>1.4636</v>
      </c>
      <c r="D1213">
        <v>111.36360000000001</v>
      </c>
      <c r="E1213">
        <v>1412.2710999999999</v>
      </c>
      <c r="F1213">
        <v>1411.298663667</v>
      </c>
      <c r="G1213">
        <v>0.97243633299999999</v>
      </c>
      <c r="H1213" t="s">
        <v>207</v>
      </c>
    </row>
    <row r="1214" spans="2:8" x14ac:dyDescent="0.35">
      <c r="B1214">
        <v>1.4791000000000001</v>
      </c>
      <c r="C1214">
        <v>1.5545</v>
      </c>
      <c r="D1214">
        <v>95</v>
      </c>
      <c r="E1214">
        <v>1412.5015920000001</v>
      </c>
      <c r="F1214">
        <v>1412.504908723</v>
      </c>
      <c r="G1214">
        <v>-3.3167230000000002E-3</v>
      </c>
      <c r="H1214" t="s">
        <v>368</v>
      </c>
    </row>
    <row r="1215" spans="2:8" x14ac:dyDescent="0.35">
      <c r="B1215">
        <v>1.5382</v>
      </c>
      <c r="C1215">
        <v>1.5318000000000001</v>
      </c>
      <c r="D1215">
        <v>96.818200000000004</v>
      </c>
      <c r="E1215">
        <v>1413.3531760000001</v>
      </c>
      <c r="F1215">
        <v>1413.7785045410001</v>
      </c>
      <c r="G1215">
        <v>-0.425328541</v>
      </c>
      <c r="H1215" t="s">
        <v>29</v>
      </c>
    </row>
    <row r="1216" spans="2:8" x14ac:dyDescent="0.35">
      <c r="B1216">
        <v>1.4436</v>
      </c>
      <c r="C1216">
        <v>1.5772999999999999</v>
      </c>
      <c r="D1216">
        <v>111.36360000000001</v>
      </c>
      <c r="E1216">
        <v>1413.755275</v>
      </c>
      <c r="F1216">
        <v>1414.64819399</v>
      </c>
      <c r="G1216">
        <v>-0.89291898999999997</v>
      </c>
      <c r="H1216" t="s">
        <v>84</v>
      </c>
    </row>
    <row r="1217" spans="2:8" x14ac:dyDescent="0.35">
      <c r="B1217">
        <v>1.55</v>
      </c>
      <c r="C1217">
        <v>1.4409000000000001</v>
      </c>
      <c r="D1217">
        <v>111.36360000000001</v>
      </c>
      <c r="E1217">
        <v>1415.4791829999999</v>
      </c>
      <c r="F1217">
        <v>1414.6792619729999</v>
      </c>
      <c r="G1217">
        <v>0.79992102700000001</v>
      </c>
      <c r="H1217" t="s">
        <v>28</v>
      </c>
    </row>
    <row r="1218" spans="2:8" x14ac:dyDescent="0.35">
      <c r="B1218">
        <v>1.5264</v>
      </c>
      <c r="C1218">
        <v>1.4636</v>
      </c>
      <c r="D1218">
        <v>115</v>
      </c>
      <c r="E1218">
        <v>1415.5529919999999</v>
      </c>
      <c r="F1218">
        <v>1415.1819002079999</v>
      </c>
      <c r="G1218">
        <v>0.37109179199999998</v>
      </c>
      <c r="H1218" t="s">
        <v>18</v>
      </c>
    </row>
    <row r="1219" spans="2:8" x14ac:dyDescent="0.35">
      <c r="B1219">
        <v>1.4436</v>
      </c>
      <c r="C1219">
        <v>1.6</v>
      </c>
      <c r="D1219">
        <v>105.9091</v>
      </c>
      <c r="E1219">
        <v>1416.8269330000001</v>
      </c>
      <c r="F1219">
        <v>1417.209468387</v>
      </c>
      <c r="G1219">
        <v>-0.382535387</v>
      </c>
      <c r="H1219" t="s">
        <v>3</v>
      </c>
    </row>
    <row r="1220" spans="2:8" x14ac:dyDescent="0.35">
      <c r="B1220">
        <v>1.42</v>
      </c>
      <c r="C1220">
        <v>1.5091000000000001</v>
      </c>
      <c r="D1220">
        <v>100.4545</v>
      </c>
      <c r="E1220">
        <v>1419.8542560000001</v>
      </c>
      <c r="F1220">
        <v>1419.8273091000001</v>
      </c>
      <c r="G1220">
        <v>2.6946899999999999E-2</v>
      </c>
      <c r="H1220" t="s">
        <v>237</v>
      </c>
    </row>
    <row r="1221" spans="2:8" x14ac:dyDescent="0.35">
      <c r="B1221">
        <v>1.4318</v>
      </c>
      <c r="C1221">
        <v>1.5772999999999999</v>
      </c>
      <c r="D1221">
        <v>104.0909</v>
      </c>
      <c r="E1221">
        <v>1420.2205369999999</v>
      </c>
      <c r="F1221">
        <v>1420.554449533</v>
      </c>
      <c r="G1221">
        <v>-0.33391253300000001</v>
      </c>
      <c r="H1221" t="s">
        <v>170</v>
      </c>
    </row>
    <row r="1222" spans="2:8" x14ac:dyDescent="0.35">
      <c r="B1222">
        <v>1.4791000000000001</v>
      </c>
      <c r="C1222">
        <v>1.6</v>
      </c>
      <c r="D1222">
        <v>111.36360000000001</v>
      </c>
      <c r="E1222">
        <v>1424.422313</v>
      </c>
      <c r="F1222">
        <v>1424.41993637</v>
      </c>
      <c r="G1222">
        <v>2.3766299999999998E-3</v>
      </c>
      <c r="H1222" t="s">
        <v>369</v>
      </c>
    </row>
    <row r="1223" spans="2:8" x14ac:dyDescent="0.35">
      <c r="B1223">
        <v>1.5145</v>
      </c>
      <c r="C1223">
        <v>1.35</v>
      </c>
      <c r="D1223">
        <v>96.818200000000004</v>
      </c>
      <c r="E1223">
        <v>1424.4813079999999</v>
      </c>
      <c r="F1223">
        <v>1426.20159294</v>
      </c>
      <c r="G1223">
        <v>-1.72028494</v>
      </c>
      <c r="H1223" t="s">
        <v>296</v>
      </c>
    </row>
    <row r="1224" spans="2:8" x14ac:dyDescent="0.35">
      <c r="B1224">
        <v>1.42</v>
      </c>
      <c r="C1224">
        <v>1.5318000000000001</v>
      </c>
      <c r="D1224">
        <v>102.2727</v>
      </c>
      <c r="E1224">
        <v>1425.4801150000001</v>
      </c>
      <c r="F1224">
        <v>1425.5342009010001</v>
      </c>
      <c r="G1224">
        <v>-5.4085900999999999E-2</v>
      </c>
      <c r="H1224" t="s">
        <v>370</v>
      </c>
    </row>
    <row r="1225" spans="2:8" x14ac:dyDescent="0.35">
      <c r="B1225">
        <v>1.5382</v>
      </c>
      <c r="C1225">
        <v>1.4863999999999999</v>
      </c>
      <c r="D1225">
        <v>113.1818</v>
      </c>
      <c r="E1225">
        <v>1426.0148650000001</v>
      </c>
      <c r="F1225">
        <v>1425.3917366779999</v>
      </c>
      <c r="G1225">
        <v>0.62312832200000001</v>
      </c>
      <c r="H1225" t="s">
        <v>156</v>
      </c>
    </row>
    <row r="1226" spans="2:8" x14ac:dyDescent="0.35">
      <c r="B1226">
        <v>1.5026999999999999</v>
      </c>
      <c r="C1226">
        <v>1.6</v>
      </c>
      <c r="D1226">
        <v>109.5455</v>
      </c>
      <c r="E1226">
        <v>1426.019562</v>
      </c>
      <c r="F1226">
        <v>1426.0898235540001</v>
      </c>
      <c r="G1226">
        <v>-7.0261554000000004E-2</v>
      </c>
      <c r="H1226" t="s">
        <v>322</v>
      </c>
    </row>
    <row r="1227" spans="2:8" x14ac:dyDescent="0.35">
      <c r="B1227">
        <v>1.5264</v>
      </c>
      <c r="C1227">
        <v>1.5545</v>
      </c>
      <c r="D1227">
        <v>111.36360000000001</v>
      </c>
      <c r="E1227">
        <v>1427.3862959999999</v>
      </c>
      <c r="F1227">
        <v>1427.0703473389999</v>
      </c>
      <c r="G1227">
        <v>0.31594866100000002</v>
      </c>
      <c r="H1227" t="s">
        <v>45</v>
      </c>
    </row>
    <row r="1228" spans="2:8" x14ac:dyDescent="0.35">
      <c r="B1228">
        <v>1.5145</v>
      </c>
      <c r="C1228">
        <v>1.6</v>
      </c>
      <c r="D1228">
        <v>102.2727</v>
      </c>
      <c r="E1228">
        <v>1427.8476539999999</v>
      </c>
      <c r="F1228">
        <v>1427.67977034</v>
      </c>
      <c r="G1228">
        <v>0.16788365999999999</v>
      </c>
      <c r="H1228" t="s">
        <v>83</v>
      </c>
    </row>
    <row r="1229" spans="2:8" x14ac:dyDescent="0.35">
      <c r="B1229">
        <v>1.55</v>
      </c>
      <c r="C1229">
        <v>1.4409000000000001</v>
      </c>
      <c r="D1229">
        <v>95</v>
      </c>
      <c r="E1229">
        <v>1428.3344480000001</v>
      </c>
      <c r="F1229">
        <v>1427.9704827590001</v>
      </c>
      <c r="G1229">
        <v>0.36396524099999999</v>
      </c>
      <c r="H1229" t="s">
        <v>40</v>
      </c>
    </row>
    <row r="1230" spans="2:8" x14ac:dyDescent="0.35">
      <c r="B1230">
        <v>1.4908999999999999</v>
      </c>
      <c r="C1230">
        <v>1.5545</v>
      </c>
      <c r="D1230">
        <v>115</v>
      </c>
      <c r="E1230">
        <v>1429.3513620000001</v>
      </c>
      <c r="F1230">
        <v>1429.603519367</v>
      </c>
      <c r="G1230">
        <v>-0.25215736700000002</v>
      </c>
      <c r="H1230" t="s">
        <v>12</v>
      </c>
    </row>
    <row r="1231" spans="2:8" x14ac:dyDescent="0.35">
      <c r="B1231">
        <v>1.4318</v>
      </c>
      <c r="C1231">
        <v>1.5545</v>
      </c>
      <c r="D1231">
        <v>111.36360000000001</v>
      </c>
      <c r="E1231">
        <v>1429.6381940000001</v>
      </c>
      <c r="F1231">
        <v>1430.7934079060001</v>
      </c>
      <c r="G1231">
        <v>-1.155213906</v>
      </c>
      <c r="H1231" t="s">
        <v>248</v>
      </c>
    </row>
    <row r="1232" spans="2:8" x14ac:dyDescent="0.35">
      <c r="B1232">
        <v>1.4318</v>
      </c>
      <c r="C1232">
        <v>1.5772999999999999</v>
      </c>
      <c r="D1232">
        <v>107.7273</v>
      </c>
      <c r="E1232">
        <v>1430.3135830000001</v>
      </c>
      <c r="F1232">
        <v>1431.0858139009999</v>
      </c>
      <c r="G1232">
        <v>-0.77223090100000003</v>
      </c>
      <c r="H1232" t="s">
        <v>20</v>
      </c>
    </row>
    <row r="1233" spans="2:8" x14ac:dyDescent="0.35">
      <c r="B1233">
        <v>1.55</v>
      </c>
      <c r="C1233">
        <v>1.3955</v>
      </c>
      <c r="D1233">
        <v>109.5455</v>
      </c>
      <c r="E1233">
        <v>1434.374368</v>
      </c>
      <c r="F1233">
        <v>1434.1502824300001</v>
      </c>
      <c r="G1233">
        <v>0.22408557000000001</v>
      </c>
      <c r="H1233" t="s">
        <v>303</v>
      </c>
    </row>
    <row r="1234" spans="2:8" x14ac:dyDescent="0.35">
      <c r="B1234">
        <v>1.4318</v>
      </c>
      <c r="C1234">
        <v>1.3727</v>
      </c>
      <c r="D1234">
        <v>109.5455</v>
      </c>
      <c r="E1234">
        <v>1434.4426470000001</v>
      </c>
      <c r="F1234">
        <v>1434.479300042</v>
      </c>
      <c r="G1234">
        <v>-3.6653041999999997E-2</v>
      </c>
      <c r="H1234" t="s">
        <v>307</v>
      </c>
    </row>
    <row r="1235" spans="2:8" x14ac:dyDescent="0.35">
      <c r="B1235">
        <v>1.5264</v>
      </c>
      <c r="C1235">
        <v>1.4409000000000001</v>
      </c>
      <c r="D1235">
        <v>115</v>
      </c>
      <c r="E1235">
        <v>1435.311964</v>
      </c>
      <c r="F1235">
        <v>1434.7816652050001</v>
      </c>
      <c r="G1235">
        <v>0.53029879499999999</v>
      </c>
      <c r="H1235" t="s">
        <v>155</v>
      </c>
    </row>
    <row r="1236" spans="2:8" x14ac:dyDescent="0.35">
      <c r="B1236">
        <v>1.4436</v>
      </c>
      <c r="C1236">
        <v>1.6</v>
      </c>
      <c r="D1236">
        <v>104.0909</v>
      </c>
      <c r="E1236">
        <v>1435.972714</v>
      </c>
      <c r="F1236">
        <v>1436.1948989800001</v>
      </c>
      <c r="G1236">
        <v>-0.22218498</v>
      </c>
      <c r="H1236" t="s">
        <v>303</v>
      </c>
    </row>
    <row r="1237" spans="2:8" x14ac:dyDescent="0.35">
      <c r="B1237">
        <v>1.4673</v>
      </c>
      <c r="C1237">
        <v>1.3727</v>
      </c>
      <c r="D1237">
        <v>95</v>
      </c>
      <c r="E1237">
        <v>1436.6848869999999</v>
      </c>
      <c r="F1237">
        <v>1436.391844903</v>
      </c>
      <c r="G1237">
        <v>0.293042097</v>
      </c>
      <c r="H1237" t="s">
        <v>236</v>
      </c>
    </row>
    <row r="1238" spans="2:8" x14ac:dyDescent="0.35">
      <c r="B1238">
        <v>1.4555</v>
      </c>
      <c r="C1238">
        <v>1.5318000000000001</v>
      </c>
      <c r="D1238">
        <v>95</v>
      </c>
      <c r="E1238">
        <v>1436.9936439999999</v>
      </c>
      <c r="F1238">
        <v>1437.0272589860001</v>
      </c>
      <c r="G1238">
        <v>-3.3614985999999999E-2</v>
      </c>
      <c r="H1238" t="s">
        <v>358</v>
      </c>
    </row>
    <row r="1239" spans="2:8" x14ac:dyDescent="0.35">
      <c r="B1239">
        <v>1.42</v>
      </c>
      <c r="C1239">
        <v>1.5318000000000001</v>
      </c>
      <c r="D1239">
        <v>109.5455</v>
      </c>
      <c r="E1239">
        <v>1437.269041</v>
      </c>
      <c r="F1239">
        <v>1437.8446101249999</v>
      </c>
      <c r="G1239">
        <v>-0.57556912500000001</v>
      </c>
      <c r="H1239" t="s">
        <v>157</v>
      </c>
    </row>
    <row r="1240" spans="2:8" x14ac:dyDescent="0.35">
      <c r="B1240">
        <v>1.55</v>
      </c>
      <c r="C1240">
        <v>1.5318000000000001</v>
      </c>
      <c r="D1240">
        <v>107.7273</v>
      </c>
      <c r="E1240">
        <v>1437.7362149999999</v>
      </c>
      <c r="F1240">
        <v>1437.072161586</v>
      </c>
      <c r="G1240">
        <v>0.66405341399999995</v>
      </c>
      <c r="H1240" t="s">
        <v>64</v>
      </c>
    </row>
    <row r="1241" spans="2:8" x14ac:dyDescent="0.35">
      <c r="B1241">
        <v>1.5145</v>
      </c>
      <c r="C1241">
        <v>1.5545</v>
      </c>
      <c r="D1241">
        <v>113.1818</v>
      </c>
      <c r="E1241">
        <v>1437.9283210000001</v>
      </c>
      <c r="F1241">
        <v>1437.8953650440001</v>
      </c>
      <c r="G1241">
        <v>3.2955956000000002E-2</v>
      </c>
      <c r="H1241" t="s">
        <v>103</v>
      </c>
    </row>
    <row r="1242" spans="2:8" x14ac:dyDescent="0.35">
      <c r="B1242">
        <v>1.4673</v>
      </c>
      <c r="C1242">
        <v>1.6</v>
      </c>
      <c r="D1242">
        <v>111.36360000000001</v>
      </c>
      <c r="E1242">
        <v>1438.368148</v>
      </c>
      <c r="F1242">
        <v>1438.3681181750001</v>
      </c>
      <c r="G1242">
        <v>2.9825E-5</v>
      </c>
      <c r="H1242" t="s">
        <v>118</v>
      </c>
    </row>
    <row r="1243" spans="2:8" x14ac:dyDescent="0.35">
      <c r="B1243">
        <v>1.5026999999999999</v>
      </c>
      <c r="C1243">
        <v>1.35</v>
      </c>
      <c r="D1243">
        <v>111.36360000000001</v>
      </c>
      <c r="E1243">
        <v>1439.631971</v>
      </c>
      <c r="F1243">
        <v>1439.099056692</v>
      </c>
      <c r="G1243">
        <v>0.53291430799999995</v>
      </c>
      <c r="H1243" t="s">
        <v>239</v>
      </c>
    </row>
    <row r="1244" spans="2:8" x14ac:dyDescent="0.35">
      <c r="B1244">
        <v>1.5026999999999999</v>
      </c>
      <c r="C1244">
        <v>1.5545</v>
      </c>
      <c r="D1244">
        <v>95</v>
      </c>
      <c r="E1244">
        <v>1440.8789159999999</v>
      </c>
      <c r="F1244">
        <v>1440.878509869</v>
      </c>
      <c r="G1244">
        <v>4.0613100000000001E-4</v>
      </c>
      <c r="H1244" t="s">
        <v>178</v>
      </c>
    </row>
    <row r="1245" spans="2:8" x14ac:dyDescent="0.35">
      <c r="B1245">
        <v>1.5026999999999999</v>
      </c>
      <c r="C1245">
        <v>1.5772999999999999</v>
      </c>
      <c r="D1245">
        <v>96.818200000000004</v>
      </c>
      <c r="E1245">
        <v>1441.47885</v>
      </c>
      <c r="F1245">
        <v>1441.4699578120001</v>
      </c>
      <c r="G1245">
        <v>8.8921880000000005E-3</v>
      </c>
      <c r="H1245" t="s">
        <v>371</v>
      </c>
    </row>
    <row r="1246" spans="2:8" x14ac:dyDescent="0.35">
      <c r="B1246">
        <v>1.42</v>
      </c>
      <c r="C1246">
        <v>1.5091000000000001</v>
      </c>
      <c r="D1246">
        <v>111.36360000000001</v>
      </c>
      <c r="E1246">
        <v>1443.5141920000001</v>
      </c>
      <c r="F1246">
        <v>1444.0218479980001</v>
      </c>
      <c r="G1246">
        <v>-0.50765599800000005</v>
      </c>
      <c r="H1246" t="s">
        <v>13</v>
      </c>
    </row>
    <row r="1247" spans="2:8" x14ac:dyDescent="0.35">
      <c r="B1247">
        <v>1.4318</v>
      </c>
      <c r="C1247">
        <v>1.5318000000000001</v>
      </c>
      <c r="D1247">
        <v>113.1818</v>
      </c>
      <c r="E1247">
        <v>1443.644626</v>
      </c>
      <c r="F1247">
        <v>1444.9175926840001</v>
      </c>
      <c r="G1247">
        <v>-1.272966684</v>
      </c>
      <c r="H1247" t="s">
        <v>62</v>
      </c>
    </row>
    <row r="1248" spans="2:8" x14ac:dyDescent="0.35">
      <c r="B1248">
        <v>1.4555</v>
      </c>
      <c r="C1248">
        <v>1.35</v>
      </c>
      <c r="D1248">
        <v>98.636399999999995</v>
      </c>
      <c r="E1248">
        <v>1443.83592</v>
      </c>
      <c r="F1248">
        <v>1443.508287698</v>
      </c>
      <c r="G1248">
        <v>0.32763230199999999</v>
      </c>
      <c r="H1248" t="s">
        <v>252</v>
      </c>
    </row>
    <row r="1249" spans="2:8" x14ac:dyDescent="0.35">
      <c r="B1249">
        <v>1.5264</v>
      </c>
      <c r="C1249">
        <v>1.5545</v>
      </c>
      <c r="D1249">
        <v>96.818200000000004</v>
      </c>
      <c r="E1249">
        <v>1444.794695</v>
      </c>
      <c r="F1249">
        <v>1445.1394065960001</v>
      </c>
      <c r="G1249">
        <v>-0.34471159600000001</v>
      </c>
      <c r="H1249" t="s">
        <v>51</v>
      </c>
    </row>
    <row r="1250" spans="2:8" x14ac:dyDescent="0.35">
      <c r="B1250">
        <v>1.5264</v>
      </c>
      <c r="C1250">
        <v>1.5318000000000001</v>
      </c>
      <c r="D1250">
        <v>113.1818</v>
      </c>
      <c r="E1250">
        <v>1445.0487149999999</v>
      </c>
      <c r="F1250">
        <v>1444.8047557540001</v>
      </c>
      <c r="G1250">
        <v>0.24395924599999999</v>
      </c>
      <c r="H1250" t="s">
        <v>264</v>
      </c>
    </row>
    <row r="1251" spans="2:8" x14ac:dyDescent="0.35">
      <c r="B1251">
        <v>1.4555</v>
      </c>
      <c r="C1251">
        <v>1.6</v>
      </c>
      <c r="D1251">
        <v>100.4545</v>
      </c>
      <c r="E1251">
        <v>1450.549078</v>
      </c>
      <c r="F1251">
        <v>1450.5289619390001</v>
      </c>
      <c r="G1251">
        <v>2.0116061000000001E-2</v>
      </c>
      <c r="H1251" t="s">
        <v>43</v>
      </c>
    </row>
    <row r="1252" spans="2:8" x14ac:dyDescent="0.35">
      <c r="B1252">
        <v>1.5382</v>
      </c>
      <c r="C1252">
        <v>1.35</v>
      </c>
      <c r="D1252">
        <v>100.4545</v>
      </c>
      <c r="E1252">
        <v>1450.641455</v>
      </c>
      <c r="F1252">
        <v>1451.0493528059999</v>
      </c>
      <c r="G1252">
        <v>-0.40789780599999997</v>
      </c>
      <c r="H1252" t="s">
        <v>0</v>
      </c>
    </row>
    <row r="1253" spans="2:8" x14ac:dyDescent="0.35">
      <c r="B1253">
        <v>1.4555</v>
      </c>
      <c r="C1253">
        <v>1.5772999999999999</v>
      </c>
      <c r="D1253">
        <v>113.1818</v>
      </c>
      <c r="E1253">
        <v>1450.8939600000001</v>
      </c>
      <c r="F1253">
        <v>1451.3743852550001</v>
      </c>
      <c r="G1253">
        <v>-0.480425255</v>
      </c>
      <c r="H1253" t="s">
        <v>117</v>
      </c>
    </row>
    <row r="1254" spans="2:8" x14ac:dyDescent="0.35">
      <c r="B1254">
        <v>1.42</v>
      </c>
      <c r="C1254">
        <v>1.3955</v>
      </c>
      <c r="D1254">
        <v>102.2727</v>
      </c>
      <c r="E1254">
        <v>1451.3768050000001</v>
      </c>
      <c r="F1254">
        <v>1451.0591440650001</v>
      </c>
      <c r="G1254">
        <v>0.31766093499999998</v>
      </c>
      <c r="H1254" t="s">
        <v>45</v>
      </c>
    </row>
    <row r="1255" spans="2:8" x14ac:dyDescent="0.35">
      <c r="B1255">
        <v>1.4436</v>
      </c>
      <c r="C1255">
        <v>1.6</v>
      </c>
      <c r="D1255">
        <v>107.7273</v>
      </c>
      <c r="E1255">
        <v>1452.5831250000001</v>
      </c>
      <c r="F1255">
        <v>1453.0787575520001</v>
      </c>
      <c r="G1255">
        <v>-0.495632552</v>
      </c>
      <c r="H1255" t="s">
        <v>5</v>
      </c>
    </row>
    <row r="1256" spans="2:8" x14ac:dyDescent="0.35">
      <c r="B1256">
        <v>1.5264</v>
      </c>
      <c r="C1256">
        <v>1.3727</v>
      </c>
      <c r="D1256">
        <v>95</v>
      </c>
      <c r="E1256">
        <v>1453.036165</v>
      </c>
      <c r="F1256">
        <v>1455.961735675</v>
      </c>
      <c r="G1256">
        <v>-2.9255706749999999</v>
      </c>
      <c r="H1256" t="s">
        <v>372</v>
      </c>
    </row>
    <row r="1257" spans="2:8" x14ac:dyDescent="0.35">
      <c r="B1257">
        <v>1.4673</v>
      </c>
      <c r="C1257">
        <v>1.5772999999999999</v>
      </c>
      <c r="D1257">
        <v>96.818200000000004</v>
      </c>
      <c r="E1257">
        <v>1453.0466120000001</v>
      </c>
      <c r="F1257">
        <v>1453.0999239739999</v>
      </c>
      <c r="G1257">
        <v>-5.3311973999999998E-2</v>
      </c>
      <c r="H1257" t="s">
        <v>373</v>
      </c>
    </row>
    <row r="1258" spans="2:8" x14ac:dyDescent="0.35">
      <c r="B1258">
        <v>1.4436</v>
      </c>
      <c r="C1258">
        <v>1.5318000000000001</v>
      </c>
      <c r="D1258">
        <v>115</v>
      </c>
      <c r="E1258">
        <v>1453.2081450000001</v>
      </c>
      <c r="F1258">
        <v>1454.6366925</v>
      </c>
      <c r="G1258">
        <v>-1.4285475000000001</v>
      </c>
      <c r="H1258" t="s">
        <v>78</v>
      </c>
    </row>
    <row r="1259" spans="2:8" x14ac:dyDescent="0.35">
      <c r="B1259">
        <v>1.55</v>
      </c>
      <c r="C1259">
        <v>1.4636</v>
      </c>
      <c r="D1259">
        <v>95</v>
      </c>
      <c r="E1259">
        <v>1453.773424</v>
      </c>
      <c r="F1259">
        <v>1453.5083211640001</v>
      </c>
      <c r="G1259">
        <v>0.26510283600000001</v>
      </c>
      <c r="H1259" t="s">
        <v>232</v>
      </c>
    </row>
    <row r="1260" spans="2:8" x14ac:dyDescent="0.35">
      <c r="B1260">
        <v>1.4791000000000001</v>
      </c>
      <c r="C1260">
        <v>1.6</v>
      </c>
      <c r="D1260">
        <v>98.636399999999995</v>
      </c>
      <c r="E1260">
        <v>1454.66572</v>
      </c>
      <c r="F1260">
        <v>1454.6662187649999</v>
      </c>
      <c r="G1260">
        <v>-4.9876499999999997E-4</v>
      </c>
      <c r="H1260" t="s">
        <v>286</v>
      </c>
    </row>
    <row r="1261" spans="2:8" x14ac:dyDescent="0.35">
      <c r="B1261">
        <v>1.55</v>
      </c>
      <c r="C1261">
        <v>1.3727</v>
      </c>
      <c r="D1261">
        <v>98.636399999999995</v>
      </c>
      <c r="E1261">
        <v>1454.9660710000001</v>
      </c>
      <c r="F1261">
        <v>1454.7427686630001</v>
      </c>
      <c r="G1261">
        <v>0.22330233699999999</v>
      </c>
      <c r="H1261" t="s">
        <v>303</v>
      </c>
    </row>
    <row r="1262" spans="2:8" x14ac:dyDescent="0.35">
      <c r="B1262">
        <v>1.5264</v>
      </c>
      <c r="C1262">
        <v>1.5318000000000001</v>
      </c>
      <c r="D1262">
        <v>95</v>
      </c>
      <c r="E1262">
        <v>1456.582414</v>
      </c>
      <c r="F1262">
        <v>1457.2576038960001</v>
      </c>
      <c r="G1262">
        <v>-0.67518989600000001</v>
      </c>
      <c r="H1262" t="s">
        <v>41</v>
      </c>
    </row>
    <row r="1263" spans="2:8" x14ac:dyDescent="0.35">
      <c r="B1263">
        <v>1.5382</v>
      </c>
      <c r="C1263">
        <v>1.5091000000000001</v>
      </c>
      <c r="D1263">
        <v>95</v>
      </c>
      <c r="E1263">
        <v>1456.6343850000001</v>
      </c>
      <c r="F1263">
        <v>1457.382144251</v>
      </c>
      <c r="G1263">
        <v>-0.74775925099999996</v>
      </c>
      <c r="H1263" t="s">
        <v>71</v>
      </c>
    </row>
    <row r="1264" spans="2:8" x14ac:dyDescent="0.35">
      <c r="B1264">
        <v>1.4318</v>
      </c>
      <c r="C1264">
        <v>1.3727</v>
      </c>
      <c r="D1264">
        <v>100.4545</v>
      </c>
      <c r="E1264">
        <v>1459.8197740000001</v>
      </c>
      <c r="F1264">
        <v>1459.1789700679999</v>
      </c>
      <c r="G1264">
        <v>0.64080393199999997</v>
      </c>
      <c r="H1264" t="s">
        <v>283</v>
      </c>
    </row>
    <row r="1265" spans="2:8" x14ac:dyDescent="0.35">
      <c r="B1265">
        <v>1.4436</v>
      </c>
      <c r="C1265">
        <v>1.4181999999999999</v>
      </c>
      <c r="D1265">
        <v>95</v>
      </c>
      <c r="E1265">
        <v>1460.9769100000001</v>
      </c>
      <c r="F1265">
        <v>1460.441793192</v>
      </c>
      <c r="G1265">
        <v>0.53511680800000005</v>
      </c>
      <c r="H1265" t="s">
        <v>239</v>
      </c>
    </row>
    <row r="1266" spans="2:8" x14ac:dyDescent="0.35">
      <c r="B1266">
        <v>1.5264</v>
      </c>
      <c r="C1266">
        <v>1.4863999999999999</v>
      </c>
      <c r="D1266">
        <v>115</v>
      </c>
      <c r="E1266">
        <v>1462.222385</v>
      </c>
      <c r="F1266">
        <v>1462.0584910309999</v>
      </c>
      <c r="G1266">
        <v>0.163893969</v>
      </c>
      <c r="H1266" t="s">
        <v>235</v>
      </c>
    </row>
    <row r="1267" spans="2:8" x14ac:dyDescent="0.35">
      <c r="B1267">
        <v>1.55</v>
      </c>
      <c r="C1267">
        <v>1.5091000000000001</v>
      </c>
      <c r="D1267">
        <v>96.818200000000004</v>
      </c>
      <c r="E1267">
        <v>1465.0740410000001</v>
      </c>
      <c r="F1267">
        <v>1464.986328145</v>
      </c>
      <c r="G1267">
        <v>8.7712855000000006E-2</v>
      </c>
      <c r="H1267" t="s">
        <v>125</v>
      </c>
    </row>
    <row r="1268" spans="2:8" x14ac:dyDescent="0.35">
      <c r="B1268">
        <v>1.4318</v>
      </c>
      <c r="C1268">
        <v>1.4636</v>
      </c>
      <c r="D1268">
        <v>115</v>
      </c>
      <c r="E1268">
        <v>1465.212749</v>
      </c>
      <c r="F1268">
        <v>1466.117346899</v>
      </c>
      <c r="G1268">
        <v>-0.90459789899999998</v>
      </c>
      <c r="H1268" t="s">
        <v>84</v>
      </c>
    </row>
    <row r="1269" spans="2:8" x14ac:dyDescent="0.35">
      <c r="B1269">
        <v>1.4908999999999999</v>
      </c>
      <c r="C1269">
        <v>1.6</v>
      </c>
      <c r="D1269">
        <v>98.636399999999995</v>
      </c>
      <c r="E1269">
        <v>1465.3885700000001</v>
      </c>
      <c r="F1269">
        <v>1465.3796520149999</v>
      </c>
      <c r="G1269">
        <v>8.9179849999999998E-3</v>
      </c>
      <c r="H1269" t="s">
        <v>371</v>
      </c>
    </row>
    <row r="1270" spans="2:8" x14ac:dyDescent="0.35">
      <c r="B1270">
        <v>1.5145</v>
      </c>
      <c r="C1270">
        <v>1.5772999999999999</v>
      </c>
      <c r="D1270">
        <v>111.36360000000001</v>
      </c>
      <c r="E1270">
        <v>1466.8796589999999</v>
      </c>
      <c r="F1270">
        <v>1466.81806207</v>
      </c>
      <c r="G1270">
        <v>6.1596930000000001E-2</v>
      </c>
      <c r="H1270" t="s">
        <v>199</v>
      </c>
    </row>
    <row r="1271" spans="2:8" x14ac:dyDescent="0.35">
      <c r="B1271">
        <v>1.5145</v>
      </c>
      <c r="C1271">
        <v>1.3727</v>
      </c>
      <c r="D1271">
        <v>113.1818</v>
      </c>
      <c r="E1271">
        <v>1467.4686850000001</v>
      </c>
      <c r="F1271">
        <v>1466.4740080490001</v>
      </c>
      <c r="G1271">
        <v>0.99467695099999998</v>
      </c>
      <c r="H1271" t="s">
        <v>207</v>
      </c>
    </row>
    <row r="1272" spans="2:8" x14ac:dyDescent="0.35">
      <c r="B1272">
        <v>1.5382</v>
      </c>
      <c r="C1272">
        <v>1.4181999999999999</v>
      </c>
      <c r="D1272">
        <v>113.1818</v>
      </c>
      <c r="E1272">
        <v>1468.1509000000001</v>
      </c>
      <c r="F1272">
        <v>1467.5709390699999</v>
      </c>
      <c r="G1272">
        <v>0.57996093000000004</v>
      </c>
      <c r="H1272" t="s">
        <v>157</v>
      </c>
    </row>
    <row r="1273" spans="2:8" x14ac:dyDescent="0.35">
      <c r="B1273">
        <v>1.5382</v>
      </c>
      <c r="C1273">
        <v>1.5318000000000001</v>
      </c>
      <c r="D1273">
        <v>111.36360000000001</v>
      </c>
      <c r="E1273">
        <v>1470.6027160000001</v>
      </c>
      <c r="F1273">
        <v>1470.121433455</v>
      </c>
      <c r="G1273">
        <v>0.48128254500000001</v>
      </c>
      <c r="H1273" t="s">
        <v>117</v>
      </c>
    </row>
    <row r="1274" spans="2:8" x14ac:dyDescent="0.35">
      <c r="B1274">
        <v>1.4318</v>
      </c>
      <c r="C1274">
        <v>1.4181999999999999</v>
      </c>
      <c r="D1274">
        <v>96.818200000000004</v>
      </c>
      <c r="E1274">
        <v>1470.6126369999999</v>
      </c>
      <c r="F1274">
        <v>1469.8981951339999</v>
      </c>
      <c r="G1274">
        <v>0.71444186600000004</v>
      </c>
      <c r="H1274" t="s">
        <v>60</v>
      </c>
    </row>
    <row r="1275" spans="2:8" x14ac:dyDescent="0.35">
      <c r="B1275">
        <v>1.5382</v>
      </c>
      <c r="C1275">
        <v>1.5545</v>
      </c>
      <c r="D1275">
        <v>98.636399999999995</v>
      </c>
      <c r="E1275">
        <v>1472.7349999999999</v>
      </c>
      <c r="F1275">
        <v>1472.8716625310001</v>
      </c>
      <c r="G1275">
        <v>-0.136662531</v>
      </c>
      <c r="H1275" t="s">
        <v>65</v>
      </c>
    </row>
    <row r="1276" spans="2:8" x14ac:dyDescent="0.35">
      <c r="B1276">
        <v>1.5145</v>
      </c>
      <c r="C1276">
        <v>1.6</v>
      </c>
      <c r="D1276">
        <v>107.7273</v>
      </c>
      <c r="E1276">
        <v>1473.3282180000001</v>
      </c>
      <c r="F1276">
        <v>1473.209780399</v>
      </c>
      <c r="G1276">
        <v>0.118437601</v>
      </c>
      <c r="H1276" t="s">
        <v>55</v>
      </c>
    </row>
    <row r="1277" spans="2:8" x14ac:dyDescent="0.35">
      <c r="B1277">
        <v>1.5382</v>
      </c>
      <c r="C1277">
        <v>1.35</v>
      </c>
      <c r="D1277">
        <v>105.9091</v>
      </c>
      <c r="E1277">
        <v>1474.643881</v>
      </c>
      <c r="F1277">
        <v>1474.713075229</v>
      </c>
      <c r="G1277">
        <v>-6.9194228999999996E-2</v>
      </c>
      <c r="H1277" t="s">
        <v>97</v>
      </c>
    </row>
    <row r="1278" spans="2:8" x14ac:dyDescent="0.35">
      <c r="B1278">
        <v>1.4555</v>
      </c>
      <c r="C1278">
        <v>1.5545</v>
      </c>
      <c r="D1278">
        <v>115</v>
      </c>
      <c r="E1278">
        <v>1475.320455</v>
      </c>
      <c r="F1278">
        <v>1476.139966624</v>
      </c>
      <c r="G1278">
        <v>-0.81951162399999999</v>
      </c>
      <c r="H1278" t="s">
        <v>167</v>
      </c>
    </row>
    <row r="1279" spans="2:8" x14ac:dyDescent="0.35">
      <c r="B1279">
        <v>1.55</v>
      </c>
      <c r="C1279">
        <v>1.4863999999999999</v>
      </c>
      <c r="D1279">
        <v>111.36360000000001</v>
      </c>
      <c r="E1279">
        <v>1475.73287</v>
      </c>
      <c r="F1279">
        <v>1474.8872709140001</v>
      </c>
      <c r="G1279">
        <v>0.845599086</v>
      </c>
      <c r="H1279" t="s">
        <v>185</v>
      </c>
    </row>
    <row r="1280" spans="2:8" x14ac:dyDescent="0.35">
      <c r="B1280">
        <v>1.4908999999999999</v>
      </c>
      <c r="C1280">
        <v>1.6</v>
      </c>
      <c r="D1280">
        <v>111.36360000000001</v>
      </c>
      <c r="E1280">
        <v>1475.894689</v>
      </c>
      <c r="F1280">
        <v>1475.9282376660001</v>
      </c>
      <c r="G1280">
        <v>-3.3548665999999998E-2</v>
      </c>
      <c r="H1280" t="s">
        <v>358</v>
      </c>
    </row>
    <row r="1281" spans="2:8" x14ac:dyDescent="0.35">
      <c r="B1281">
        <v>1.55</v>
      </c>
      <c r="C1281">
        <v>1.4181999999999999</v>
      </c>
      <c r="D1281">
        <v>95</v>
      </c>
      <c r="E1281">
        <v>1477.6959609999999</v>
      </c>
      <c r="F1281">
        <v>1477.6959207689999</v>
      </c>
      <c r="G1281">
        <v>4.0231000000000002E-5</v>
      </c>
      <c r="H1281" t="s">
        <v>118</v>
      </c>
    </row>
    <row r="1282" spans="2:8" x14ac:dyDescent="0.35">
      <c r="B1282">
        <v>1.4318</v>
      </c>
      <c r="C1282">
        <v>1.4863999999999999</v>
      </c>
      <c r="D1282">
        <v>115</v>
      </c>
      <c r="E1282">
        <v>1486.0682159999999</v>
      </c>
      <c r="F1282">
        <v>1487.2056061989999</v>
      </c>
      <c r="G1282">
        <v>-1.1373901989999999</v>
      </c>
      <c r="H1282" t="s">
        <v>248</v>
      </c>
    </row>
    <row r="1283" spans="2:8" x14ac:dyDescent="0.35">
      <c r="B1283">
        <v>1.42</v>
      </c>
      <c r="C1283">
        <v>1.4181999999999999</v>
      </c>
      <c r="D1283">
        <v>111.36360000000001</v>
      </c>
      <c r="E1283">
        <v>1486.344161</v>
      </c>
      <c r="F1283">
        <v>1486.348653451</v>
      </c>
      <c r="G1283">
        <v>-4.4924509999999997E-3</v>
      </c>
      <c r="H1283" t="s">
        <v>374</v>
      </c>
    </row>
    <row r="1284" spans="2:8" x14ac:dyDescent="0.35">
      <c r="B1284">
        <v>1.42</v>
      </c>
      <c r="C1284">
        <v>1.4636</v>
      </c>
      <c r="D1284">
        <v>98.636399999999995</v>
      </c>
      <c r="E1284">
        <v>1489.5090290000001</v>
      </c>
      <c r="F1284">
        <v>1489.2569369969999</v>
      </c>
      <c r="G1284">
        <v>0.25209200300000001</v>
      </c>
      <c r="H1284" t="s">
        <v>12</v>
      </c>
    </row>
    <row r="1285" spans="2:8" x14ac:dyDescent="0.35">
      <c r="B1285">
        <v>1.55</v>
      </c>
      <c r="C1285">
        <v>1.5318000000000001</v>
      </c>
      <c r="D1285">
        <v>98.636399999999995</v>
      </c>
      <c r="E1285">
        <v>1492.311281</v>
      </c>
      <c r="F1285">
        <v>1492.311365993</v>
      </c>
      <c r="G1285">
        <v>-8.4993000000000004E-5</v>
      </c>
      <c r="H1285" t="s">
        <v>118</v>
      </c>
    </row>
    <row r="1286" spans="2:8" x14ac:dyDescent="0.35">
      <c r="B1286">
        <v>1.55</v>
      </c>
      <c r="C1286">
        <v>1.4181999999999999</v>
      </c>
      <c r="D1286">
        <v>111.36360000000001</v>
      </c>
      <c r="E1286">
        <v>1493.562199</v>
      </c>
      <c r="F1286">
        <v>1493.113657205</v>
      </c>
      <c r="G1286">
        <v>0.44854179500000002</v>
      </c>
      <c r="H1286" t="s">
        <v>375</v>
      </c>
    </row>
    <row r="1287" spans="2:8" x14ac:dyDescent="0.35">
      <c r="B1287">
        <v>1.4673</v>
      </c>
      <c r="C1287">
        <v>1.5545</v>
      </c>
      <c r="D1287">
        <v>95</v>
      </c>
      <c r="E1287">
        <v>1495.2254660000001</v>
      </c>
      <c r="F1287">
        <v>1495.32192126</v>
      </c>
      <c r="G1287">
        <v>-9.6455260000000001E-2</v>
      </c>
      <c r="H1287" t="s">
        <v>211</v>
      </c>
    </row>
    <row r="1288" spans="2:8" x14ac:dyDescent="0.35">
      <c r="B1288">
        <v>1.4673</v>
      </c>
      <c r="C1288">
        <v>1.35</v>
      </c>
      <c r="D1288">
        <v>96.818200000000004</v>
      </c>
      <c r="E1288">
        <v>1499.3937719999999</v>
      </c>
      <c r="F1288">
        <v>1499.106975528</v>
      </c>
      <c r="G1288">
        <v>0.28679647200000002</v>
      </c>
      <c r="H1288" t="s">
        <v>34</v>
      </c>
    </row>
    <row r="1289" spans="2:8" x14ac:dyDescent="0.35">
      <c r="B1289">
        <v>1.4318</v>
      </c>
      <c r="C1289">
        <v>1.5772999999999999</v>
      </c>
      <c r="D1289">
        <v>102.2727</v>
      </c>
      <c r="E1289">
        <v>1500.970368</v>
      </c>
      <c r="F1289">
        <v>1501.1353410090001</v>
      </c>
      <c r="G1289">
        <v>-0.164973009</v>
      </c>
      <c r="H1289" t="s">
        <v>341</v>
      </c>
    </row>
    <row r="1290" spans="2:8" x14ac:dyDescent="0.35">
      <c r="B1290">
        <v>1.4318</v>
      </c>
      <c r="C1290">
        <v>1.5091000000000001</v>
      </c>
      <c r="D1290">
        <v>96.818200000000004</v>
      </c>
      <c r="E1290">
        <v>1502.995416</v>
      </c>
      <c r="F1290">
        <v>1502.672627465</v>
      </c>
      <c r="G1290">
        <v>0.32278853499999999</v>
      </c>
      <c r="H1290" t="s">
        <v>45</v>
      </c>
    </row>
    <row r="1291" spans="2:8" x14ac:dyDescent="0.35">
      <c r="B1291">
        <v>1.5382</v>
      </c>
      <c r="C1291">
        <v>1.5545</v>
      </c>
      <c r="D1291">
        <v>109.5455</v>
      </c>
      <c r="E1291">
        <v>1505.75441</v>
      </c>
      <c r="F1291">
        <v>1505.361180767</v>
      </c>
      <c r="G1291">
        <v>0.39322923300000001</v>
      </c>
      <c r="H1291" t="s">
        <v>3</v>
      </c>
    </row>
    <row r="1292" spans="2:8" x14ac:dyDescent="0.35">
      <c r="B1292">
        <v>1.5145</v>
      </c>
      <c r="C1292">
        <v>1.3955</v>
      </c>
      <c r="D1292">
        <v>115</v>
      </c>
      <c r="E1292">
        <v>1508.453004</v>
      </c>
      <c r="F1292">
        <v>1507.357830722</v>
      </c>
      <c r="G1292">
        <v>1.0951732780000001</v>
      </c>
      <c r="H1292" t="s">
        <v>19</v>
      </c>
    </row>
    <row r="1293" spans="2:8" x14ac:dyDescent="0.35">
      <c r="B1293">
        <v>1.5145</v>
      </c>
      <c r="C1293">
        <v>1.5318000000000001</v>
      </c>
      <c r="D1293">
        <v>115</v>
      </c>
      <c r="E1293">
        <v>1508.7665239999999</v>
      </c>
      <c r="F1293">
        <v>1508.873497841</v>
      </c>
      <c r="G1293">
        <v>-0.106973841</v>
      </c>
      <c r="H1293" t="s">
        <v>48</v>
      </c>
    </row>
    <row r="1294" spans="2:8" x14ac:dyDescent="0.35">
      <c r="B1294">
        <v>1.5264</v>
      </c>
      <c r="C1294">
        <v>1.5772999999999999</v>
      </c>
      <c r="D1294">
        <v>109.5455</v>
      </c>
      <c r="E1294">
        <v>1509.206987</v>
      </c>
      <c r="F1294">
        <v>1508.9502738799999</v>
      </c>
      <c r="G1294">
        <v>0.25671312000000002</v>
      </c>
      <c r="H1294" t="s">
        <v>111</v>
      </c>
    </row>
    <row r="1295" spans="2:8" x14ac:dyDescent="0.35">
      <c r="B1295">
        <v>1.4673</v>
      </c>
      <c r="C1295">
        <v>1.6</v>
      </c>
      <c r="D1295">
        <v>98.636399999999995</v>
      </c>
      <c r="E1295">
        <v>1509.7950699999999</v>
      </c>
      <c r="F1295">
        <v>1509.811028456</v>
      </c>
      <c r="G1295">
        <v>-1.5958455999999999E-2</v>
      </c>
      <c r="H1295" t="s">
        <v>172</v>
      </c>
    </row>
    <row r="1296" spans="2:8" x14ac:dyDescent="0.35">
      <c r="B1296">
        <v>1.42</v>
      </c>
      <c r="C1296">
        <v>1.5545</v>
      </c>
      <c r="D1296">
        <v>105.9091</v>
      </c>
      <c r="E1296">
        <v>1509.846953</v>
      </c>
      <c r="F1296">
        <v>1510.2518465159999</v>
      </c>
      <c r="G1296">
        <v>-0.40489351600000001</v>
      </c>
      <c r="H1296" t="s">
        <v>0</v>
      </c>
    </row>
    <row r="1297" spans="2:8" x14ac:dyDescent="0.35">
      <c r="B1297">
        <v>1.4318</v>
      </c>
      <c r="C1297">
        <v>1.4409000000000001</v>
      </c>
      <c r="D1297">
        <v>115</v>
      </c>
      <c r="E1297">
        <v>1510.730953</v>
      </c>
      <c r="F1297">
        <v>1511.354571463</v>
      </c>
      <c r="G1297">
        <v>-0.62361846300000001</v>
      </c>
      <c r="H1297" t="s">
        <v>156</v>
      </c>
    </row>
    <row r="1298" spans="2:8" x14ac:dyDescent="0.35">
      <c r="B1298">
        <v>1.4436</v>
      </c>
      <c r="C1298">
        <v>1.6</v>
      </c>
      <c r="D1298">
        <v>102.2727</v>
      </c>
      <c r="E1298">
        <v>1511.514807</v>
      </c>
      <c r="F1298">
        <v>1511.600845556</v>
      </c>
      <c r="G1298">
        <v>-8.6038556000000002E-2</v>
      </c>
      <c r="H1298" t="s">
        <v>217</v>
      </c>
    </row>
    <row r="1299" spans="2:8" x14ac:dyDescent="0.35">
      <c r="B1299">
        <v>1.55</v>
      </c>
      <c r="C1299">
        <v>1.3727</v>
      </c>
      <c r="D1299">
        <v>107.7273</v>
      </c>
      <c r="E1299">
        <v>1511.522379</v>
      </c>
      <c r="F1299">
        <v>1511.5225108069999</v>
      </c>
      <c r="G1299">
        <v>-1.3180700000000001E-4</v>
      </c>
      <c r="H1299" t="s">
        <v>118</v>
      </c>
    </row>
    <row r="1300" spans="2:8" x14ac:dyDescent="0.35">
      <c r="B1300">
        <v>1.4436</v>
      </c>
      <c r="C1300">
        <v>1.35</v>
      </c>
      <c r="D1300">
        <v>100.4545</v>
      </c>
      <c r="E1300">
        <v>1511.580627</v>
      </c>
      <c r="F1300">
        <v>1511.0900516310001</v>
      </c>
      <c r="G1300">
        <v>0.49057536899999998</v>
      </c>
      <c r="H1300" t="s">
        <v>126</v>
      </c>
    </row>
    <row r="1301" spans="2:8" x14ac:dyDescent="0.35">
      <c r="B1301">
        <v>1.4436</v>
      </c>
      <c r="C1301">
        <v>1.5091000000000001</v>
      </c>
      <c r="D1301">
        <v>95</v>
      </c>
      <c r="E1301">
        <v>1511.943397</v>
      </c>
      <c r="F1301">
        <v>1511.7138511380001</v>
      </c>
      <c r="G1301">
        <v>0.22954586199999999</v>
      </c>
      <c r="H1301" t="s">
        <v>168</v>
      </c>
    </row>
    <row r="1302" spans="2:8" x14ac:dyDescent="0.35">
      <c r="B1302">
        <v>1.42</v>
      </c>
      <c r="C1302">
        <v>1.4409000000000001</v>
      </c>
      <c r="D1302">
        <v>98.636399999999995</v>
      </c>
      <c r="E1302">
        <v>1515.66347</v>
      </c>
      <c r="F1302">
        <v>1515.2317256040001</v>
      </c>
      <c r="G1302">
        <v>0.43174439599999997</v>
      </c>
      <c r="H1302" t="s">
        <v>25</v>
      </c>
    </row>
    <row r="1303" spans="2:8" x14ac:dyDescent="0.35">
      <c r="B1303">
        <v>1.5026999999999999</v>
      </c>
      <c r="C1303">
        <v>1.5772999999999999</v>
      </c>
      <c r="D1303">
        <v>113.1818</v>
      </c>
      <c r="E1303">
        <v>1517.415031</v>
      </c>
      <c r="F1303">
        <v>1517.463648078</v>
      </c>
      <c r="G1303">
        <v>-4.8617078000000001E-2</v>
      </c>
      <c r="H1303" t="s">
        <v>351</v>
      </c>
    </row>
    <row r="1304" spans="2:8" x14ac:dyDescent="0.35">
      <c r="B1304">
        <v>1.42</v>
      </c>
      <c r="C1304">
        <v>1.3955</v>
      </c>
      <c r="D1304">
        <v>109.5455</v>
      </c>
      <c r="E1304">
        <v>1518.15815</v>
      </c>
      <c r="F1304">
        <v>1518.1975194889999</v>
      </c>
      <c r="G1304">
        <v>-3.9369489000000001E-2</v>
      </c>
      <c r="H1304" t="s">
        <v>321</v>
      </c>
    </row>
    <row r="1305" spans="2:8" x14ac:dyDescent="0.35">
      <c r="B1305">
        <v>1.4318</v>
      </c>
      <c r="C1305">
        <v>1.5772999999999999</v>
      </c>
      <c r="D1305">
        <v>109.5455</v>
      </c>
      <c r="E1305">
        <v>1518.1695850000001</v>
      </c>
      <c r="F1305">
        <v>1519.104822645</v>
      </c>
      <c r="G1305">
        <v>-0.93523764499999995</v>
      </c>
      <c r="H1305" t="s">
        <v>87</v>
      </c>
    </row>
    <row r="1306" spans="2:8" x14ac:dyDescent="0.35">
      <c r="B1306">
        <v>1.5145</v>
      </c>
      <c r="C1306">
        <v>1.6</v>
      </c>
      <c r="D1306">
        <v>100.4545</v>
      </c>
      <c r="E1306">
        <v>1518.9455379999999</v>
      </c>
      <c r="F1306">
        <v>1518.877469325</v>
      </c>
      <c r="G1306">
        <v>6.8068674999999995E-2</v>
      </c>
      <c r="H1306" t="s">
        <v>349</v>
      </c>
    </row>
    <row r="1307" spans="2:8" x14ac:dyDescent="0.35">
      <c r="B1307">
        <v>1.4555</v>
      </c>
      <c r="C1307">
        <v>1.35</v>
      </c>
      <c r="D1307">
        <v>111.36360000000001</v>
      </c>
      <c r="E1307">
        <v>1522.15553</v>
      </c>
      <c r="F1307">
        <v>1522.071574089</v>
      </c>
      <c r="G1307">
        <v>8.3955910999999994E-2</v>
      </c>
      <c r="H1307" t="s">
        <v>15</v>
      </c>
    </row>
    <row r="1308" spans="2:8" x14ac:dyDescent="0.35">
      <c r="B1308">
        <v>1.4555</v>
      </c>
      <c r="C1308">
        <v>1.6</v>
      </c>
      <c r="D1308">
        <v>111.36360000000001</v>
      </c>
      <c r="E1308">
        <v>1522.834079</v>
      </c>
      <c r="F1308">
        <v>1522.911563547</v>
      </c>
      <c r="G1308">
        <v>-7.7484547000000001E-2</v>
      </c>
      <c r="H1308" t="s">
        <v>198</v>
      </c>
    </row>
    <row r="1309" spans="2:8" x14ac:dyDescent="0.35">
      <c r="B1309">
        <v>1.4791000000000001</v>
      </c>
      <c r="C1309">
        <v>1.3727</v>
      </c>
      <c r="D1309">
        <v>115</v>
      </c>
      <c r="E1309">
        <v>1525.126338</v>
      </c>
      <c r="F1309">
        <v>1523.908028433</v>
      </c>
      <c r="G1309">
        <v>1.2183095669999999</v>
      </c>
      <c r="H1309" t="s">
        <v>136</v>
      </c>
    </row>
    <row r="1310" spans="2:8" x14ac:dyDescent="0.35">
      <c r="B1310">
        <v>1.5382</v>
      </c>
      <c r="C1310">
        <v>1.5772999999999999</v>
      </c>
      <c r="D1310">
        <v>104.0909</v>
      </c>
      <c r="E1310">
        <v>1529.335818</v>
      </c>
      <c r="F1310">
        <v>1529.0223815700001</v>
      </c>
      <c r="G1310">
        <v>0.31343642999999999</v>
      </c>
      <c r="H1310" t="s">
        <v>52</v>
      </c>
    </row>
    <row r="1311" spans="2:8" x14ac:dyDescent="0.35">
      <c r="B1311">
        <v>1.5264</v>
      </c>
      <c r="C1311">
        <v>1.4181999999999999</v>
      </c>
      <c r="D1311">
        <v>115</v>
      </c>
      <c r="E1311">
        <v>1529.6702969999999</v>
      </c>
      <c r="F1311">
        <v>1529.1140117120001</v>
      </c>
      <c r="G1311">
        <v>0.55628528799999999</v>
      </c>
      <c r="H1311" t="s">
        <v>188</v>
      </c>
    </row>
    <row r="1312" spans="2:8" x14ac:dyDescent="0.35">
      <c r="B1312">
        <v>1.42</v>
      </c>
      <c r="C1312">
        <v>1.4863999999999999</v>
      </c>
      <c r="D1312">
        <v>98.636399999999995</v>
      </c>
      <c r="E1312">
        <v>1529.8989019999999</v>
      </c>
      <c r="F1312">
        <v>1529.683681626</v>
      </c>
      <c r="G1312">
        <v>0.21522037399999999</v>
      </c>
      <c r="H1312" t="s">
        <v>280</v>
      </c>
    </row>
    <row r="1313" spans="2:8" x14ac:dyDescent="0.35">
      <c r="B1313">
        <v>1.5264</v>
      </c>
      <c r="C1313">
        <v>1.5772999999999999</v>
      </c>
      <c r="D1313">
        <v>98.636399999999995</v>
      </c>
      <c r="E1313">
        <v>1531.016993</v>
      </c>
      <c r="F1313">
        <v>1531.058882709</v>
      </c>
      <c r="G1313">
        <v>-4.1889708999999997E-2</v>
      </c>
      <c r="H1313" t="s">
        <v>146</v>
      </c>
    </row>
    <row r="1314" spans="2:8" x14ac:dyDescent="0.35">
      <c r="B1314">
        <v>1.4436</v>
      </c>
      <c r="C1314">
        <v>1.35</v>
      </c>
      <c r="D1314">
        <v>109.5455</v>
      </c>
      <c r="E1314">
        <v>1536.5254560000001</v>
      </c>
      <c r="F1314">
        <v>1536.5093460000001</v>
      </c>
      <c r="G1314">
        <v>1.6109999999999999E-2</v>
      </c>
      <c r="H1314" t="s">
        <v>376</v>
      </c>
    </row>
    <row r="1315" spans="2:8" x14ac:dyDescent="0.35">
      <c r="B1315">
        <v>1.42</v>
      </c>
      <c r="C1315">
        <v>1.5545</v>
      </c>
      <c r="D1315">
        <v>104.0909</v>
      </c>
      <c r="E1315">
        <v>1537.1514850000001</v>
      </c>
      <c r="F1315">
        <v>1537.402801082</v>
      </c>
      <c r="G1315">
        <v>-0.251316082</v>
      </c>
      <c r="H1315" t="s">
        <v>9</v>
      </c>
    </row>
    <row r="1316" spans="2:8" x14ac:dyDescent="0.35">
      <c r="B1316">
        <v>1.5026999999999999</v>
      </c>
      <c r="C1316">
        <v>1.6</v>
      </c>
      <c r="D1316">
        <v>98.636399999999995</v>
      </c>
      <c r="E1316">
        <v>1537.192307</v>
      </c>
      <c r="F1316">
        <v>1537.1871334529999</v>
      </c>
      <c r="G1316">
        <v>5.1735469999999997E-3</v>
      </c>
      <c r="H1316" t="s">
        <v>377</v>
      </c>
    </row>
    <row r="1317" spans="2:8" x14ac:dyDescent="0.35">
      <c r="B1317">
        <v>1.5264</v>
      </c>
      <c r="C1317">
        <v>1.35</v>
      </c>
      <c r="D1317">
        <v>109.5455</v>
      </c>
      <c r="E1317">
        <v>1537.636831</v>
      </c>
      <c r="F1317">
        <v>1537.481456623</v>
      </c>
      <c r="G1317">
        <v>0.15537437700000001</v>
      </c>
      <c r="H1317" t="s">
        <v>378</v>
      </c>
    </row>
    <row r="1318" spans="2:8" x14ac:dyDescent="0.35">
      <c r="B1318">
        <v>1.42</v>
      </c>
      <c r="C1318">
        <v>1.5545</v>
      </c>
      <c r="D1318">
        <v>107.7273</v>
      </c>
      <c r="E1318">
        <v>1539.9952840000001</v>
      </c>
      <c r="F1318">
        <v>1540.601032066</v>
      </c>
      <c r="G1318">
        <v>-0.60574806599999997</v>
      </c>
      <c r="H1318" t="s">
        <v>150</v>
      </c>
    </row>
    <row r="1319" spans="2:8" x14ac:dyDescent="0.35">
      <c r="B1319">
        <v>1.55</v>
      </c>
      <c r="C1319">
        <v>1.5545</v>
      </c>
      <c r="D1319">
        <v>104.0909</v>
      </c>
      <c r="E1319">
        <v>1540.124883</v>
      </c>
      <c r="F1319">
        <v>1540.017949713</v>
      </c>
      <c r="G1319">
        <v>0.106933287</v>
      </c>
      <c r="H1319" t="s">
        <v>48</v>
      </c>
    </row>
    <row r="1320" spans="2:8" x14ac:dyDescent="0.35">
      <c r="B1320">
        <v>1.5382</v>
      </c>
      <c r="C1320">
        <v>1.5091000000000001</v>
      </c>
      <c r="D1320">
        <v>113.1818</v>
      </c>
      <c r="E1320">
        <v>1540.401685</v>
      </c>
      <c r="F1320">
        <v>1540.0625654999999</v>
      </c>
      <c r="G1320">
        <v>0.33911950000000002</v>
      </c>
      <c r="H1320" t="s">
        <v>170</v>
      </c>
    </row>
    <row r="1321" spans="2:8" x14ac:dyDescent="0.35">
      <c r="B1321">
        <v>1.5026999999999999</v>
      </c>
      <c r="C1321">
        <v>1.5545</v>
      </c>
      <c r="D1321">
        <v>115</v>
      </c>
      <c r="E1321">
        <v>1541.6814409999999</v>
      </c>
      <c r="F1321">
        <v>1541.811981568</v>
      </c>
      <c r="G1321">
        <v>-0.130540568</v>
      </c>
      <c r="H1321" t="s">
        <v>35</v>
      </c>
    </row>
    <row r="1322" spans="2:8" x14ac:dyDescent="0.35">
      <c r="B1322">
        <v>1.4436</v>
      </c>
      <c r="C1322">
        <v>1.6</v>
      </c>
      <c r="D1322">
        <v>109.5455</v>
      </c>
      <c r="E1322">
        <v>1541.832177</v>
      </c>
      <c r="F1322">
        <v>1542.3145436299999</v>
      </c>
      <c r="G1322">
        <v>-0.48236663000000002</v>
      </c>
      <c r="H1322" t="s">
        <v>2</v>
      </c>
    </row>
    <row r="1323" spans="2:8" x14ac:dyDescent="0.35">
      <c r="B1323">
        <v>1.5145</v>
      </c>
      <c r="C1323">
        <v>1.5545</v>
      </c>
      <c r="D1323">
        <v>95</v>
      </c>
      <c r="E1323">
        <v>1542.7438079999999</v>
      </c>
      <c r="F1323">
        <v>1542.966964078</v>
      </c>
      <c r="G1323">
        <v>-0.22315607800000001</v>
      </c>
      <c r="H1323" t="s">
        <v>303</v>
      </c>
    </row>
    <row r="1324" spans="2:8" x14ac:dyDescent="0.35">
      <c r="B1324">
        <v>1.42</v>
      </c>
      <c r="C1324">
        <v>1.4636</v>
      </c>
      <c r="D1324">
        <v>113.1818</v>
      </c>
      <c r="E1324">
        <v>1542.8585720000001</v>
      </c>
      <c r="F1324">
        <v>1543.0615475699999</v>
      </c>
      <c r="G1324">
        <v>-0.20297556999999999</v>
      </c>
      <c r="H1324" t="s">
        <v>379</v>
      </c>
    </row>
    <row r="1325" spans="2:8" x14ac:dyDescent="0.35">
      <c r="B1325">
        <v>1.55</v>
      </c>
      <c r="C1325">
        <v>1.4863999999999999</v>
      </c>
      <c r="D1325">
        <v>95</v>
      </c>
      <c r="E1325">
        <v>1545.739593</v>
      </c>
      <c r="F1325">
        <v>1545.739548083</v>
      </c>
      <c r="G1325">
        <v>4.4916999999999997E-5</v>
      </c>
      <c r="H1325" t="s">
        <v>118</v>
      </c>
    </row>
    <row r="1326" spans="2:8" x14ac:dyDescent="0.35">
      <c r="B1326">
        <v>1.4318</v>
      </c>
      <c r="C1326">
        <v>1.3955</v>
      </c>
      <c r="D1326">
        <v>113.1818</v>
      </c>
      <c r="E1326">
        <v>1550.436987</v>
      </c>
      <c r="F1326">
        <v>1550.6140120929999</v>
      </c>
      <c r="G1326">
        <v>-0.17702509299999999</v>
      </c>
      <c r="H1326" t="s">
        <v>160</v>
      </c>
    </row>
    <row r="1327" spans="2:8" x14ac:dyDescent="0.35">
      <c r="B1327">
        <v>1.5264</v>
      </c>
      <c r="C1327">
        <v>1.35</v>
      </c>
      <c r="D1327">
        <v>96.818200000000004</v>
      </c>
      <c r="E1327">
        <v>1551.201022</v>
      </c>
      <c r="F1327">
        <v>1553.9574495209999</v>
      </c>
      <c r="G1327">
        <v>-2.756427521</v>
      </c>
      <c r="H1327" t="s">
        <v>380</v>
      </c>
    </row>
    <row r="1328" spans="2:8" x14ac:dyDescent="0.35">
      <c r="B1328">
        <v>1.5382</v>
      </c>
      <c r="C1328">
        <v>1.5772999999999999</v>
      </c>
      <c r="D1328">
        <v>102.2727</v>
      </c>
      <c r="E1328">
        <v>1551.215968</v>
      </c>
      <c r="F1328">
        <v>1551.0203998459999</v>
      </c>
      <c r="G1328">
        <v>0.19556815399999999</v>
      </c>
      <c r="H1328" t="s">
        <v>54</v>
      </c>
    </row>
    <row r="1329" spans="2:8" x14ac:dyDescent="0.35">
      <c r="B1329">
        <v>1.4908999999999999</v>
      </c>
      <c r="C1329">
        <v>1.3727</v>
      </c>
      <c r="D1329">
        <v>115</v>
      </c>
      <c r="E1329">
        <v>1551.511074</v>
      </c>
      <c r="F1329">
        <v>1550.1353116570001</v>
      </c>
      <c r="G1329">
        <v>1.3757623430000001</v>
      </c>
      <c r="H1329" t="s">
        <v>138</v>
      </c>
    </row>
    <row r="1330" spans="2:8" x14ac:dyDescent="0.35">
      <c r="B1330">
        <v>1.55</v>
      </c>
      <c r="C1330">
        <v>1.5545</v>
      </c>
      <c r="D1330">
        <v>102.2727</v>
      </c>
      <c r="E1330">
        <v>1552.795198</v>
      </c>
      <c r="F1330">
        <v>1552.7944375899999</v>
      </c>
      <c r="G1330">
        <v>7.6040999999999999E-4</v>
      </c>
      <c r="H1330" t="s">
        <v>89</v>
      </c>
    </row>
    <row r="1331" spans="2:8" x14ac:dyDescent="0.35">
      <c r="B1331">
        <v>1.4436</v>
      </c>
      <c r="C1331">
        <v>1.5772999999999999</v>
      </c>
      <c r="D1331">
        <v>98.636399999999995</v>
      </c>
      <c r="E1331">
        <v>1553.071604</v>
      </c>
      <c r="F1331">
        <v>1553.029792265</v>
      </c>
      <c r="G1331">
        <v>4.1811735000000003E-2</v>
      </c>
      <c r="H1331" t="s">
        <v>146</v>
      </c>
    </row>
    <row r="1332" spans="2:8" x14ac:dyDescent="0.35">
      <c r="B1332">
        <v>1.5145</v>
      </c>
      <c r="C1332">
        <v>1.5772999999999999</v>
      </c>
      <c r="D1332">
        <v>96.818200000000004</v>
      </c>
      <c r="E1332">
        <v>1557.224393</v>
      </c>
      <c r="F1332">
        <v>1557.303058253</v>
      </c>
      <c r="G1332">
        <v>-7.8665253000000004E-2</v>
      </c>
      <c r="H1332" t="s">
        <v>249</v>
      </c>
    </row>
    <row r="1333" spans="2:8" x14ac:dyDescent="0.35">
      <c r="B1333">
        <v>1.5382</v>
      </c>
      <c r="C1333">
        <v>1.35</v>
      </c>
      <c r="D1333">
        <v>98.636399999999995</v>
      </c>
      <c r="E1333">
        <v>1558.893959</v>
      </c>
      <c r="F1333">
        <v>1560.318757841</v>
      </c>
      <c r="G1333">
        <v>-1.4247988410000001</v>
      </c>
      <c r="H1333" t="s">
        <v>78</v>
      </c>
    </row>
    <row r="1334" spans="2:8" x14ac:dyDescent="0.35">
      <c r="B1334">
        <v>1.5382</v>
      </c>
      <c r="C1334">
        <v>1.5772999999999999</v>
      </c>
      <c r="D1334">
        <v>105.9091</v>
      </c>
      <c r="E1334">
        <v>1559.392276</v>
      </c>
      <c r="F1334">
        <v>1559.0596392059999</v>
      </c>
      <c r="G1334">
        <v>0.33263679400000001</v>
      </c>
      <c r="H1334" t="s">
        <v>170</v>
      </c>
    </row>
    <row r="1335" spans="2:8" x14ac:dyDescent="0.35">
      <c r="B1335">
        <v>1.4436</v>
      </c>
      <c r="C1335">
        <v>1.5545</v>
      </c>
      <c r="D1335">
        <v>96.818200000000004</v>
      </c>
      <c r="E1335">
        <v>1559.467819</v>
      </c>
      <c r="F1335">
        <v>1559.3584539609999</v>
      </c>
      <c r="G1335">
        <v>0.109365039</v>
      </c>
      <c r="H1335" t="s">
        <v>31</v>
      </c>
    </row>
    <row r="1336" spans="2:8" x14ac:dyDescent="0.35">
      <c r="B1336">
        <v>1.4673</v>
      </c>
      <c r="C1336">
        <v>1.3727</v>
      </c>
      <c r="D1336">
        <v>115</v>
      </c>
      <c r="E1336">
        <v>1564.6081999999999</v>
      </c>
      <c r="F1336">
        <v>1563.795319049</v>
      </c>
      <c r="G1336">
        <v>0.81288095100000002</v>
      </c>
      <c r="H1336" t="s">
        <v>167</v>
      </c>
    </row>
    <row r="1337" spans="2:8" x14ac:dyDescent="0.35">
      <c r="B1337">
        <v>1.42</v>
      </c>
      <c r="C1337">
        <v>1.4863999999999999</v>
      </c>
      <c r="D1337">
        <v>113.1818</v>
      </c>
      <c r="E1337">
        <v>1565.029131</v>
      </c>
      <c r="F1337">
        <v>1565.4367579719999</v>
      </c>
      <c r="G1337">
        <v>-0.40762697199999998</v>
      </c>
      <c r="H1337" t="s">
        <v>0</v>
      </c>
    </row>
    <row r="1338" spans="2:8" x14ac:dyDescent="0.35">
      <c r="B1338">
        <v>1.4318</v>
      </c>
      <c r="C1338">
        <v>1.5091000000000001</v>
      </c>
      <c r="D1338">
        <v>115</v>
      </c>
      <c r="E1338">
        <v>1565.9685919999999</v>
      </c>
      <c r="F1338">
        <v>1567.2166461009999</v>
      </c>
      <c r="G1338">
        <v>-1.2480541009999999</v>
      </c>
      <c r="H1338" t="s">
        <v>62</v>
      </c>
    </row>
    <row r="1339" spans="2:8" x14ac:dyDescent="0.35">
      <c r="B1339">
        <v>1.5264</v>
      </c>
      <c r="C1339">
        <v>1.5091000000000001</v>
      </c>
      <c r="D1339">
        <v>115</v>
      </c>
      <c r="E1339">
        <v>1567.921345</v>
      </c>
      <c r="F1339">
        <v>1567.9220507909999</v>
      </c>
      <c r="G1339">
        <v>-7.0579099999999999E-4</v>
      </c>
      <c r="H1339" t="s">
        <v>381</v>
      </c>
    </row>
    <row r="1340" spans="2:8" x14ac:dyDescent="0.35">
      <c r="B1340">
        <v>1.4436</v>
      </c>
      <c r="C1340">
        <v>1.3955</v>
      </c>
      <c r="D1340">
        <v>115</v>
      </c>
      <c r="E1340">
        <v>1568.5249670000001</v>
      </c>
      <c r="F1340">
        <v>1568.6589282750001</v>
      </c>
      <c r="G1340">
        <v>-0.13396127499999999</v>
      </c>
      <c r="H1340" t="s">
        <v>35</v>
      </c>
    </row>
    <row r="1341" spans="2:8" x14ac:dyDescent="0.35">
      <c r="B1341">
        <v>1.4436</v>
      </c>
      <c r="C1341">
        <v>1.3727</v>
      </c>
      <c r="D1341">
        <v>113.1818</v>
      </c>
      <c r="E1341">
        <v>1569.52351</v>
      </c>
      <c r="F1341">
        <v>1569.5404597649999</v>
      </c>
      <c r="G1341">
        <v>-1.6949764999999999E-2</v>
      </c>
      <c r="H1341" t="s">
        <v>319</v>
      </c>
    </row>
    <row r="1342" spans="2:8" x14ac:dyDescent="0.35">
      <c r="B1342">
        <v>1.42</v>
      </c>
      <c r="C1342">
        <v>1.5318000000000001</v>
      </c>
      <c r="D1342">
        <v>100.4545</v>
      </c>
      <c r="E1342">
        <v>1571.913699</v>
      </c>
      <c r="F1342">
        <v>1571.884165464</v>
      </c>
      <c r="G1342">
        <v>2.9533535999999999E-2</v>
      </c>
      <c r="H1342" t="s">
        <v>61</v>
      </c>
    </row>
    <row r="1343" spans="2:8" x14ac:dyDescent="0.35">
      <c r="B1343">
        <v>1.5145</v>
      </c>
      <c r="C1343">
        <v>1.35</v>
      </c>
      <c r="D1343">
        <v>111.36360000000001</v>
      </c>
      <c r="E1343">
        <v>1572.8374240000001</v>
      </c>
      <c r="F1343">
        <v>1572.435904234</v>
      </c>
      <c r="G1343">
        <v>0.401519766</v>
      </c>
      <c r="H1343" t="s">
        <v>0</v>
      </c>
    </row>
    <row r="1344" spans="2:8" x14ac:dyDescent="0.35">
      <c r="B1344">
        <v>1.55</v>
      </c>
      <c r="C1344">
        <v>1.5545</v>
      </c>
      <c r="D1344">
        <v>105.9091</v>
      </c>
      <c r="E1344">
        <v>1579.261446</v>
      </c>
      <c r="F1344">
        <v>1579.1128934559999</v>
      </c>
      <c r="G1344">
        <v>0.14855254400000001</v>
      </c>
      <c r="H1344" t="s">
        <v>105</v>
      </c>
    </row>
    <row r="1345" spans="2:8" x14ac:dyDescent="0.35">
      <c r="B1345">
        <v>1.4436</v>
      </c>
      <c r="C1345">
        <v>1.3727</v>
      </c>
      <c r="D1345">
        <v>96.818200000000004</v>
      </c>
      <c r="E1345">
        <v>1579.3304049999999</v>
      </c>
      <c r="F1345">
        <v>1578.343042883</v>
      </c>
      <c r="G1345">
        <v>0.98736211699999998</v>
      </c>
      <c r="H1345" t="s">
        <v>207</v>
      </c>
    </row>
    <row r="1346" spans="2:8" x14ac:dyDescent="0.35">
      <c r="B1346">
        <v>1.55</v>
      </c>
      <c r="C1346">
        <v>1.5318000000000001</v>
      </c>
      <c r="D1346">
        <v>109.5455</v>
      </c>
      <c r="E1346">
        <v>1581.3351299999999</v>
      </c>
      <c r="F1346">
        <v>1581.0017562329999</v>
      </c>
      <c r="G1346">
        <v>0.33337376699999999</v>
      </c>
      <c r="H1346" t="s">
        <v>170</v>
      </c>
    </row>
    <row r="1347" spans="2:8" x14ac:dyDescent="0.35">
      <c r="B1347">
        <v>1.42</v>
      </c>
      <c r="C1347">
        <v>1.5318000000000001</v>
      </c>
      <c r="D1347">
        <v>111.36360000000001</v>
      </c>
      <c r="E1347">
        <v>1581.833689</v>
      </c>
      <c r="F1347">
        <v>1582.5963040280001</v>
      </c>
      <c r="G1347">
        <v>-0.76261502800000003</v>
      </c>
      <c r="H1347" t="s">
        <v>4</v>
      </c>
    </row>
    <row r="1348" spans="2:8" x14ac:dyDescent="0.35">
      <c r="B1348">
        <v>1.42</v>
      </c>
      <c r="C1348">
        <v>1.4409000000000001</v>
      </c>
      <c r="D1348">
        <v>113.1818</v>
      </c>
      <c r="E1348">
        <v>1587.1827029999999</v>
      </c>
      <c r="F1348">
        <v>1587.2588092609999</v>
      </c>
      <c r="G1348">
        <v>-7.6106260999999994E-2</v>
      </c>
      <c r="H1348" t="s">
        <v>21</v>
      </c>
    </row>
    <row r="1349" spans="2:8" x14ac:dyDescent="0.35">
      <c r="B1349">
        <v>1.5026999999999999</v>
      </c>
      <c r="C1349">
        <v>1.6</v>
      </c>
      <c r="D1349">
        <v>111.36360000000001</v>
      </c>
      <c r="E1349">
        <v>1587.987077</v>
      </c>
      <c r="F1349">
        <v>1588.064667935</v>
      </c>
      <c r="G1349">
        <v>-7.7590935E-2</v>
      </c>
      <c r="H1349" t="s">
        <v>198</v>
      </c>
    </row>
    <row r="1350" spans="2:8" x14ac:dyDescent="0.35">
      <c r="B1350">
        <v>1.5145</v>
      </c>
      <c r="C1350">
        <v>1.6</v>
      </c>
      <c r="D1350">
        <v>109.5455</v>
      </c>
      <c r="E1350">
        <v>1590.3152419999999</v>
      </c>
      <c r="F1350">
        <v>1590.3300110719999</v>
      </c>
      <c r="G1350">
        <v>-1.4769071999999999E-2</v>
      </c>
      <c r="H1350" t="s">
        <v>382</v>
      </c>
    </row>
    <row r="1351" spans="2:8" x14ac:dyDescent="0.35">
      <c r="B1351">
        <v>1.5264</v>
      </c>
      <c r="C1351">
        <v>1.6</v>
      </c>
      <c r="D1351">
        <v>104.0909</v>
      </c>
      <c r="E1351">
        <v>1592.1455289999999</v>
      </c>
      <c r="F1351">
        <v>1591.895973095</v>
      </c>
      <c r="G1351">
        <v>0.24955590499999999</v>
      </c>
      <c r="H1351" t="s">
        <v>9</v>
      </c>
    </row>
    <row r="1352" spans="2:8" x14ac:dyDescent="0.35">
      <c r="B1352">
        <v>1.4555</v>
      </c>
      <c r="C1352">
        <v>1.5772999999999999</v>
      </c>
      <c r="D1352">
        <v>96.818200000000004</v>
      </c>
      <c r="E1352">
        <v>1592.411883</v>
      </c>
      <c r="F1352">
        <v>1592.460298125</v>
      </c>
      <c r="G1352">
        <v>-4.8415125000000003E-2</v>
      </c>
      <c r="H1352" t="s">
        <v>383</v>
      </c>
    </row>
    <row r="1353" spans="2:8" x14ac:dyDescent="0.35">
      <c r="B1353">
        <v>1.42</v>
      </c>
      <c r="C1353">
        <v>1.3955</v>
      </c>
      <c r="D1353">
        <v>100.4545</v>
      </c>
      <c r="E1353">
        <v>1592.7953050000001</v>
      </c>
      <c r="F1353">
        <v>1592.0061140299999</v>
      </c>
      <c r="G1353">
        <v>0.78919097000000005</v>
      </c>
      <c r="H1353" t="s">
        <v>244</v>
      </c>
    </row>
    <row r="1354" spans="2:8" x14ac:dyDescent="0.35">
      <c r="B1354">
        <v>1.5382</v>
      </c>
      <c r="C1354">
        <v>1.35</v>
      </c>
      <c r="D1354">
        <v>107.7273</v>
      </c>
      <c r="E1354">
        <v>1594.240677</v>
      </c>
      <c r="F1354">
        <v>1594.247714092</v>
      </c>
      <c r="G1354">
        <v>-7.037092E-3</v>
      </c>
      <c r="H1354" t="s">
        <v>384</v>
      </c>
    </row>
    <row r="1355" spans="2:8" x14ac:dyDescent="0.35">
      <c r="B1355">
        <v>1.4318</v>
      </c>
      <c r="C1355">
        <v>1.5545</v>
      </c>
      <c r="D1355">
        <v>98.636399999999995</v>
      </c>
      <c r="E1355">
        <v>1597.797681</v>
      </c>
      <c r="F1355">
        <v>1597.6658802879999</v>
      </c>
      <c r="G1355">
        <v>0.13180071199999999</v>
      </c>
      <c r="H1355" t="s">
        <v>35</v>
      </c>
    </row>
    <row r="1356" spans="2:8" x14ac:dyDescent="0.35">
      <c r="B1356">
        <v>1.55</v>
      </c>
      <c r="C1356">
        <v>1.5091000000000001</v>
      </c>
      <c r="D1356">
        <v>111.36360000000001</v>
      </c>
      <c r="E1356">
        <v>1598.4344860000001</v>
      </c>
      <c r="F1356">
        <v>1598.0101158269999</v>
      </c>
      <c r="G1356">
        <v>0.42437017300000002</v>
      </c>
      <c r="H1356" t="s">
        <v>29</v>
      </c>
    </row>
    <row r="1357" spans="2:8" x14ac:dyDescent="0.35">
      <c r="B1357">
        <v>1.4791000000000001</v>
      </c>
      <c r="C1357">
        <v>1.35</v>
      </c>
      <c r="D1357">
        <v>113.1818</v>
      </c>
      <c r="E1357">
        <v>1604.1054039999999</v>
      </c>
      <c r="F1357">
        <v>1603.529081503</v>
      </c>
      <c r="G1357">
        <v>0.57632249700000004</v>
      </c>
      <c r="H1357" t="s">
        <v>157</v>
      </c>
    </row>
    <row r="1358" spans="2:8" x14ac:dyDescent="0.35">
      <c r="B1358">
        <v>1.4318</v>
      </c>
      <c r="C1358">
        <v>1.3727</v>
      </c>
      <c r="D1358">
        <v>111.36360000000001</v>
      </c>
      <c r="E1358">
        <v>1610.2060739999999</v>
      </c>
      <c r="F1358">
        <v>1610.2743274290001</v>
      </c>
      <c r="G1358">
        <v>-6.8253429000000004E-2</v>
      </c>
      <c r="H1358" t="s">
        <v>349</v>
      </c>
    </row>
    <row r="1359" spans="2:8" x14ac:dyDescent="0.35">
      <c r="B1359">
        <v>1.4436</v>
      </c>
      <c r="C1359">
        <v>1.5772999999999999</v>
      </c>
      <c r="D1359">
        <v>113.1818</v>
      </c>
      <c r="E1359">
        <v>1610.9274210000001</v>
      </c>
      <c r="F1359">
        <v>1611.552612294</v>
      </c>
      <c r="G1359">
        <v>-0.62519129399999995</v>
      </c>
      <c r="H1359" t="s">
        <v>156</v>
      </c>
    </row>
    <row r="1360" spans="2:8" x14ac:dyDescent="0.35">
      <c r="B1360">
        <v>1.55</v>
      </c>
      <c r="C1360">
        <v>1.3955</v>
      </c>
      <c r="D1360">
        <v>95</v>
      </c>
      <c r="E1360">
        <v>1610.987294</v>
      </c>
      <c r="F1360">
        <v>1612.357365611</v>
      </c>
      <c r="G1360">
        <v>-1.370071611</v>
      </c>
      <c r="H1360" t="s">
        <v>138</v>
      </c>
    </row>
    <row r="1361" spans="2:8" x14ac:dyDescent="0.35">
      <c r="B1361">
        <v>1.4908999999999999</v>
      </c>
      <c r="C1361">
        <v>1.35</v>
      </c>
      <c r="D1361">
        <v>95</v>
      </c>
      <c r="E1361">
        <v>1612.951417</v>
      </c>
      <c r="F1361">
        <v>1613.7790303510001</v>
      </c>
      <c r="G1361">
        <v>-0.827613351</v>
      </c>
      <c r="H1361" t="s">
        <v>162</v>
      </c>
    </row>
    <row r="1362" spans="2:8" x14ac:dyDescent="0.35">
      <c r="B1362">
        <v>1.5264</v>
      </c>
      <c r="C1362">
        <v>1.6</v>
      </c>
      <c r="D1362">
        <v>105.9091</v>
      </c>
      <c r="E1362">
        <v>1613.3060439999999</v>
      </c>
      <c r="F1362">
        <v>1613.0668626839999</v>
      </c>
      <c r="G1362">
        <v>0.239181316</v>
      </c>
      <c r="H1362" t="s">
        <v>129</v>
      </c>
    </row>
    <row r="1363" spans="2:8" x14ac:dyDescent="0.35">
      <c r="B1363">
        <v>1.55</v>
      </c>
      <c r="C1363">
        <v>1.3727</v>
      </c>
      <c r="D1363">
        <v>96.818200000000004</v>
      </c>
      <c r="E1363">
        <v>1616.1404709999999</v>
      </c>
      <c r="F1363">
        <v>1617.207734634</v>
      </c>
      <c r="G1363">
        <v>-1.0672636339999999</v>
      </c>
      <c r="H1363" t="s">
        <v>209</v>
      </c>
    </row>
    <row r="1364" spans="2:8" x14ac:dyDescent="0.35">
      <c r="B1364">
        <v>1.5026999999999999</v>
      </c>
      <c r="C1364">
        <v>1.35</v>
      </c>
      <c r="D1364">
        <v>95</v>
      </c>
      <c r="E1364">
        <v>1616.265001</v>
      </c>
      <c r="F1364">
        <v>1618.34103164</v>
      </c>
      <c r="G1364">
        <v>-2.0760306399999999</v>
      </c>
      <c r="H1364" t="s">
        <v>231</v>
      </c>
    </row>
    <row r="1365" spans="2:8" x14ac:dyDescent="0.35">
      <c r="B1365">
        <v>1.42</v>
      </c>
      <c r="C1365">
        <v>1.4181999999999999</v>
      </c>
      <c r="D1365">
        <v>98.636399999999995</v>
      </c>
      <c r="E1365">
        <v>1616.5054789999999</v>
      </c>
      <c r="F1365">
        <v>1615.649559573</v>
      </c>
      <c r="G1365">
        <v>0.85591942700000001</v>
      </c>
      <c r="H1365" t="s">
        <v>115</v>
      </c>
    </row>
    <row r="1366" spans="2:8" x14ac:dyDescent="0.35">
      <c r="B1366">
        <v>1.55</v>
      </c>
      <c r="C1366">
        <v>1.5545</v>
      </c>
      <c r="D1366">
        <v>100.4545</v>
      </c>
      <c r="E1366">
        <v>1618.60212</v>
      </c>
      <c r="F1366">
        <v>1618.614122407</v>
      </c>
      <c r="G1366">
        <v>-1.2002407E-2</v>
      </c>
      <c r="H1366" t="s">
        <v>257</v>
      </c>
    </row>
    <row r="1367" spans="2:8" x14ac:dyDescent="0.35">
      <c r="B1367">
        <v>1.5382</v>
      </c>
      <c r="C1367">
        <v>1.3727</v>
      </c>
      <c r="D1367">
        <v>95</v>
      </c>
      <c r="E1367">
        <v>1622.583631</v>
      </c>
      <c r="F1367">
        <v>1626.5134633350001</v>
      </c>
      <c r="G1367">
        <v>-3.929832335</v>
      </c>
      <c r="H1367" t="s">
        <v>385</v>
      </c>
    </row>
    <row r="1368" spans="2:8" x14ac:dyDescent="0.35">
      <c r="B1368">
        <v>1.5264</v>
      </c>
      <c r="C1368">
        <v>1.6</v>
      </c>
      <c r="D1368">
        <v>102.2727</v>
      </c>
      <c r="E1368">
        <v>1623.0024330000001</v>
      </c>
      <c r="F1368">
        <v>1622.823132345</v>
      </c>
      <c r="G1368">
        <v>0.179300655</v>
      </c>
      <c r="H1368" t="s">
        <v>386</v>
      </c>
    </row>
    <row r="1369" spans="2:8" x14ac:dyDescent="0.35">
      <c r="B1369">
        <v>1.42</v>
      </c>
      <c r="C1369">
        <v>1.5545</v>
      </c>
      <c r="D1369">
        <v>102.2727</v>
      </c>
      <c r="E1369">
        <v>1623.4906100000001</v>
      </c>
      <c r="F1369">
        <v>1623.627733002</v>
      </c>
      <c r="G1369">
        <v>-0.13712300199999999</v>
      </c>
      <c r="H1369" t="s">
        <v>65</v>
      </c>
    </row>
    <row r="1370" spans="2:8" x14ac:dyDescent="0.35">
      <c r="B1370">
        <v>1.4908999999999999</v>
      </c>
      <c r="C1370">
        <v>1.35</v>
      </c>
      <c r="D1370">
        <v>113.1818</v>
      </c>
      <c r="E1370">
        <v>1623.5499560000001</v>
      </c>
      <c r="F1370">
        <v>1622.8805327810001</v>
      </c>
      <c r="G1370">
        <v>0.66942321900000001</v>
      </c>
      <c r="H1370" t="s">
        <v>14</v>
      </c>
    </row>
    <row r="1371" spans="2:8" x14ac:dyDescent="0.35">
      <c r="B1371">
        <v>1.42</v>
      </c>
      <c r="C1371">
        <v>1.5545</v>
      </c>
      <c r="D1371">
        <v>109.5455</v>
      </c>
      <c r="E1371">
        <v>1626.1059359999999</v>
      </c>
      <c r="F1371">
        <v>1626.9236222090001</v>
      </c>
      <c r="G1371">
        <v>-0.817686209</v>
      </c>
      <c r="H1371" t="s">
        <v>167</v>
      </c>
    </row>
    <row r="1372" spans="2:8" x14ac:dyDescent="0.35">
      <c r="B1372">
        <v>1.5382</v>
      </c>
      <c r="C1372">
        <v>1.5772999999999999</v>
      </c>
      <c r="D1372">
        <v>100.4545</v>
      </c>
      <c r="E1372">
        <v>1626.3872799999999</v>
      </c>
      <c r="F1372">
        <v>1626.3107923560001</v>
      </c>
      <c r="G1372">
        <v>7.6487643999999994E-2</v>
      </c>
      <c r="H1372" t="s">
        <v>21</v>
      </c>
    </row>
    <row r="1373" spans="2:8" x14ac:dyDescent="0.35">
      <c r="B1373">
        <v>1.4318</v>
      </c>
      <c r="C1373">
        <v>1.5545</v>
      </c>
      <c r="D1373">
        <v>113.1818</v>
      </c>
      <c r="E1373">
        <v>1627.6063300000001</v>
      </c>
      <c r="F1373">
        <v>1628.7385108809999</v>
      </c>
      <c r="G1373">
        <v>-1.132180881</v>
      </c>
      <c r="H1373" t="s">
        <v>248</v>
      </c>
    </row>
    <row r="1374" spans="2:8" x14ac:dyDescent="0.35">
      <c r="B1374">
        <v>1.5382</v>
      </c>
      <c r="C1374">
        <v>1.3727</v>
      </c>
      <c r="D1374">
        <v>111.36360000000001</v>
      </c>
      <c r="E1374">
        <v>1629.3485860000001</v>
      </c>
      <c r="F1374">
        <v>1629.085840702</v>
      </c>
      <c r="G1374">
        <v>0.26274529800000002</v>
      </c>
      <c r="H1374" t="s">
        <v>232</v>
      </c>
    </row>
    <row r="1375" spans="2:8" x14ac:dyDescent="0.35">
      <c r="B1375">
        <v>1.42</v>
      </c>
      <c r="C1375">
        <v>1.5091000000000001</v>
      </c>
      <c r="D1375">
        <v>98.636399999999995</v>
      </c>
      <c r="E1375">
        <v>1629.4643799999999</v>
      </c>
      <c r="F1375">
        <v>1629.2274226239999</v>
      </c>
      <c r="G1375">
        <v>0.236957376</v>
      </c>
      <c r="H1375" t="s">
        <v>129</v>
      </c>
    </row>
    <row r="1376" spans="2:8" x14ac:dyDescent="0.35">
      <c r="B1376">
        <v>1.4318</v>
      </c>
      <c r="C1376">
        <v>1.4181999999999999</v>
      </c>
      <c r="D1376">
        <v>115</v>
      </c>
      <c r="E1376">
        <v>1630.7272809999999</v>
      </c>
      <c r="F1376">
        <v>1631.096195376</v>
      </c>
      <c r="G1376">
        <v>-0.36891437599999999</v>
      </c>
      <c r="H1376" t="s">
        <v>18</v>
      </c>
    </row>
    <row r="1377" spans="2:8" x14ac:dyDescent="0.35">
      <c r="B1377">
        <v>1.4555</v>
      </c>
      <c r="C1377">
        <v>1.3727</v>
      </c>
      <c r="D1377">
        <v>95</v>
      </c>
      <c r="E1377">
        <v>1631.174088</v>
      </c>
      <c r="F1377">
        <v>1630.3368065520001</v>
      </c>
      <c r="G1377">
        <v>0.83728144800000004</v>
      </c>
      <c r="H1377" t="s">
        <v>162</v>
      </c>
    </row>
    <row r="1378" spans="2:8" x14ac:dyDescent="0.35">
      <c r="B1378">
        <v>1.4436</v>
      </c>
      <c r="C1378">
        <v>1.5545</v>
      </c>
      <c r="D1378">
        <v>115</v>
      </c>
      <c r="E1378">
        <v>1635.3357000000001</v>
      </c>
      <c r="F1378">
        <v>1636.238394085</v>
      </c>
      <c r="G1378">
        <v>-0.90269408500000003</v>
      </c>
      <c r="H1378" t="s">
        <v>84</v>
      </c>
    </row>
    <row r="1379" spans="2:8" x14ac:dyDescent="0.35">
      <c r="B1379">
        <v>1.4436</v>
      </c>
      <c r="C1379">
        <v>1.3955</v>
      </c>
      <c r="D1379">
        <v>95</v>
      </c>
      <c r="E1379">
        <v>1635.465453</v>
      </c>
      <c r="F1379">
        <v>1634.380019186</v>
      </c>
      <c r="G1379">
        <v>1.0854338139999999</v>
      </c>
      <c r="H1379" t="s">
        <v>19</v>
      </c>
    </row>
    <row r="1380" spans="2:8" x14ac:dyDescent="0.35">
      <c r="B1380">
        <v>1.4555</v>
      </c>
      <c r="C1380">
        <v>1.6</v>
      </c>
      <c r="D1380">
        <v>98.636399999999995</v>
      </c>
      <c r="E1380">
        <v>1635.8533749999999</v>
      </c>
      <c r="F1380">
        <v>1635.8691683689999</v>
      </c>
      <c r="G1380">
        <v>-1.5793369000000002E-2</v>
      </c>
      <c r="H1380" t="s">
        <v>387</v>
      </c>
    </row>
    <row r="1381" spans="2:8" x14ac:dyDescent="0.35">
      <c r="B1381">
        <v>1.5382</v>
      </c>
      <c r="C1381">
        <v>1.3955</v>
      </c>
      <c r="D1381">
        <v>113.1818</v>
      </c>
      <c r="E1381">
        <v>1638.0065750000001</v>
      </c>
      <c r="F1381">
        <v>1637.696267561</v>
      </c>
      <c r="G1381">
        <v>0.31030743900000002</v>
      </c>
      <c r="H1381" t="s">
        <v>52</v>
      </c>
    </row>
    <row r="1382" spans="2:8" x14ac:dyDescent="0.35">
      <c r="B1382">
        <v>1.5026999999999999</v>
      </c>
      <c r="C1382">
        <v>1.3727</v>
      </c>
      <c r="D1382">
        <v>115</v>
      </c>
      <c r="E1382">
        <v>1638.9598410000001</v>
      </c>
      <c r="F1382">
        <v>1637.795223654</v>
      </c>
      <c r="G1382">
        <v>1.164617346</v>
      </c>
      <c r="H1382" t="s">
        <v>95</v>
      </c>
    </row>
    <row r="1383" spans="2:8" x14ac:dyDescent="0.35">
      <c r="B1383">
        <v>1.5382</v>
      </c>
      <c r="C1383">
        <v>1.5772999999999999</v>
      </c>
      <c r="D1383">
        <v>107.7273</v>
      </c>
      <c r="E1383">
        <v>1640.1058270000001</v>
      </c>
      <c r="F1383">
        <v>1639.9051100500001</v>
      </c>
      <c r="G1383">
        <v>0.20071695000000001</v>
      </c>
      <c r="H1383" t="s">
        <v>388</v>
      </c>
    </row>
    <row r="1384" spans="2:8" x14ac:dyDescent="0.35">
      <c r="B1384">
        <v>1.4318</v>
      </c>
      <c r="C1384">
        <v>1.5772999999999999</v>
      </c>
      <c r="D1384">
        <v>100.4545</v>
      </c>
      <c r="E1384">
        <v>1641.063132</v>
      </c>
      <c r="F1384">
        <v>1641.0967006389999</v>
      </c>
      <c r="G1384">
        <v>-3.3568638999999997E-2</v>
      </c>
      <c r="H1384" t="s">
        <v>358</v>
      </c>
    </row>
    <row r="1385" spans="2:8" x14ac:dyDescent="0.35">
      <c r="B1385">
        <v>1.4318</v>
      </c>
      <c r="C1385">
        <v>1.35</v>
      </c>
      <c r="D1385">
        <v>105.9091</v>
      </c>
      <c r="E1385">
        <v>1642.942493</v>
      </c>
      <c r="F1385">
        <v>1642.6995485990001</v>
      </c>
      <c r="G1385">
        <v>0.242944401</v>
      </c>
      <c r="H1385" t="s">
        <v>264</v>
      </c>
    </row>
    <row r="1386" spans="2:8" x14ac:dyDescent="0.35">
      <c r="B1386">
        <v>1.4318</v>
      </c>
      <c r="C1386">
        <v>1.35</v>
      </c>
      <c r="D1386">
        <v>104.0909</v>
      </c>
      <c r="E1386">
        <v>1644.208181</v>
      </c>
      <c r="F1386">
        <v>1643.774622359</v>
      </c>
      <c r="G1386">
        <v>0.43355864100000002</v>
      </c>
      <c r="H1386" t="s">
        <v>25</v>
      </c>
    </row>
    <row r="1387" spans="2:8" x14ac:dyDescent="0.35">
      <c r="B1387">
        <v>1.42</v>
      </c>
      <c r="C1387">
        <v>1.3727</v>
      </c>
      <c r="D1387">
        <v>105.9091</v>
      </c>
      <c r="E1387">
        <v>1644.870731</v>
      </c>
      <c r="F1387">
        <v>1644.6859934250001</v>
      </c>
      <c r="G1387">
        <v>0.18473757499999999</v>
      </c>
      <c r="H1387" t="s">
        <v>58</v>
      </c>
    </row>
    <row r="1388" spans="2:8" x14ac:dyDescent="0.35">
      <c r="B1388">
        <v>1.4436</v>
      </c>
      <c r="C1388">
        <v>1.6</v>
      </c>
      <c r="D1388">
        <v>100.4545</v>
      </c>
      <c r="E1388">
        <v>1645.0423169999999</v>
      </c>
      <c r="F1388">
        <v>1645.0509551289999</v>
      </c>
      <c r="G1388">
        <v>-8.6381289999999996E-3</v>
      </c>
      <c r="H1388" t="s">
        <v>389</v>
      </c>
    </row>
    <row r="1389" spans="2:8" x14ac:dyDescent="0.35">
      <c r="B1389">
        <v>1.42</v>
      </c>
      <c r="C1389">
        <v>1.5091000000000001</v>
      </c>
      <c r="D1389">
        <v>113.1818</v>
      </c>
      <c r="E1389">
        <v>1646.3667579999999</v>
      </c>
      <c r="F1389">
        <v>1647.0159527190001</v>
      </c>
      <c r="G1389">
        <v>-0.64919471900000003</v>
      </c>
      <c r="H1389" t="s">
        <v>101</v>
      </c>
    </row>
    <row r="1390" spans="2:8" x14ac:dyDescent="0.35">
      <c r="B1390">
        <v>1.4555</v>
      </c>
      <c r="C1390">
        <v>1.5545</v>
      </c>
      <c r="D1390">
        <v>95</v>
      </c>
      <c r="E1390">
        <v>1649.209087</v>
      </c>
      <c r="F1390">
        <v>1649.2629405800001</v>
      </c>
      <c r="G1390">
        <v>-5.3853579999999998E-2</v>
      </c>
      <c r="H1390" t="s">
        <v>109</v>
      </c>
    </row>
    <row r="1391" spans="2:8" x14ac:dyDescent="0.35">
      <c r="B1391">
        <v>1.4318</v>
      </c>
      <c r="C1391">
        <v>1.3955</v>
      </c>
      <c r="D1391">
        <v>96.818200000000004</v>
      </c>
      <c r="E1391">
        <v>1650.0410489999999</v>
      </c>
      <c r="F1391">
        <v>1648.6870034890001</v>
      </c>
      <c r="G1391">
        <v>1.354045511</v>
      </c>
      <c r="H1391" t="s">
        <v>39</v>
      </c>
    </row>
    <row r="1392" spans="2:8" x14ac:dyDescent="0.35">
      <c r="B1392">
        <v>1.4673</v>
      </c>
      <c r="C1392">
        <v>1.35</v>
      </c>
      <c r="D1392">
        <v>113.1818</v>
      </c>
      <c r="E1392">
        <v>1650.723988</v>
      </c>
      <c r="F1392">
        <v>1650.368567425</v>
      </c>
      <c r="G1392">
        <v>0.35542057500000002</v>
      </c>
      <c r="H1392" t="s">
        <v>40</v>
      </c>
    </row>
    <row r="1393" spans="2:8" x14ac:dyDescent="0.35">
      <c r="B1393">
        <v>1.55</v>
      </c>
      <c r="C1393">
        <v>1.35</v>
      </c>
      <c r="D1393">
        <v>102.2727</v>
      </c>
      <c r="E1393">
        <v>1651.2906499999999</v>
      </c>
      <c r="F1393">
        <v>1651.290962302</v>
      </c>
      <c r="G1393">
        <v>-3.1230199999999998E-4</v>
      </c>
      <c r="H1393" t="s">
        <v>196</v>
      </c>
    </row>
    <row r="1394" spans="2:8" x14ac:dyDescent="0.35">
      <c r="B1394">
        <v>1.5264</v>
      </c>
      <c r="C1394">
        <v>1.5545</v>
      </c>
      <c r="D1394">
        <v>113.1818</v>
      </c>
      <c r="E1394">
        <v>1655.2106200000001</v>
      </c>
      <c r="F1394">
        <v>1655.153406463</v>
      </c>
      <c r="G1394">
        <v>5.7213537000000002E-2</v>
      </c>
      <c r="H1394" t="s">
        <v>390</v>
      </c>
    </row>
    <row r="1395" spans="2:8" x14ac:dyDescent="0.35">
      <c r="B1395">
        <v>1.55</v>
      </c>
      <c r="C1395">
        <v>1.3955</v>
      </c>
      <c r="D1395">
        <v>111.36360000000001</v>
      </c>
      <c r="E1395">
        <v>1655.581093</v>
      </c>
      <c r="F1395">
        <v>1655.4756411230001</v>
      </c>
      <c r="G1395">
        <v>0.105451877</v>
      </c>
      <c r="H1395" t="s">
        <v>48</v>
      </c>
    </row>
    <row r="1396" spans="2:8" x14ac:dyDescent="0.35">
      <c r="B1396">
        <v>1.5382</v>
      </c>
      <c r="C1396">
        <v>1.5318000000000001</v>
      </c>
      <c r="D1396">
        <v>95</v>
      </c>
      <c r="E1396">
        <v>1655.671495</v>
      </c>
      <c r="F1396">
        <v>1656.478338059</v>
      </c>
      <c r="G1396">
        <v>-0.80684305899999997</v>
      </c>
      <c r="H1396" t="s">
        <v>28</v>
      </c>
    </row>
    <row r="1397" spans="2:8" x14ac:dyDescent="0.35">
      <c r="B1397">
        <v>1.42</v>
      </c>
      <c r="C1397">
        <v>1.3727</v>
      </c>
      <c r="D1397">
        <v>104.0909</v>
      </c>
      <c r="E1397">
        <v>1656.1210229999999</v>
      </c>
      <c r="F1397">
        <v>1655.6862017030001</v>
      </c>
      <c r="G1397">
        <v>0.434821297</v>
      </c>
      <c r="H1397" t="s">
        <v>25</v>
      </c>
    </row>
    <row r="1398" spans="2:8" x14ac:dyDescent="0.35">
      <c r="B1398">
        <v>1.4318</v>
      </c>
      <c r="C1398">
        <v>1.3727</v>
      </c>
      <c r="D1398">
        <v>98.636399999999995</v>
      </c>
      <c r="E1398">
        <v>1657.241419</v>
      </c>
      <c r="F1398">
        <v>1655.9468122640001</v>
      </c>
      <c r="G1398">
        <v>1.294606736</v>
      </c>
      <c r="H1398" t="s">
        <v>62</v>
      </c>
    </row>
    <row r="1399" spans="2:8" x14ac:dyDescent="0.35">
      <c r="B1399">
        <v>1.5382</v>
      </c>
      <c r="C1399">
        <v>1.5545</v>
      </c>
      <c r="D1399">
        <v>96.818200000000004</v>
      </c>
      <c r="E1399">
        <v>1657.5671629999999</v>
      </c>
      <c r="F1399">
        <v>1657.8602003619999</v>
      </c>
      <c r="G1399">
        <v>-0.29303736200000002</v>
      </c>
      <c r="H1399" t="s">
        <v>236</v>
      </c>
    </row>
    <row r="1400" spans="2:8" x14ac:dyDescent="0.35">
      <c r="B1400">
        <v>1.4318</v>
      </c>
      <c r="C1400">
        <v>1.5772999999999999</v>
      </c>
      <c r="D1400">
        <v>111.36360000000001</v>
      </c>
      <c r="E1400">
        <v>1659.3826140000001</v>
      </c>
      <c r="F1400">
        <v>1660.3520070930001</v>
      </c>
      <c r="G1400">
        <v>-0.96939309299999998</v>
      </c>
      <c r="H1400" t="s">
        <v>16</v>
      </c>
    </row>
    <row r="1401" spans="2:8" x14ac:dyDescent="0.35">
      <c r="B1401">
        <v>1.4318</v>
      </c>
      <c r="C1401">
        <v>1.5318000000000001</v>
      </c>
      <c r="D1401">
        <v>96.818200000000004</v>
      </c>
      <c r="E1401">
        <v>1659.6032290000001</v>
      </c>
      <c r="F1401">
        <v>1659.233784432</v>
      </c>
      <c r="G1401">
        <v>0.36944456799999997</v>
      </c>
      <c r="H1401" t="s">
        <v>18</v>
      </c>
    </row>
    <row r="1402" spans="2:8" x14ac:dyDescent="0.35">
      <c r="B1402">
        <v>1.5264</v>
      </c>
      <c r="C1402">
        <v>1.3727</v>
      </c>
      <c r="D1402">
        <v>113.1818</v>
      </c>
      <c r="E1402">
        <v>1660.3422439999999</v>
      </c>
      <c r="F1402">
        <v>1659.8287453129999</v>
      </c>
      <c r="G1402">
        <v>0.51349868700000001</v>
      </c>
      <c r="H1402" t="s">
        <v>215</v>
      </c>
    </row>
    <row r="1403" spans="2:8" x14ac:dyDescent="0.35">
      <c r="B1403">
        <v>1.4908999999999999</v>
      </c>
      <c r="C1403">
        <v>1.5772999999999999</v>
      </c>
      <c r="D1403">
        <v>95</v>
      </c>
      <c r="E1403">
        <v>1663.5692019999999</v>
      </c>
      <c r="F1403">
        <v>1663.4328681699999</v>
      </c>
      <c r="G1403">
        <v>0.13633382999999999</v>
      </c>
      <c r="H1403" t="s">
        <v>65</v>
      </c>
    </row>
    <row r="1404" spans="2:8" x14ac:dyDescent="0.35">
      <c r="B1404">
        <v>1.5145</v>
      </c>
      <c r="C1404">
        <v>1.6</v>
      </c>
      <c r="D1404">
        <v>98.636399999999995</v>
      </c>
      <c r="E1404">
        <v>1665.588127</v>
      </c>
      <c r="F1404">
        <v>1665.588592951</v>
      </c>
      <c r="G1404">
        <v>-4.6595099999999998E-4</v>
      </c>
      <c r="H1404" t="s">
        <v>178</v>
      </c>
    </row>
    <row r="1405" spans="2:8" x14ac:dyDescent="0.35">
      <c r="B1405">
        <v>1.55</v>
      </c>
      <c r="C1405">
        <v>1.5318000000000001</v>
      </c>
      <c r="D1405">
        <v>96.818200000000004</v>
      </c>
      <c r="E1405">
        <v>1667.095523</v>
      </c>
      <c r="F1405">
        <v>1667.0333780789999</v>
      </c>
      <c r="G1405">
        <v>6.2144920999999999E-2</v>
      </c>
      <c r="H1405" t="s">
        <v>391</v>
      </c>
    </row>
    <row r="1406" spans="2:8" x14ac:dyDescent="0.35">
      <c r="B1406">
        <v>1.55</v>
      </c>
      <c r="C1406">
        <v>1.35</v>
      </c>
      <c r="D1406">
        <v>104.0909</v>
      </c>
      <c r="E1406">
        <v>1667.1395930000001</v>
      </c>
      <c r="F1406">
        <v>1667.105112449</v>
      </c>
      <c r="G1406">
        <v>3.4480550999999998E-2</v>
      </c>
      <c r="H1406" t="s">
        <v>323</v>
      </c>
    </row>
    <row r="1407" spans="2:8" x14ac:dyDescent="0.35">
      <c r="B1407">
        <v>1.55</v>
      </c>
      <c r="C1407">
        <v>1.4636</v>
      </c>
      <c r="D1407">
        <v>113.1818</v>
      </c>
      <c r="E1407">
        <v>1668.283473</v>
      </c>
      <c r="F1407">
        <v>1667.9934586469999</v>
      </c>
      <c r="G1407">
        <v>0.290014353</v>
      </c>
      <c r="H1407" t="s">
        <v>236</v>
      </c>
    </row>
    <row r="1408" spans="2:8" x14ac:dyDescent="0.35">
      <c r="B1408">
        <v>1.55</v>
      </c>
      <c r="C1408">
        <v>1.5545</v>
      </c>
      <c r="D1408">
        <v>107.7273</v>
      </c>
      <c r="E1408">
        <v>1668.947625</v>
      </c>
      <c r="F1408">
        <v>1668.948992957</v>
      </c>
      <c r="G1408">
        <v>-1.3679569999999999E-3</v>
      </c>
      <c r="H1408" t="s">
        <v>392</v>
      </c>
    </row>
    <row r="1409" spans="2:8" x14ac:dyDescent="0.35">
      <c r="B1409">
        <v>1.5382</v>
      </c>
      <c r="C1409">
        <v>1.4636</v>
      </c>
      <c r="D1409">
        <v>115</v>
      </c>
      <c r="E1409">
        <v>1671.7311119999999</v>
      </c>
      <c r="F1409">
        <v>1671.7178120640001</v>
      </c>
      <c r="G1409">
        <v>1.3299936E-2</v>
      </c>
      <c r="H1409" t="s">
        <v>243</v>
      </c>
    </row>
    <row r="1410" spans="2:8" x14ac:dyDescent="0.35">
      <c r="B1410">
        <v>1.4791000000000001</v>
      </c>
      <c r="C1410">
        <v>1.35</v>
      </c>
      <c r="D1410">
        <v>95</v>
      </c>
      <c r="E1410">
        <v>1672.3392759999999</v>
      </c>
      <c r="F1410">
        <v>1672.339159981</v>
      </c>
      <c r="G1410">
        <v>1.16019E-4</v>
      </c>
      <c r="H1410" t="s">
        <v>118</v>
      </c>
    </row>
    <row r="1411" spans="2:8" x14ac:dyDescent="0.35">
      <c r="B1411">
        <v>1.4436</v>
      </c>
      <c r="C1411">
        <v>1.5318000000000001</v>
      </c>
      <c r="D1411">
        <v>95</v>
      </c>
      <c r="E1411">
        <v>1672.8214620000001</v>
      </c>
      <c r="F1411">
        <v>1672.56170213</v>
      </c>
      <c r="G1411">
        <v>0.25975987</v>
      </c>
      <c r="H1411" t="s">
        <v>111</v>
      </c>
    </row>
    <row r="1412" spans="2:8" x14ac:dyDescent="0.35">
      <c r="B1412">
        <v>1.4318</v>
      </c>
      <c r="C1412">
        <v>1.6</v>
      </c>
      <c r="D1412">
        <v>105.9091</v>
      </c>
      <c r="E1412">
        <v>1673.4932080000001</v>
      </c>
      <c r="F1412">
        <v>1674.007884826</v>
      </c>
      <c r="G1412">
        <v>-0.51467682599999998</v>
      </c>
      <c r="H1412" t="s">
        <v>215</v>
      </c>
    </row>
    <row r="1413" spans="2:8" x14ac:dyDescent="0.35">
      <c r="B1413">
        <v>1.4555</v>
      </c>
      <c r="C1413">
        <v>1.3727</v>
      </c>
      <c r="D1413">
        <v>115</v>
      </c>
      <c r="E1413">
        <v>1675.062913</v>
      </c>
      <c r="F1413">
        <v>1674.709098671</v>
      </c>
      <c r="G1413">
        <v>0.35381432899999998</v>
      </c>
      <c r="H1413" t="s">
        <v>40</v>
      </c>
    </row>
    <row r="1414" spans="2:8" x14ac:dyDescent="0.35">
      <c r="B1414">
        <v>1.4791000000000001</v>
      </c>
      <c r="C1414">
        <v>1.5772999999999999</v>
      </c>
      <c r="D1414">
        <v>95</v>
      </c>
      <c r="E1414">
        <v>1675.2983429999999</v>
      </c>
      <c r="F1414">
        <v>1675.299735202</v>
      </c>
      <c r="G1414">
        <v>-1.3922019999999999E-3</v>
      </c>
      <c r="H1414" t="s">
        <v>393</v>
      </c>
    </row>
    <row r="1415" spans="2:8" x14ac:dyDescent="0.35">
      <c r="B1415">
        <v>1.55</v>
      </c>
      <c r="C1415">
        <v>1.4409000000000001</v>
      </c>
      <c r="D1415">
        <v>113.1818</v>
      </c>
      <c r="E1415">
        <v>1676.668414</v>
      </c>
      <c r="F1415">
        <v>1676.4654263760001</v>
      </c>
      <c r="G1415">
        <v>0.20298762400000001</v>
      </c>
      <c r="H1415" t="s">
        <v>379</v>
      </c>
    </row>
    <row r="1416" spans="2:8" x14ac:dyDescent="0.35">
      <c r="B1416">
        <v>1.5145</v>
      </c>
      <c r="C1416">
        <v>1.35</v>
      </c>
      <c r="D1416">
        <v>95</v>
      </c>
      <c r="E1416">
        <v>1677.7911799999999</v>
      </c>
      <c r="F1416">
        <v>1681.645014273</v>
      </c>
      <c r="G1416">
        <v>-3.8538342729999999</v>
      </c>
      <c r="H1416" t="s">
        <v>385</v>
      </c>
    </row>
    <row r="1417" spans="2:8" x14ac:dyDescent="0.35">
      <c r="B1417">
        <v>1.4436</v>
      </c>
      <c r="C1417">
        <v>1.6</v>
      </c>
      <c r="D1417">
        <v>111.36360000000001</v>
      </c>
      <c r="E1417">
        <v>1683.246727</v>
      </c>
      <c r="F1417">
        <v>1683.529443718</v>
      </c>
      <c r="G1417">
        <v>-0.28271671799999998</v>
      </c>
      <c r="H1417" t="s">
        <v>34</v>
      </c>
    </row>
    <row r="1418" spans="2:8" x14ac:dyDescent="0.35">
      <c r="B1418">
        <v>1.4791000000000001</v>
      </c>
      <c r="C1418">
        <v>1.6</v>
      </c>
      <c r="D1418">
        <v>96.818200000000004</v>
      </c>
      <c r="E1418">
        <v>1683.627471</v>
      </c>
      <c r="F1418">
        <v>1683.6867762280001</v>
      </c>
      <c r="G1418">
        <v>-5.9305228000000001E-2</v>
      </c>
      <c r="H1418" t="s">
        <v>98</v>
      </c>
    </row>
    <row r="1419" spans="2:8" x14ac:dyDescent="0.35">
      <c r="B1419">
        <v>1.5264</v>
      </c>
      <c r="C1419">
        <v>1.5772999999999999</v>
      </c>
      <c r="D1419">
        <v>111.36360000000001</v>
      </c>
      <c r="E1419">
        <v>1683.8422270000001</v>
      </c>
      <c r="F1419">
        <v>1683.7916412279999</v>
      </c>
      <c r="G1419">
        <v>5.0585772000000001E-2</v>
      </c>
      <c r="H1419" t="s">
        <v>394</v>
      </c>
    </row>
    <row r="1420" spans="2:8" x14ac:dyDescent="0.35">
      <c r="B1420">
        <v>1.42</v>
      </c>
      <c r="C1420">
        <v>1.3955</v>
      </c>
      <c r="D1420">
        <v>111.36360000000001</v>
      </c>
      <c r="E1420">
        <v>1684.844392</v>
      </c>
      <c r="F1420">
        <v>1684.8897938269999</v>
      </c>
      <c r="G1420">
        <v>-4.5401826999999999E-2</v>
      </c>
      <c r="H1420" t="s">
        <v>395</v>
      </c>
    </row>
    <row r="1421" spans="2:8" x14ac:dyDescent="0.35">
      <c r="B1421">
        <v>1.5264</v>
      </c>
      <c r="C1421">
        <v>1.6</v>
      </c>
      <c r="D1421">
        <v>107.7273</v>
      </c>
      <c r="E1421">
        <v>1685.184029</v>
      </c>
      <c r="F1421">
        <v>1685.043900958</v>
      </c>
      <c r="G1421">
        <v>0.14012804200000001</v>
      </c>
      <c r="H1421" t="s">
        <v>396</v>
      </c>
    </row>
    <row r="1422" spans="2:8" x14ac:dyDescent="0.35">
      <c r="B1422">
        <v>1.55</v>
      </c>
      <c r="C1422">
        <v>1.3727</v>
      </c>
      <c r="D1422">
        <v>109.5455</v>
      </c>
      <c r="E1422">
        <v>1685.805077</v>
      </c>
      <c r="F1422">
        <v>1685.7829111159999</v>
      </c>
      <c r="G1422">
        <v>2.2165884E-2</v>
      </c>
      <c r="H1422" t="s">
        <v>222</v>
      </c>
    </row>
    <row r="1423" spans="2:8" x14ac:dyDescent="0.35">
      <c r="B1423">
        <v>1.4908999999999999</v>
      </c>
      <c r="C1423">
        <v>1.6</v>
      </c>
      <c r="D1423">
        <v>96.818200000000004</v>
      </c>
      <c r="E1423">
        <v>1685.8893330000001</v>
      </c>
      <c r="F1423">
        <v>1685.874915587</v>
      </c>
      <c r="G1423">
        <v>1.4417413E-2</v>
      </c>
      <c r="H1423" t="s">
        <v>397</v>
      </c>
    </row>
    <row r="1424" spans="2:8" x14ac:dyDescent="0.35">
      <c r="B1424">
        <v>1.5145</v>
      </c>
      <c r="C1424">
        <v>1.5772999999999999</v>
      </c>
      <c r="D1424">
        <v>113.1818</v>
      </c>
      <c r="E1424">
        <v>1685.910359</v>
      </c>
      <c r="F1424">
        <v>1685.910778728</v>
      </c>
      <c r="G1424">
        <v>-4.1972800000000002E-4</v>
      </c>
      <c r="H1424" t="s">
        <v>178</v>
      </c>
    </row>
    <row r="1425" spans="2:8" x14ac:dyDescent="0.35">
      <c r="B1425">
        <v>1.4555</v>
      </c>
      <c r="C1425">
        <v>1.35</v>
      </c>
      <c r="D1425">
        <v>96.818200000000004</v>
      </c>
      <c r="E1425">
        <v>1686.7689210000001</v>
      </c>
      <c r="F1425">
        <v>1685.963895142</v>
      </c>
      <c r="G1425">
        <v>0.80502585800000004</v>
      </c>
      <c r="H1425" t="s">
        <v>28</v>
      </c>
    </row>
    <row r="1426" spans="2:8" x14ac:dyDescent="0.35">
      <c r="B1426">
        <v>1.4318</v>
      </c>
      <c r="C1426">
        <v>1.4636</v>
      </c>
      <c r="D1426">
        <v>95</v>
      </c>
      <c r="E1426">
        <v>1687.9154570000001</v>
      </c>
      <c r="F1426">
        <v>1687.0122511930001</v>
      </c>
      <c r="G1426">
        <v>0.90320580699999997</v>
      </c>
      <c r="H1426" t="s">
        <v>84</v>
      </c>
    </row>
    <row r="1427" spans="2:8" x14ac:dyDescent="0.35">
      <c r="B1427">
        <v>1.5382</v>
      </c>
      <c r="C1427">
        <v>1.4409000000000001</v>
      </c>
      <c r="D1427">
        <v>115</v>
      </c>
      <c r="E1427">
        <v>1688.5505949999999</v>
      </c>
      <c r="F1427">
        <v>1688.5506098569999</v>
      </c>
      <c r="G1427">
        <v>-1.4857E-5</v>
      </c>
      <c r="H1427" t="s">
        <v>118</v>
      </c>
    </row>
    <row r="1428" spans="2:8" x14ac:dyDescent="0.35">
      <c r="B1428">
        <v>1.5382</v>
      </c>
      <c r="C1428">
        <v>1.5545</v>
      </c>
      <c r="D1428">
        <v>111.36360000000001</v>
      </c>
      <c r="E1428">
        <v>1689.2120910000001</v>
      </c>
      <c r="F1428">
        <v>1689.160642697</v>
      </c>
      <c r="G1428">
        <v>5.1448303000000001E-2</v>
      </c>
      <c r="H1428" t="s">
        <v>260</v>
      </c>
    </row>
    <row r="1429" spans="2:8" x14ac:dyDescent="0.35">
      <c r="B1429">
        <v>1.55</v>
      </c>
      <c r="C1429">
        <v>1.35</v>
      </c>
      <c r="D1429">
        <v>100.4545</v>
      </c>
      <c r="E1429">
        <v>1692.264435</v>
      </c>
      <c r="F1429">
        <v>1692.653312447</v>
      </c>
      <c r="G1429">
        <v>-0.38887744699999999</v>
      </c>
      <c r="H1429" t="s">
        <v>3</v>
      </c>
    </row>
    <row r="1430" spans="2:8" x14ac:dyDescent="0.35">
      <c r="B1430">
        <v>1.42</v>
      </c>
      <c r="C1430">
        <v>1.3727</v>
      </c>
      <c r="D1430">
        <v>107.7273</v>
      </c>
      <c r="E1430">
        <v>1695.6308019999999</v>
      </c>
      <c r="F1430">
        <v>1695.5765575339999</v>
      </c>
      <c r="G1430">
        <v>5.4244465999999998E-2</v>
      </c>
      <c r="H1430" t="s">
        <v>370</v>
      </c>
    </row>
    <row r="1431" spans="2:8" x14ac:dyDescent="0.35">
      <c r="B1431">
        <v>1.55</v>
      </c>
      <c r="C1431">
        <v>1.5091000000000001</v>
      </c>
      <c r="D1431">
        <v>95</v>
      </c>
      <c r="E1431">
        <v>1696.7346500000001</v>
      </c>
      <c r="F1431">
        <v>1697.0436771669999</v>
      </c>
      <c r="G1431">
        <v>-0.30902716699999999</v>
      </c>
      <c r="H1431" t="s">
        <v>52</v>
      </c>
    </row>
    <row r="1432" spans="2:8" x14ac:dyDescent="0.35">
      <c r="B1432">
        <v>1.5264</v>
      </c>
      <c r="C1432">
        <v>1.5545</v>
      </c>
      <c r="D1432">
        <v>95</v>
      </c>
      <c r="E1432">
        <v>1697.3602840000001</v>
      </c>
      <c r="F1432">
        <v>1697.8992644760001</v>
      </c>
      <c r="G1432">
        <v>-0.53898047599999999</v>
      </c>
      <c r="H1432" t="s">
        <v>57</v>
      </c>
    </row>
    <row r="1433" spans="2:8" x14ac:dyDescent="0.35">
      <c r="B1433">
        <v>1.4436</v>
      </c>
      <c r="C1433">
        <v>1.35</v>
      </c>
      <c r="D1433">
        <v>98.636399999999995</v>
      </c>
      <c r="E1433">
        <v>1697.799497</v>
      </c>
      <c r="F1433">
        <v>1696.797721979</v>
      </c>
      <c r="G1433">
        <v>1.001775021</v>
      </c>
      <c r="H1433" t="s">
        <v>49</v>
      </c>
    </row>
    <row r="1434" spans="2:8" x14ac:dyDescent="0.35">
      <c r="B1434">
        <v>1.4318</v>
      </c>
      <c r="C1434">
        <v>1.5318000000000001</v>
      </c>
      <c r="D1434">
        <v>115</v>
      </c>
      <c r="E1434">
        <v>1698.28774</v>
      </c>
      <c r="F1434">
        <v>1699.4732377319999</v>
      </c>
      <c r="G1434">
        <v>-1.185497732</v>
      </c>
      <c r="H1434" t="s">
        <v>95</v>
      </c>
    </row>
    <row r="1435" spans="2:8" x14ac:dyDescent="0.35">
      <c r="B1435">
        <v>1.4318</v>
      </c>
      <c r="C1435">
        <v>1.6</v>
      </c>
      <c r="D1435">
        <v>104.0909</v>
      </c>
      <c r="E1435">
        <v>1698.629923</v>
      </c>
      <c r="F1435">
        <v>1698.969685863</v>
      </c>
      <c r="G1435">
        <v>-0.33976286300000003</v>
      </c>
      <c r="H1435" t="s">
        <v>170</v>
      </c>
    </row>
    <row r="1436" spans="2:8" x14ac:dyDescent="0.35">
      <c r="B1436">
        <v>1.4318</v>
      </c>
      <c r="C1436">
        <v>1.35</v>
      </c>
      <c r="D1436">
        <v>107.7273</v>
      </c>
      <c r="E1436">
        <v>1703.3749869999999</v>
      </c>
      <c r="F1436">
        <v>1703.2371918429999</v>
      </c>
      <c r="G1436">
        <v>0.137795157</v>
      </c>
      <c r="H1436" t="s">
        <v>65</v>
      </c>
    </row>
    <row r="1437" spans="2:8" x14ac:dyDescent="0.35">
      <c r="B1437">
        <v>1.4318</v>
      </c>
      <c r="C1437">
        <v>1.6</v>
      </c>
      <c r="D1437">
        <v>107.7273</v>
      </c>
      <c r="E1437">
        <v>1703.8474719999999</v>
      </c>
      <c r="F1437">
        <v>1704.5164429450001</v>
      </c>
      <c r="G1437">
        <v>-0.66897094499999998</v>
      </c>
      <c r="H1437" t="s">
        <v>14</v>
      </c>
    </row>
    <row r="1438" spans="2:8" x14ac:dyDescent="0.35">
      <c r="B1438">
        <v>1.5026999999999999</v>
      </c>
      <c r="C1438">
        <v>1.35</v>
      </c>
      <c r="D1438">
        <v>113.1818</v>
      </c>
      <c r="E1438">
        <v>1704.2545970000001</v>
      </c>
      <c r="F1438">
        <v>1703.6901877570001</v>
      </c>
      <c r="G1438">
        <v>0.56440924299999995</v>
      </c>
      <c r="H1438" t="s">
        <v>343</v>
      </c>
    </row>
    <row r="1439" spans="2:8" x14ac:dyDescent="0.35">
      <c r="B1439">
        <v>1.42</v>
      </c>
      <c r="C1439">
        <v>1.4181999999999999</v>
      </c>
      <c r="D1439">
        <v>113.1818</v>
      </c>
      <c r="E1439">
        <v>1706.1043950000001</v>
      </c>
      <c r="F1439">
        <v>1706.1403238559999</v>
      </c>
      <c r="G1439">
        <v>-3.5928856000000002E-2</v>
      </c>
      <c r="H1439" t="s">
        <v>191</v>
      </c>
    </row>
    <row r="1440" spans="2:8" x14ac:dyDescent="0.35">
      <c r="B1440">
        <v>1.5382</v>
      </c>
      <c r="C1440">
        <v>1.5318000000000001</v>
      </c>
      <c r="D1440">
        <v>113.1818</v>
      </c>
      <c r="E1440">
        <v>1707.2218720000001</v>
      </c>
      <c r="F1440">
        <v>1707.142124644</v>
      </c>
      <c r="G1440">
        <v>7.9747356000000005E-2</v>
      </c>
      <c r="H1440" t="s">
        <v>212</v>
      </c>
    </row>
    <row r="1441" spans="2:8" x14ac:dyDescent="0.35">
      <c r="B1441">
        <v>1.5264</v>
      </c>
      <c r="C1441">
        <v>1.6</v>
      </c>
      <c r="D1441">
        <v>100.4545</v>
      </c>
      <c r="E1441">
        <v>1707.2539589999999</v>
      </c>
      <c r="F1441">
        <v>1707.166733471</v>
      </c>
      <c r="G1441">
        <v>8.7225528999999996E-2</v>
      </c>
      <c r="H1441" t="s">
        <v>125</v>
      </c>
    </row>
    <row r="1442" spans="2:8" x14ac:dyDescent="0.35">
      <c r="B1442">
        <v>1.5264</v>
      </c>
      <c r="C1442">
        <v>1.3955</v>
      </c>
      <c r="D1442">
        <v>115</v>
      </c>
      <c r="E1442">
        <v>1707.658692</v>
      </c>
      <c r="F1442">
        <v>1707.276174782</v>
      </c>
      <c r="G1442">
        <v>0.38251721799999999</v>
      </c>
      <c r="H1442" t="s">
        <v>3</v>
      </c>
    </row>
    <row r="1443" spans="2:8" x14ac:dyDescent="0.35">
      <c r="B1443">
        <v>1.4318</v>
      </c>
      <c r="C1443">
        <v>1.35</v>
      </c>
      <c r="D1443">
        <v>102.2727</v>
      </c>
      <c r="E1443">
        <v>1708.8217099999999</v>
      </c>
      <c r="F1443">
        <v>1708.0466127950001</v>
      </c>
      <c r="G1443">
        <v>0.77509720500000001</v>
      </c>
      <c r="H1443" t="s">
        <v>20</v>
      </c>
    </row>
    <row r="1444" spans="2:8" x14ac:dyDescent="0.35">
      <c r="B1444">
        <v>1.4318</v>
      </c>
      <c r="C1444">
        <v>1.4409000000000001</v>
      </c>
      <c r="D1444">
        <v>95</v>
      </c>
      <c r="E1444">
        <v>1709.802543</v>
      </c>
      <c r="F1444">
        <v>1708.6546396209999</v>
      </c>
      <c r="G1444">
        <v>1.1479033789999999</v>
      </c>
      <c r="H1444" t="s">
        <v>248</v>
      </c>
    </row>
    <row r="1445" spans="2:8" x14ac:dyDescent="0.35">
      <c r="B1445">
        <v>1.5145</v>
      </c>
      <c r="C1445">
        <v>1.5545</v>
      </c>
      <c r="D1445">
        <v>115</v>
      </c>
      <c r="E1445">
        <v>1710.069731</v>
      </c>
      <c r="F1445">
        <v>1710.0880011740001</v>
      </c>
      <c r="G1445">
        <v>-1.8270174E-2</v>
      </c>
      <c r="H1445" t="s">
        <v>262</v>
      </c>
    </row>
    <row r="1446" spans="2:8" x14ac:dyDescent="0.35">
      <c r="B1446">
        <v>1.5026999999999999</v>
      </c>
      <c r="C1446">
        <v>1.5772999999999999</v>
      </c>
      <c r="D1446">
        <v>95</v>
      </c>
      <c r="E1446">
        <v>1713.155786</v>
      </c>
      <c r="F1446">
        <v>1713.0025903159999</v>
      </c>
      <c r="G1446">
        <v>0.153195684</v>
      </c>
      <c r="H1446" t="s">
        <v>292</v>
      </c>
    </row>
    <row r="1447" spans="2:8" x14ac:dyDescent="0.35">
      <c r="B1447">
        <v>1.5382</v>
      </c>
      <c r="C1447">
        <v>1.4863999999999999</v>
      </c>
      <c r="D1447">
        <v>115</v>
      </c>
      <c r="E1447">
        <v>1721.3557969999999</v>
      </c>
      <c r="F1447">
        <v>1721.3627990590001</v>
      </c>
      <c r="G1447">
        <v>-7.0020589999999997E-3</v>
      </c>
      <c r="H1447" t="s">
        <v>332</v>
      </c>
    </row>
    <row r="1448" spans="2:8" x14ac:dyDescent="0.35">
      <c r="B1448">
        <v>1.4436</v>
      </c>
      <c r="C1448">
        <v>1.35</v>
      </c>
      <c r="D1448">
        <v>111.36360000000001</v>
      </c>
      <c r="E1448">
        <v>1721.416262</v>
      </c>
      <c r="F1448">
        <v>1721.414542706</v>
      </c>
      <c r="G1448">
        <v>1.7192939999999999E-3</v>
      </c>
      <c r="H1448" t="s">
        <v>398</v>
      </c>
    </row>
    <row r="1449" spans="2:8" x14ac:dyDescent="0.35">
      <c r="B1449">
        <v>1.5264</v>
      </c>
      <c r="C1449">
        <v>1.5772999999999999</v>
      </c>
      <c r="D1449">
        <v>96.818200000000004</v>
      </c>
      <c r="E1449">
        <v>1725.522369</v>
      </c>
      <c r="F1449">
        <v>1725.6875255360001</v>
      </c>
      <c r="G1449">
        <v>-0.16515653599999999</v>
      </c>
      <c r="H1449" t="s">
        <v>341</v>
      </c>
    </row>
    <row r="1450" spans="2:8" x14ac:dyDescent="0.35">
      <c r="B1450">
        <v>1.5264</v>
      </c>
      <c r="C1450">
        <v>1.5318000000000001</v>
      </c>
      <c r="D1450">
        <v>115</v>
      </c>
      <c r="E1450">
        <v>1725.956709</v>
      </c>
      <c r="F1450">
        <v>1725.956533286</v>
      </c>
      <c r="G1450">
        <v>1.7571399999999999E-4</v>
      </c>
      <c r="H1450" t="s">
        <v>118</v>
      </c>
    </row>
    <row r="1451" spans="2:8" x14ac:dyDescent="0.35">
      <c r="B1451">
        <v>1.55</v>
      </c>
      <c r="C1451">
        <v>1.4863999999999999</v>
      </c>
      <c r="D1451">
        <v>113.1818</v>
      </c>
      <c r="E1451">
        <v>1726.4757890000001</v>
      </c>
      <c r="F1451">
        <v>1726.282161958</v>
      </c>
      <c r="G1451">
        <v>0.193627042</v>
      </c>
      <c r="H1451" t="s">
        <v>107</v>
      </c>
    </row>
    <row r="1452" spans="2:8" x14ac:dyDescent="0.35">
      <c r="B1452">
        <v>1.5382</v>
      </c>
      <c r="C1452">
        <v>1.35</v>
      </c>
      <c r="D1452">
        <v>96.818200000000004</v>
      </c>
      <c r="E1452">
        <v>1727.769241</v>
      </c>
      <c r="F1452">
        <v>1731.604366237</v>
      </c>
      <c r="G1452">
        <v>-3.8351252370000002</v>
      </c>
      <c r="H1452" t="s">
        <v>385</v>
      </c>
    </row>
    <row r="1453" spans="2:8" x14ac:dyDescent="0.35">
      <c r="B1453">
        <v>1.42</v>
      </c>
      <c r="C1453">
        <v>1.3727</v>
      </c>
      <c r="D1453">
        <v>102.2727</v>
      </c>
      <c r="E1453">
        <v>1731.061602</v>
      </c>
      <c r="F1453">
        <v>1730.1802462810001</v>
      </c>
      <c r="G1453">
        <v>0.88135571899999998</v>
      </c>
      <c r="H1453" t="s">
        <v>77</v>
      </c>
    </row>
    <row r="1454" spans="2:8" x14ac:dyDescent="0.35">
      <c r="B1454">
        <v>1.4318</v>
      </c>
      <c r="C1454">
        <v>1.4863999999999999</v>
      </c>
      <c r="D1454">
        <v>95</v>
      </c>
      <c r="E1454">
        <v>1732.3185329999999</v>
      </c>
      <c r="F1454">
        <v>1731.4860510670001</v>
      </c>
      <c r="G1454">
        <v>0.83248193299999995</v>
      </c>
      <c r="H1454" t="s">
        <v>162</v>
      </c>
    </row>
    <row r="1455" spans="2:8" x14ac:dyDescent="0.35">
      <c r="B1455">
        <v>1.55</v>
      </c>
      <c r="C1455">
        <v>1.35</v>
      </c>
      <c r="D1455">
        <v>105.9091</v>
      </c>
      <c r="E1455">
        <v>1738.4496879999999</v>
      </c>
      <c r="F1455">
        <v>1738.448709693</v>
      </c>
      <c r="G1455">
        <v>9.7830700000000009E-4</v>
      </c>
      <c r="H1455" t="s">
        <v>399</v>
      </c>
    </row>
    <row r="1456" spans="2:8" x14ac:dyDescent="0.35">
      <c r="B1456">
        <v>1.55</v>
      </c>
      <c r="C1456">
        <v>1.5545</v>
      </c>
      <c r="D1456">
        <v>98.636399999999995</v>
      </c>
      <c r="E1456">
        <v>1738.9503540000001</v>
      </c>
      <c r="F1456">
        <v>1738.8551694069999</v>
      </c>
      <c r="G1456">
        <v>9.5184592999999998E-2</v>
      </c>
      <c r="H1456" t="s">
        <v>211</v>
      </c>
    </row>
    <row r="1457" spans="2:8" x14ac:dyDescent="0.35">
      <c r="B1457">
        <v>1.42</v>
      </c>
      <c r="C1457">
        <v>1.5772999999999999</v>
      </c>
      <c r="D1457">
        <v>105.9091</v>
      </c>
      <c r="E1457">
        <v>1745.8389159999999</v>
      </c>
      <c r="F1457">
        <v>1746.4306143470001</v>
      </c>
      <c r="G1457">
        <v>-0.59169834700000001</v>
      </c>
      <c r="H1457" t="s">
        <v>189</v>
      </c>
    </row>
    <row r="1458" spans="2:8" x14ac:dyDescent="0.35">
      <c r="B1458">
        <v>1.4673</v>
      </c>
      <c r="C1458">
        <v>1.6</v>
      </c>
      <c r="D1458">
        <v>96.818200000000004</v>
      </c>
      <c r="E1458">
        <v>1747.2721509999999</v>
      </c>
      <c r="F1458">
        <v>1747.3937274939999</v>
      </c>
      <c r="G1458">
        <v>-0.12157649399999999</v>
      </c>
      <c r="H1458" t="s">
        <v>23</v>
      </c>
    </row>
    <row r="1459" spans="2:8" x14ac:dyDescent="0.35">
      <c r="B1459">
        <v>1.5026999999999999</v>
      </c>
      <c r="C1459">
        <v>1.6</v>
      </c>
      <c r="D1459">
        <v>96.818200000000004</v>
      </c>
      <c r="E1459">
        <v>1749.291099</v>
      </c>
      <c r="F1459">
        <v>1749.24204351</v>
      </c>
      <c r="G1459">
        <v>4.905549E-2</v>
      </c>
      <c r="H1459" t="s">
        <v>36</v>
      </c>
    </row>
    <row r="1460" spans="2:8" x14ac:dyDescent="0.35">
      <c r="B1460">
        <v>1.4673</v>
      </c>
      <c r="C1460">
        <v>1.5772999999999999</v>
      </c>
      <c r="D1460">
        <v>95</v>
      </c>
      <c r="E1460">
        <v>1753.101003</v>
      </c>
      <c r="F1460">
        <v>1753.23227124</v>
      </c>
      <c r="G1460">
        <v>-0.13126824000000001</v>
      </c>
      <c r="H1460" t="s">
        <v>35</v>
      </c>
    </row>
    <row r="1461" spans="2:8" x14ac:dyDescent="0.35">
      <c r="B1461">
        <v>1.5145</v>
      </c>
      <c r="C1461">
        <v>1.6</v>
      </c>
      <c r="D1461">
        <v>111.36360000000001</v>
      </c>
      <c r="E1461">
        <v>1756.188089</v>
      </c>
      <c r="F1461">
        <v>1756.2466000669999</v>
      </c>
      <c r="G1461">
        <v>-5.8511067E-2</v>
      </c>
      <c r="H1461" t="s">
        <v>171</v>
      </c>
    </row>
    <row r="1462" spans="2:8" x14ac:dyDescent="0.35">
      <c r="B1462">
        <v>1.5382</v>
      </c>
      <c r="C1462">
        <v>1.5772999999999999</v>
      </c>
      <c r="D1462">
        <v>98.636399999999995</v>
      </c>
      <c r="E1462">
        <v>1756.2822650000001</v>
      </c>
      <c r="F1462">
        <v>1756.28252273</v>
      </c>
      <c r="G1462">
        <v>-2.5773000000000001E-4</v>
      </c>
      <c r="H1462" t="s">
        <v>196</v>
      </c>
    </row>
    <row r="1463" spans="2:8" x14ac:dyDescent="0.35">
      <c r="B1463">
        <v>1.5264</v>
      </c>
      <c r="C1463">
        <v>1.35</v>
      </c>
      <c r="D1463">
        <v>111.36360000000001</v>
      </c>
      <c r="E1463">
        <v>1758.6718390000001</v>
      </c>
      <c r="F1463">
        <v>1758.469844962</v>
      </c>
      <c r="G1463">
        <v>0.20199403799999999</v>
      </c>
      <c r="H1463" t="s">
        <v>379</v>
      </c>
    </row>
    <row r="1464" spans="2:8" x14ac:dyDescent="0.35">
      <c r="B1464">
        <v>1.55</v>
      </c>
      <c r="C1464">
        <v>1.4181999999999999</v>
      </c>
      <c r="D1464">
        <v>113.1818</v>
      </c>
      <c r="E1464">
        <v>1759.827659</v>
      </c>
      <c r="F1464">
        <v>1759.827499885</v>
      </c>
      <c r="G1464">
        <v>1.5911500000000001E-4</v>
      </c>
      <c r="H1464" t="s">
        <v>118</v>
      </c>
    </row>
    <row r="1465" spans="2:8" x14ac:dyDescent="0.35">
      <c r="B1465">
        <v>1.42</v>
      </c>
      <c r="C1465">
        <v>1.4636</v>
      </c>
      <c r="D1465">
        <v>96.818200000000004</v>
      </c>
      <c r="E1465">
        <v>1765.88123</v>
      </c>
      <c r="F1465">
        <v>1764.9832588469999</v>
      </c>
      <c r="G1465">
        <v>0.89797115299999997</v>
      </c>
      <c r="H1465" t="s">
        <v>84</v>
      </c>
    </row>
    <row r="1466" spans="2:8" x14ac:dyDescent="0.35">
      <c r="B1466">
        <v>1.42</v>
      </c>
      <c r="C1466">
        <v>1.5545</v>
      </c>
      <c r="D1466">
        <v>111.36360000000001</v>
      </c>
      <c r="E1466">
        <v>1766.774316</v>
      </c>
      <c r="F1466">
        <v>1767.7562367999999</v>
      </c>
      <c r="G1466">
        <v>-0.98192080000000004</v>
      </c>
      <c r="H1466" t="s">
        <v>207</v>
      </c>
    </row>
    <row r="1467" spans="2:8" x14ac:dyDescent="0.35">
      <c r="B1467">
        <v>1.5382</v>
      </c>
      <c r="C1467">
        <v>1.35</v>
      </c>
      <c r="D1467">
        <v>109.5455</v>
      </c>
      <c r="E1467">
        <v>1767.4740449999999</v>
      </c>
      <c r="F1467">
        <v>1767.412695881</v>
      </c>
      <c r="G1467">
        <v>6.1349119000000001E-2</v>
      </c>
      <c r="H1467" t="s">
        <v>199</v>
      </c>
    </row>
    <row r="1468" spans="2:8" x14ac:dyDescent="0.35">
      <c r="B1468">
        <v>1.4555</v>
      </c>
      <c r="C1468">
        <v>1.35</v>
      </c>
      <c r="D1468">
        <v>113.1818</v>
      </c>
      <c r="E1468">
        <v>1768.510624</v>
      </c>
      <c r="F1468">
        <v>1768.3860440809999</v>
      </c>
      <c r="G1468">
        <v>0.124579919</v>
      </c>
      <c r="H1468" t="s">
        <v>216</v>
      </c>
    </row>
    <row r="1469" spans="2:8" x14ac:dyDescent="0.35">
      <c r="B1469">
        <v>1.5382</v>
      </c>
      <c r="C1469">
        <v>1.5772999999999999</v>
      </c>
      <c r="D1469">
        <v>109.5455</v>
      </c>
      <c r="E1469">
        <v>1770.2685280000001</v>
      </c>
      <c r="F1469">
        <v>1770.265449966</v>
      </c>
      <c r="G1469">
        <v>3.0780339999999999E-3</v>
      </c>
      <c r="H1469" t="s">
        <v>400</v>
      </c>
    </row>
    <row r="1470" spans="2:8" x14ac:dyDescent="0.35">
      <c r="B1470">
        <v>1.42</v>
      </c>
      <c r="C1470">
        <v>1.5545</v>
      </c>
      <c r="D1470">
        <v>100.4545</v>
      </c>
      <c r="E1470">
        <v>1770.5430690000001</v>
      </c>
      <c r="F1470">
        <v>1770.5430453209999</v>
      </c>
      <c r="G1470">
        <v>2.3679000000000001E-5</v>
      </c>
      <c r="H1470" t="s">
        <v>118</v>
      </c>
    </row>
    <row r="1471" spans="2:8" x14ac:dyDescent="0.35">
      <c r="B1471">
        <v>1.42</v>
      </c>
      <c r="C1471">
        <v>1.5772999999999999</v>
      </c>
      <c r="D1471">
        <v>107.7273</v>
      </c>
      <c r="E1471">
        <v>1773.3609690000001</v>
      </c>
      <c r="F1471">
        <v>1774.169712572</v>
      </c>
      <c r="G1471">
        <v>-0.80874357200000002</v>
      </c>
      <c r="H1471" t="s">
        <v>28</v>
      </c>
    </row>
    <row r="1472" spans="2:8" x14ac:dyDescent="0.35">
      <c r="B1472">
        <v>1.55</v>
      </c>
      <c r="C1472">
        <v>1.5318000000000001</v>
      </c>
      <c r="D1472">
        <v>111.36360000000001</v>
      </c>
      <c r="E1472">
        <v>1773.648218</v>
      </c>
      <c r="F1472">
        <v>1773.753262426</v>
      </c>
      <c r="G1472">
        <v>-0.105044426</v>
      </c>
      <c r="H1472" t="s">
        <v>68</v>
      </c>
    </row>
    <row r="1473" spans="2:8" x14ac:dyDescent="0.35">
      <c r="B1473">
        <v>1.42</v>
      </c>
      <c r="C1473">
        <v>1.5772999999999999</v>
      </c>
      <c r="D1473">
        <v>104.0909</v>
      </c>
      <c r="E1473">
        <v>1775.0927340000001</v>
      </c>
      <c r="F1473">
        <v>1775.4922201689999</v>
      </c>
      <c r="G1473">
        <v>-0.399486169</v>
      </c>
      <c r="H1473" t="s">
        <v>0</v>
      </c>
    </row>
    <row r="1474" spans="2:8" x14ac:dyDescent="0.35">
      <c r="B1474">
        <v>1.5382</v>
      </c>
      <c r="C1474">
        <v>1.4181999999999999</v>
      </c>
      <c r="D1474">
        <v>115</v>
      </c>
      <c r="E1474">
        <v>1779.9951390000001</v>
      </c>
      <c r="F1474">
        <v>1780.0759180580001</v>
      </c>
      <c r="G1474">
        <v>-8.0779058000000001E-2</v>
      </c>
      <c r="H1474" t="s">
        <v>212</v>
      </c>
    </row>
    <row r="1475" spans="2:8" x14ac:dyDescent="0.35">
      <c r="B1475">
        <v>1.42</v>
      </c>
      <c r="C1475">
        <v>1.5318000000000001</v>
      </c>
      <c r="D1475">
        <v>113.1818</v>
      </c>
      <c r="E1475">
        <v>1780.245625</v>
      </c>
      <c r="F1475">
        <v>1781.1217448499999</v>
      </c>
      <c r="G1475">
        <v>-0.87611985000000003</v>
      </c>
      <c r="H1475" t="s">
        <v>77</v>
      </c>
    </row>
    <row r="1476" spans="2:8" x14ac:dyDescent="0.35">
      <c r="B1476">
        <v>1.4318</v>
      </c>
      <c r="C1476">
        <v>1.6</v>
      </c>
      <c r="D1476">
        <v>102.2727</v>
      </c>
      <c r="E1476">
        <v>1780.7805940000001</v>
      </c>
      <c r="F1476">
        <v>1780.9668465130001</v>
      </c>
      <c r="G1476">
        <v>-0.18625251300000001</v>
      </c>
      <c r="H1476" t="s">
        <v>63</v>
      </c>
    </row>
    <row r="1477" spans="2:8" x14ac:dyDescent="0.35">
      <c r="B1477">
        <v>1.42</v>
      </c>
      <c r="C1477">
        <v>1.5318000000000001</v>
      </c>
      <c r="D1477">
        <v>98.636399999999995</v>
      </c>
      <c r="E1477">
        <v>1781.538243</v>
      </c>
      <c r="F1477">
        <v>1781.2751068949999</v>
      </c>
      <c r="G1477">
        <v>0.26313610500000001</v>
      </c>
      <c r="H1477" t="s">
        <v>232</v>
      </c>
    </row>
    <row r="1478" spans="2:8" x14ac:dyDescent="0.35">
      <c r="B1478">
        <v>1.5145</v>
      </c>
      <c r="C1478">
        <v>1.3727</v>
      </c>
      <c r="D1478">
        <v>115</v>
      </c>
      <c r="E1478">
        <v>1782.9563780000001</v>
      </c>
      <c r="F1478">
        <v>1782.3353471959999</v>
      </c>
      <c r="G1478">
        <v>0.62103080399999999</v>
      </c>
      <c r="H1478" t="s">
        <v>156</v>
      </c>
    </row>
    <row r="1479" spans="2:8" x14ac:dyDescent="0.35">
      <c r="B1479">
        <v>1.4318</v>
      </c>
      <c r="C1479">
        <v>1.6</v>
      </c>
      <c r="D1479">
        <v>109.5455</v>
      </c>
      <c r="E1479">
        <v>1788.258227</v>
      </c>
      <c r="F1479">
        <v>1788.9961959249999</v>
      </c>
      <c r="G1479">
        <v>-0.737968925</v>
      </c>
      <c r="H1479" t="s">
        <v>161</v>
      </c>
    </row>
    <row r="1480" spans="2:8" x14ac:dyDescent="0.35">
      <c r="B1480">
        <v>1.55</v>
      </c>
      <c r="C1480">
        <v>1.35</v>
      </c>
      <c r="D1480">
        <v>98.636399999999995</v>
      </c>
      <c r="E1480">
        <v>1791.4876859999999</v>
      </c>
      <c r="F1480">
        <v>1793.1745133689999</v>
      </c>
      <c r="G1480">
        <v>-1.686827369</v>
      </c>
      <c r="H1480" t="s">
        <v>122</v>
      </c>
    </row>
    <row r="1481" spans="2:8" x14ac:dyDescent="0.35">
      <c r="B1481">
        <v>1.42</v>
      </c>
      <c r="C1481">
        <v>1.4409000000000001</v>
      </c>
      <c r="D1481">
        <v>96.818200000000004</v>
      </c>
      <c r="E1481">
        <v>1792.3577720000001</v>
      </c>
      <c r="F1481">
        <v>1791.1369606220001</v>
      </c>
      <c r="G1481">
        <v>1.2208113780000001</v>
      </c>
      <c r="H1481" t="s">
        <v>136</v>
      </c>
    </row>
    <row r="1482" spans="2:8" x14ac:dyDescent="0.35">
      <c r="B1482">
        <v>1.5264</v>
      </c>
      <c r="C1482">
        <v>1.35</v>
      </c>
      <c r="D1482">
        <v>95</v>
      </c>
      <c r="E1482">
        <v>1793.312003</v>
      </c>
      <c r="F1482">
        <v>1799.3956658699999</v>
      </c>
      <c r="G1482">
        <v>-6.0836628700000004</v>
      </c>
      <c r="H1482" t="s">
        <v>401</v>
      </c>
    </row>
    <row r="1483" spans="2:8" x14ac:dyDescent="0.35">
      <c r="B1483">
        <v>1.4673</v>
      </c>
      <c r="C1483">
        <v>1.35</v>
      </c>
      <c r="D1483">
        <v>95</v>
      </c>
      <c r="E1483">
        <v>1799.1949770000001</v>
      </c>
      <c r="F1483">
        <v>1798.5175095340001</v>
      </c>
      <c r="G1483">
        <v>0.67746746599999996</v>
      </c>
      <c r="H1483" t="s">
        <v>41</v>
      </c>
    </row>
    <row r="1484" spans="2:8" x14ac:dyDescent="0.35">
      <c r="B1484">
        <v>1.42</v>
      </c>
      <c r="C1484">
        <v>1.3955</v>
      </c>
      <c r="D1484">
        <v>98.636399999999995</v>
      </c>
      <c r="E1484">
        <v>1801.0346569999999</v>
      </c>
      <c r="F1484">
        <v>1799.422004474</v>
      </c>
      <c r="G1484">
        <v>1.612652526</v>
      </c>
      <c r="H1484" t="s">
        <v>402</v>
      </c>
    </row>
    <row r="1485" spans="2:8" x14ac:dyDescent="0.35">
      <c r="B1485">
        <v>1.42</v>
      </c>
      <c r="C1485">
        <v>1.4863999999999999</v>
      </c>
      <c r="D1485">
        <v>96.818200000000004</v>
      </c>
      <c r="E1485">
        <v>1805.8357739999999</v>
      </c>
      <c r="F1485">
        <v>1805.0575909409999</v>
      </c>
      <c r="G1485">
        <v>0.77818305899999995</v>
      </c>
      <c r="H1485" t="s">
        <v>20</v>
      </c>
    </row>
    <row r="1486" spans="2:8" x14ac:dyDescent="0.35">
      <c r="B1486">
        <v>1.4318</v>
      </c>
      <c r="C1486">
        <v>1.4181999999999999</v>
      </c>
      <c r="D1486">
        <v>95</v>
      </c>
      <c r="E1486">
        <v>1806.1415469999999</v>
      </c>
      <c r="F1486">
        <v>1804.4743196879999</v>
      </c>
      <c r="G1486">
        <v>1.6672273120000001</v>
      </c>
      <c r="H1486" t="s">
        <v>315</v>
      </c>
    </row>
    <row r="1487" spans="2:8" x14ac:dyDescent="0.35">
      <c r="B1487">
        <v>1.5264</v>
      </c>
      <c r="C1487">
        <v>1.6</v>
      </c>
      <c r="D1487">
        <v>109.5455</v>
      </c>
      <c r="E1487">
        <v>1806.5531269999999</v>
      </c>
      <c r="F1487">
        <v>1806.5074744359999</v>
      </c>
      <c r="G1487">
        <v>4.5652564E-2</v>
      </c>
      <c r="H1487" t="s">
        <v>403</v>
      </c>
    </row>
    <row r="1488" spans="2:8" x14ac:dyDescent="0.35">
      <c r="B1488">
        <v>1.42</v>
      </c>
      <c r="C1488">
        <v>1.3727</v>
      </c>
      <c r="D1488">
        <v>109.5455</v>
      </c>
      <c r="E1488">
        <v>1806.8143459999999</v>
      </c>
      <c r="F1488">
        <v>1806.8194745410001</v>
      </c>
      <c r="G1488">
        <v>-5.1285410000000003E-3</v>
      </c>
      <c r="H1488" t="s">
        <v>404</v>
      </c>
    </row>
    <row r="1489" spans="2:8" x14ac:dyDescent="0.35">
      <c r="B1489">
        <v>1.55</v>
      </c>
      <c r="C1489">
        <v>1.5545</v>
      </c>
      <c r="D1489">
        <v>109.5455</v>
      </c>
      <c r="E1489">
        <v>1807.995471</v>
      </c>
      <c r="F1489">
        <v>1808.2831452119999</v>
      </c>
      <c r="G1489">
        <v>-0.28767421199999998</v>
      </c>
      <c r="H1489" t="s">
        <v>236</v>
      </c>
    </row>
    <row r="1490" spans="2:8" x14ac:dyDescent="0.35">
      <c r="B1490">
        <v>1.4436</v>
      </c>
      <c r="C1490">
        <v>1.5772999999999999</v>
      </c>
      <c r="D1490">
        <v>96.818200000000004</v>
      </c>
      <c r="E1490">
        <v>1808.253639</v>
      </c>
      <c r="F1490">
        <v>1808.1633304520001</v>
      </c>
      <c r="G1490">
        <v>9.0308548000000002E-2</v>
      </c>
      <c r="H1490" t="s">
        <v>91</v>
      </c>
    </row>
    <row r="1491" spans="2:8" x14ac:dyDescent="0.35">
      <c r="B1491">
        <v>1.42</v>
      </c>
      <c r="C1491">
        <v>1.4636</v>
      </c>
      <c r="D1491">
        <v>115</v>
      </c>
      <c r="E1491">
        <v>1808.609451</v>
      </c>
      <c r="F1491">
        <v>1808.8941536150001</v>
      </c>
      <c r="G1491">
        <v>-0.28470261499999999</v>
      </c>
      <c r="H1491" t="s">
        <v>34</v>
      </c>
    </row>
    <row r="1492" spans="2:8" x14ac:dyDescent="0.35">
      <c r="B1492">
        <v>1.5145</v>
      </c>
      <c r="C1492">
        <v>1.5772999999999999</v>
      </c>
      <c r="D1492">
        <v>95</v>
      </c>
      <c r="E1492">
        <v>1819.580242</v>
      </c>
      <c r="F1492">
        <v>1819.597525467</v>
      </c>
      <c r="G1492">
        <v>-1.7283467E-2</v>
      </c>
      <c r="H1492" t="s">
        <v>405</v>
      </c>
    </row>
    <row r="1493" spans="2:8" x14ac:dyDescent="0.35">
      <c r="B1493">
        <v>1.55</v>
      </c>
      <c r="C1493">
        <v>1.5772999999999999</v>
      </c>
      <c r="D1493">
        <v>104.0909</v>
      </c>
      <c r="E1493">
        <v>1819.9254530000001</v>
      </c>
      <c r="F1493">
        <v>1820.09538853</v>
      </c>
      <c r="G1493">
        <v>-0.16993553</v>
      </c>
      <c r="H1493" t="s">
        <v>339</v>
      </c>
    </row>
    <row r="1494" spans="2:8" x14ac:dyDescent="0.35">
      <c r="B1494">
        <v>1.4318</v>
      </c>
      <c r="C1494">
        <v>1.35</v>
      </c>
      <c r="D1494">
        <v>109.5455</v>
      </c>
      <c r="E1494">
        <v>1823.9416630000001</v>
      </c>
      <c r="F1494">
        <v>1823.8640707909999</v>
      </c>
      <c r="G1494">
        <v>7.7592208999999995E-2</v>
      </c>
      <c r="H1494" t="s">
        <v>198</v>
      </c>
    </row>
    <row r="1495" spans="2:8" x14ac:dyDescent="0.35">
      <c r="B1495">
        <v>1.42</v>
      </c>
      <c r="C1495">
        <v>1.4863999999999999</v>
      </c>
      <c r="D1495">
        <v>115</v>
      </c>
      <c r="E1495">
        <v>1825.967787</v>
      </c>
      <c r="F1495">
        <v>1826.4596934440001</v>
      </c>
      <c r="G1495">
        <v>-0.491906444</v>
      </c>
      <c r="H1495" t="s">
        <v>126</v>
      </c>
    </row>
    <row r="1496" spans="2:8" x14ac:dyDescent="0.35">
      <c r="B1496">
        <v>1.5382</v>
      </c>
      <c r="C1496">
        <v>1.5091000000000001</v>
      </c>
      <c r="D1496">
        <v>115</v>
      </c>
      <c r="E1496">
        <v>1830.0197720000001</v>
      </c>
      <c r="F1496">
        <v>1829.962012897</v>
      </c>
      <c r="G1496">
        <v>5.7759102999999999E-2</v>
      </c>
      <c r="H1496" t="s">
        <v>285</v>
      </c>
    </row>
    <row r="1497" spans="2:8" x14ac:dyDescent="0.35">
      <c r="B1497">
        <v>1.4318</v>
      </c>
      <c r="C1497">
        <v>1.3955</v>
      </c>
      <c r="D1497">
        <v>115</v>
      </c>
      <c r="E1497">
        <v>1834.1634529999999</v>
      </c>
      <c r="F1497">
        <v>1834.3505958820001</v>
      </c>
      <c r="G1497">
        <v>-0.18714288200000001</v>
      </c>
      <c r="H1497" t="s">
        <v>147</v>
      </c>
    </row>
    <row r="1498" spans="2:8" x14ac:dyDescent="0.35">
      <c r="B1498">
        <v>1.4318</v>
      </c>
      <c r="C1498">
        <v>1.5091000000000001</v>
      </c>
      <c r="D1498">
        <v>95</v>
      </c>
      <c r="E1498">
        <v>1835.6242319999999</v>
      </c>
      <c r="F1498">
        <v>1834.779342561</v>
      </c>
      <c r="G1498">
        <v>0.84488943900000002</v>
      </c>
      <c r="H1498" t="s">
        <v>185</v>
      </c>
    </row>
    <row r="1499" spans="2:8" x14ac:dyDescent="0.35">
      <c r="B1499">
        <v>1.55</v>
      </c>
      <c r="C1499">
        <v>1.5772999999999999</v>
      </c>
      <c r="D1499">
        <v>102.2727</v>
      </c>
      <c r="E1499">
        <v>1835.6427120000001</v>
      </c>
      <c r="F1499">
        <v>1835.74089276</v>
      </c>
      <c r="G1499">
        <v>-9.8180760000000006E-2</v>
      </c>
      <c r="H1499" t="s">
        <v>76</v>
      </c>
    </row>
    <row r="1500" spans="2:8" x14ac:dyDescent="0.35">
      <c r="B1500">
        <v>1.4436</v>
      </c>
      <c r="C1500">
        <v>1.6</v>
      </c>
      <c r="D1500">
        <v>98.636399999999995</v>
      </c>
      <c r="E1500">
        <v>1838.2379120000001</v>
      </c>
      <c r="F1500">
        <v>1838.2174902629999</v>
      </c>
      <c r="G1500">
        <v>2.0421736999999999E-2</v>
      </c>
      <c r="H1500" t="s">
        <v>79</v>
      </c>
    </row>
    <row r="1501" spans="2:8" x14ac:dyDescent="0.35">
      <c r="B1501">
        <v>1.55</v>
      </c>
      <c r="C1501">
        <v>1.3727</v>
      </c>
      <c r="D1501">
        <v>95</v>
      </c>
      <c r="E1501">
        <v>1838.283277</v>
      </c>
      <c r="F1501">
        <v>1842.887058067</v>
      </c>
      <c r="G1501">
        <v>-4.6037810669999999</v>
      </c>
      <c r="H1501" t="s">
        <v>406</v>
      </c>
    </row>
    <row r="1502" spans="2:8" x14ac:dyDescent="0.35">
      <c r="B1502">
        <v>1.4318</v>
      </c>
      <c r="C1502">
        <v>1.35</v>
      </c>
      <c r="D1502">
        <v>100.4545</v>
      </c>
      <c r="E1502">
        <v>1838.5238870000001</v>
      </c>
      <c r="F1502">
        <v>1837.1702185669999</v>
      </c>
      <c r="G1502">
        <v>1.3536684329999999</v>
      </c>
      <c r="H1502" t="s">
        <v>39</v>
      </c>
    </row>
    <row r="1503" spans="2:8" x14ac:dyDescent="0.35">
      <c r="B1503">
        <v>1.5382</v>
      </c>
      <c r="C1503">
        <v>1.6</v>
      </c>
      <c r="D1503">
        <v>104.0909</v>
      </c>
      <c r="E1503">
        <v>1841.6696609999999</v>
      </c>
      <c r="F1503">
        <v>1841.5198292059999</v>
      </c>
      <c r="G1503">
        <v>0.14983179399999999</v>
      </c>
      <c r="H1503" t="s">
        <v>149</v>
      </c>
    </row>
    <row r="1504" spans="2:8" x14ac:dyDescent="0.35">
      <c r="B1504">
        <v>1.5145</v>
      </c>
      <c r="C1504">
        <v>1.35</v>
      </c>
      <c r="D1504">
        <v>113.1818</v>
      </c>
      <c r="E1504">
        <v>1841.7060719999999</v>
      </c>
      <c r="F1504">
        <v>1841.4144169020001</v>
      </c>
      <c r="G1504">
        <v>0.291655098</v>
      </c>
      <c r="H1504" t="s">
        <v>236</v>
      </c>
    </row>
    <row r="1505" spans="2:8" x14ac:dyDescent="0.35">
      <c r="B1505">
        <v>1.4318</v>
      </c>
      <c r="C1505">
        <v>1.5772999999999999</v>
      </c>
      <c r="D1505">
        <v>98.636399999999995</v>
      </c>
      <c r="E1505">
        <v>1842.2303750000001</v>
      </c>
      <c r="F1505">
        <v>1842.1108482320001</v>
      </c>
      <c r="G1505">
        <v>0.11952676800000001</v>
      </c>
      <c r="H1505" t="s">
        <v>55</v>
      </c>
    </row>
    <row r="1506" spans="2:8" x14ac:dyDescent="0.35">
      <c r="B1506">
        <v>1.4318</v>
      </c>
      <c r="C1506">
        <v>1.3727</v>
      </c>
      <c r="D1506">
        <v>113.1818</v>
      </c>
      <c r="E1506">
        <v>1842.813277</v>
      </c>
      <c r="F1506">
        <v>1842.897049056</v>
      </c>
      <c r="G1506">
        <v>-8.3772055999999998E-2</v>
      </c>
      <c r="H1506" t="s">
        <v>108</v>
      </c>
    </row>
    <row r="1507" spans="2:8" x14ac:dyDescent="0.35">
      <c r="B1507">
        <v>1.55</v>
      </c>
      <c r="C1507">
        <v>1.5091000000000001</v>
      </c>
      <c r="D1507">
        <v>113.1818</v>
      </c>
      <c r="E1507">
        <v>1843.8238699999999</v>
      </c>
      <c r="F1507">
        <v>1843.823431623</v>
      </c>
      <c r="G1507">
        <v>4.3837699999999999E-4</v>
      </c>
      <c r="H1507" t="s">
        <v>178</v>
      </c>
    </row>
    <row r="1508" spans="2:8" x14ac:dyDescent="0.35">
      <c r="B1508">
        <v>1.5264</v>
      </c>
      <c r="C1508">
        <v>1.6</v>
      </c>
      <c r="D1508">
        <v>98.636399999999995</v>
      </c>
      <c r="E1508">
        <v>1846.3587359999999</v>
      </c>
      <c r="F1508">
        <v>1846.327653781</v>
      </c>
      <c r="G1508">
        <v>3.1082219000000001E-2</v>
      </c>
      <c r="H1508" t="s">
        <v>151</v>
      </c>
    </row>
    <row r="1509" spans="2:8" x14ac:dyDescent="0.35">
      <c r="B1509">
        <v>1.4318</v>
      </c>
      <c r="C1509">
        <v>1.5772999999999999</v>
      </c>
      <c r="D1509">
        <v>113.1818</v>
      </c>
      <c r="E1509">
        <v>1852.664638</v>
      </c>
      <c r="F1509">
        <v>1853.4951993960001</v>
      </c>
      <c r="G1509">
        <v>-0.83056139600000001</v>
      </c>
      <c r="H1509" t="s">
        <v>162</v>
      </c>
    </row>
    <row r="1510" spans="2:8" x14ac:dyDescent="0.35">
      <c r="B1510">
        <v>1.55</v>
      </c>
      <c r="C1510">
        <v>1.5772999999999999</v>
      </c>
      <c r="D1510">
        <v>105.9091</v>
      </c>
      <c r="E1510">
        <v>1855.501501</v>
      </c>
      <c r="F1510">
        <v>1855.7573985670001</v>
      </c>
      <c r="G1510">
        <v>-0.25589756699999999</v>
      </c>
      <c r="H1510" t="s">
        <v>12</v>
      </c>
    </row>
    <row r="1511" spans="2:8" x14ac:dyDescent="0.35">
      <c r="B1511">
        <v>1.42</v>
      </c>
      <c r="C1511">
        <v>1.5772999999999999</v>
      </c>
      <c r="D1511">
        <v>109.5455</v>
      </c>
      <c r="E1511">
        <v>1856.1822669999999</v>
      </c>
      <c r="F1511">
        <v>1857.191124292</v>
      </c>
      <c r="G1511">
        <v>-1.0088572920000001</v>
      </c>
      <c r="H1511" t="s">
        <v>49</v>
      </c>
    </row>
    <row r="1512" spans="2:8" x14ac:dyDescent="0.35">
      <c r="B1512">
        <v>1.42</v>
      </c>
      <c r="C1512">
        <v>1.4409000000000001</v>
      </c>
      <c r="D1512">
        <v>115</v>
      </c>
      <c r="E1512">
        <v>1857.628978</v>
      </c>
      <c r="F1512">
        <v>1857.7609485410001</v>
      </c>
      <c r="G1512">
        <v>-0.131970541</v>
      </c>
      <c r="H1512" t="s">
        <v>35</v>
      </c>
    </row>
    <row r="1513" spans="2:8" x14ac:dyDescent="0.35">
      <c r="B1513">
        <v>1.4436</v>
      </c>
      <c r="C1513">
        <v>1.5772999999999999</v>
      </c>
      <c r="D1513">
        <v>115</v>
      </c>
      <c r="E1513">
        <v>1858.442571</v>
      </c>
      <c r="F1513">
        <v>1858.60845668</v>
      </c>
      <c r="G1513">
        <v>-0.16588568000000001</v>
      </c>
      <c r="H1513" t="s">
        <v>140</v>
      </c>
    </row>
    <row r="1514" spans="2:8" x14ac:dyDescent="0.35">
      <c r="B1514">
        <v>1.4436</v>
      </c>
      <c r="C1514">
        <v>1.3727</v>
      </c>
      <c r="D1514">
        <v>115</v>
      </c>
      <c r="E1514">
        <v>1861.9191149999999</v>
      </c>
      <c r="F1514">
        <v>1861.8947829159999</v>
      </c>
      <c r="G1514">
        <v>2.4332084E-2</v>
      </c>
      <c r="H1514" t="s">
        <v>407</v>
      </c>
    </row>
    <row r="1515" spans="2:8" x14ac:dyDescent="0.35">
      <c r="B1515">
        <v>1.4318</v>
      </c>
      <c r="C1515">
        <v>1.5545</v>
      </c>
      <c r="D1515">
        <v>96.818200000000004</v>
      </c>
      <c r="E1515">
        <v>1862.529869</v>
      </c>
      <c r="F1515">
        <v>1862.13787323</v>
      </c>
      <c r="G1515">
        <v>0.39199577000000002</v>
      </c>
      <c r="H1515" t="s">
        <v>3</v>
      </c>
    </row>
    <row r="1516" spans="2:8" x14ac:dyDescent="0.35">
      <c r="B1516">
        <v>1.42</v>
      </c>
      <c r="C1516">
        <v>1.5772999999999999</v>
      </c>
      <c r="D1516">
        <v>102.2727</v>
      </c>
      <c r="E1516">
        <v>1862.6885709999999</v>
      </c>
      <c r="F1516">
        <v>1862.923958375</v>
      </c>
      <c r="G1516">
        <v>-0.23538737500000001</v>
      </c>
      <c r="H1516" t="s">
        <v>75</v>
      </c>
    </row>
    <row r="1517" spans="2:8" x14ac:dyDescent="0.35">
      <c r="B1517">
        <v>1.55</v>
      </c>
      <c r="C1517">
        <v>1.35</v>
      </c>
      <c r="D1517">
        <v>107.7273</v>
      </c>
      <c r="E1517">
        <v>1863.9244759999999</v>
      </c>
      <c r="F1517">
        <v>1863.9308789740001</v>
      </c>
      <c r="G1517">
        <v>-6.4029739999999996E-3</v>
      </c>
      <c r="H1517" t="s">
        <v>408</v>
      </c>
    </row>
    <row r="1518" spans="2:8" x14ac:dyDescent="0.35">
      <c r="B1518">
        <v>1.5382</v>
      </c>
      <c r="C1518">
        <v>1.6</v>
      </c>
      <c r="D1518">
        <v>102.2727</v>
      </c>
      <c r="E1518">
        <v>1866.415338</v>
      </c>
      <c r="F1518">
        <v>1866.2740544830001</v>
      </c>
      <c r="G1518">
        <v>0.141283517</v>
      </c>
      <c r="H1518" t="s">
        <v>270</v>
      </c>
    </row>
    <row r="1519" spans="2:8" x14ac:dyDescent="0.35">
      <c r="B1519">
        <v>1.5382</v>
      </c>
      <c r="C1519">
        <v>1.6</v>
      </c>
      <c r="D1519">
        <v>105.9091</v>
      </c>
      <c r="E1519">
        <v>1868.3122129999999</v>
      </c>
      <c r="F1519">
        <v>1868.1822135550001</v>
      </c>
      <c r="G1519">
        <v>0.12999944499999999</v>
      </c>
      <c r="H1519" t="s">
        <v>35</v>
      </c>
    </row>
    <row r="1520" spans="2:8" x14ac:dyDescent="0.35">
      <c r="B1520">
        <v>1.5145</v>
      </c>
      <c r="C1520">
        <v>1.6</v>
      </c>
      <c r="D1520">
        <v>96.818200000000004</v>
      </c>
      <c r="E1520">
        <v>1869.351404</v>
      </c>
      <c r="F1520">
        <v>1869.317386878</v>
      </c>
      <c r="G1520">
        <v>3.4017121999999997E-2</v>
      </c>
      <c r="H1520" t="s">
        <v>358</v>
      </c>
    </row>
    <row r="1521" spans="2:8" x14ac:dyDescent="0.35">
      <c r="B1521">
        <v>1.42</v>
      </c>
      <c r="C1521">
        <v>1.3727</v>
      </c>
      <c r="D1521">
        <v>100.4545</v>
      </c>
      <c r="E1521">
        <v>1871.463913</v>
      </c>
      <c r="F1521">
        <v>1869.849015478</v>
      </c>
      <c r="G1521">
        <v>1.6148975219999999</v>
      </c>
      <c r="H1521" t="s">
        <v>402</v>
      </c>
    </row>
    <row r="1522" spans="2:8" x14ac:dyDescent="0.35">
      <c r="B1522">
        <v>1.4436</v>
      </c>
      <c r="C1522">
        <v>1.6</v>
      </c>
      <c r="D1522">
        <v>113.1818</v>
      </c>
      <c r="E1522">
        <v>1875.573202</v>
      </c>
      <c r="F1522">
        <v>1875.455878389</v>
      </c>
      <c r="G1522">
        <v>0.11732361099999999</v>
      </c>
      <c r="H1522" t="s">
        <v>55</v>
      </c>
    </row>
    <row r="1523" spans="2:8" x14ac:dyDescent="0.35">
      <c r="B1523">
        <v>1.4318</v>
      </c>
      <c r="C1523">
        <v>1.5545</v>
      </c>
      <c r="D1523">
        <v>115</v>
      </c>
      <c r="E1523">
        <v>1877.0359570000001</v>
      </c>
      <c r="F1523">
        <v>1877.970578229</v>
      </c>
      <c r="G1523">
        <v>-0.934621229</v>
      </c>
      <c r="H1523" t="s">
        <v>87</v>
      </c>
    </row>
    <row r="1524" spans="2:8" x14ac:dyDescent="0.35">
      <c r="B1524">
        <v>1.4436</v>
      </c>
      <c r="C1524">
        <v>1.5545</v>
      </c>
      <c r="D1524">
        <v>95</v>
      </c>
      <c r="E1524">
        <v>1879.8379010000001</v>
      </c>
      <c r="F1524">
        <v>1879.575392619</v>
      </c>
      <c r="G1524">
        <v>0.26250838100000001</v>
      </c>
      <c r="H1524" t="s">
        <v>232</v>
      </c>
    </row>
    <row r="1525" spans="2:8" x14ac:dyDescent="0.35">
      <c r="B1525">
        <v>1.4555</v>
      </c>
      <c r="C1525">
        <v>1.6</v>
      </c>
      <c r="D1525">
        <v>96.818200000000004</v>
      </c>
      <c r="E1525">
        <v>1881.895125</v>
      </c>
      <c r="F1525">
        <v>1881.9953821040001</v>
      </c>
      <c r="G1525">
        <v>-0.100257104</v>
      </c>
      <c r="H1525" t="s">
        <v>269</v>
      </c>
    </row>
    <row r="1526" spans="2:8" x14ac:dyDescent="0.35">
      <c r="B1526">
        <v>1.42</v>
      </c>
      <c r="C1526">
        <v>1.4181999999999999</v>
      </c>
      <c r="D1526">
        <v>96.818200000000004</v>
      </c>
      <c r="E1526">
        <v>1893.412298</v>
      </c>
      <c r="F1526">
        <v>1891.5608847840001</v>
      </c>
      <c r="G1526">
        <v>1.8514132160000001</v>
      </c>
      <c r="H1526" t="s">
        <v>409</v>
      </c>
    </row>
    <row r="1527" spans="2:8" x14ac:dyDescent="0.35">
      <c r="B1527">
        <v>1.55</v>
      </c>
      <c r="C1527">
        <v>1.5318000000000001</v>
      </c>
      <c r="D1527">
        <v>95</v>
      </c>
      <c r="E1527">
        <v>1899.9630010000001</v>
      </c>
      <c r="F1527">
        <v>1900.606679904</v>
      </c>
      <c r="G1527">
        <v>-0.64367890400000005</v>
      </c>
      <c r="H1527" t="s">
        <v>283</v>
      </c>
    </row>
    <row r="1528" spans="2:8" x14ac:dyDescent="0.35">
      <c r="B1528">
        <v>1.5382</v>
      </c>
      <c r="C1528">
        <v>1.5545</v>
      </c>
      <c r="D1528">
        <v>95</v>
      </c>
      <c r="E1528">
        <v>1900.7734109999999</v>
      </c>
      <c r="F1528">
        <v>1901.6060820749999</v>
      </c>
      <c r="G1528">
        <v>-0.83267107500000004</v>
      </c>
      <c r="H1528" t="s">
        <v>162</v>
      </c>
    </row>
    <row r="1529" spans="2:8" x14ac:dyDescent="0.35">
      <c r="B1529">
        <v>1.5382</v>
      </c>
      <c r="C1529">
        <v>1.3727</v>
      </c>
      <c r="D1529">
        <v>113.1818</v>
      </c>
      <c r="E1529">
        <v>1901.6469199999999</v>
      </c>
      <c r="F1529">
        <v>1901.585970223</v>
      </c>
      <c r="G1529">
        <v>6.0949776999999997E-2</v>
      </c>
      <c r="H1529" t="s">
        <v>164</v>
      </c>
    </row>
    <row r="1530" spans="2:8" x14ac:dyDescent="0.35">
      <c r="B1530">
        <v>1.4555</v>
      </c>
      <c r="C1530">
        <v>1.5772999999999999</v>
      </c>
      <c r="D1530">
        <v>95</v>
      </c>
      <c r="E1530">
        <v>1902.0433129999999</v>
      </c>
      <c r="F1530">
        <v>1902.134915679</v>
      </c>
      <c r="G1530">
        <v>-9.1602679000000006E-2</v>
      </c>
      <c r="H1530" t="s">
        <v>74</v>
      </c>
    </row>
    <row r="1531" spans="2:8" x14ac:dyDescent="0.35">
      <c r="B1531">
        <v>1.42</v>
      </c>
      <c r="C1531">
        <v>1.5091000000000001</v>
      </c>
      <c r="D1531">
        <v>115</v>
      </c>
      <c r="E1531">
        <v>1902.3843549999999</v>
      </c>
      <c r="F1531">
        <v>1903.0919505960001</v>
      </c>
      <c r="G1531">
        <v>-0.70759559599999999</v>
      </c>
      <c r="H1531" t="s">
        <v>201</v>
      </c>
    </row>
    <row r="1532" spans="2:8" x14ac:dyDescent="0.35">
      <c r="B1532">
        <v>1.4436</v>
      </c>
      <c r="C1532">
        <v>1.3727</v>
      </c>
      <c r="D1532">
        <v>95</v>
      </c>
      <c r="E1532">
        <v>1903.4378770000001</v>
      </c>
      <c r="F1532">
        <v>1901.4932227239999</v>
      </c>
      <c r="G1532">
        <v>1.9446542760000001</v>
      </c>
      <c r="H1532" t="s">
        <v>141</v>
      </c>
    </row>
    <row r="1533" spans="2:8" x14ac:dyDescent="0.35">
      <c r="B1533">
        <v>1.55</v>
      </c>
      <c r="C1533">
        <v>1.5772999999999999</v>
      </c>
      <c r="D1533">
        <v>100.4545</v>
      </c>
      <c r="E1533">
        <v>1903.977324</v>
      </c>
      <c r="F1533">
        <v>1903.9409296389999</v>
      </c>
      <c r="G1533">
        <v>3.6394361E-2</v>
      </c>
      <c r="H1533" t="s">
        <v>191</v>
      </c>
    </row>
    <row r="1534" spans="2:8" x14ac:dyDescent="0.35">
      <c r="B1534">
        <v>1.42</v>
      </c>
      <c r="C1534">
        <v>1.5091000000000001</v>
      </c>
      <c r="D1534">
        <v>96.818200000000004</v>
      </c>
      <c r="E1534">
        <v>1904.849647</v>
      </c>
      <c r="F1534">
        <v>1904.085346849</v>
      </c>
      <c r="G1534">
        <v>0.76430015100000004</v>
      </c>
      <c r="H1534" t="s">
        <v>4</v>
      </c>
    </row>
    <row r="1535" spans="2:8" x14ac:dyDescent="0.35">
      <c r="B1535">
        <v>1.5264</v>
      </c>
      <c r="C1535">
        <v>1.5772999999999999</v>
      </c>
      <c r="D1535">
        <v>113.1818</v>
      </c>
      <c r="E1535">
        <v>1906.2493469999999</v>
      </c>
      <c r="F1535">
        <v>1906.0331133679999</v>
      </c>
      <c r="G1535">
        <v>0.21623363200000001</v>
      </c>
      <c r="H1535" t="s">
        <v>59</v>
      </c>
    </row>
    <row r="1536" spans="2:8" x14ac:dyDescent="0.35">
      <c r="B1536">
        <v>1.42</v>
      </c>
      <c r="C1536">
        <v>1.3955</v>
      </c>
      <c r="D1536">
        <v>113.1818</v>
      </c>
      <c r="E1536">
        <v>1908.582911</v>
      </c>
      <c r="F1536">
        <v>1908.6247995799999</v>
      </c>
      <c r="G1536">
        <v>-4.1888580000000002E-2</v>
      </c>
      <c r="H1536" t="s">
        <v>146</v>
      </c>
    </row>
    <row r="1537" spans="2:8" x14ac:dyDescent="0.35">
      <c r="B1537">
        <v>1.55</v>
      </c>
      <c r="C1537">
        <v>1.3727</v>
      </c>
      <c r="D1537">
        <v>111.36360000000001</v>
      </c>
      <c r="E1537">
        <v>1911.542526</v>
      </c>
      <c r="F1537">
        <v>1911.5780367560001</v>
      </c>
      <c r="G1537">
        <v>-3.5510755999999997E-2</v>
      </c>
      <c r="H1537" t="s">
        <v>191</v>
      </c>
    </row>
    <row r="1538" spans="2:8" x14ac:dyDescent="0.35">
      <c r="B1538">
        <v>1.4791000000000001</v>
      </c>
      <c r="C1538">
        <v>1.35</v>
      </c>
      <c r="D1538">
        <v>115</v>
      </c>
      <c r="E1538">
        <v>1913.2179960000001</v>
      </c>
      <c r="F1538">
        <v>1912.6511935189999</v>
      </c>
      <c r="G1538">
        <v>0.56680248099999997</v>
      </c>
      <c r="H1538" t="s">
        <v>245</v>
      </c>
    </row>
    <row r="1539" spans="2:8" x14ac:dyDescent="0.35">
      <c r="B1539">
        <v>1.55</v>
      </c>
      <c r="C1539">
        <v>1.5545</v>
      </c>
      <c r="D1539">
        <v>96.818200000000004</v>
      </c>
      <c r="E1539">
        <v>1915.3200139999999</v>
      </c>
      <c r="F1539">
        <v>1915.2875133519999</v>
      </c>
      <c r="G1539">
        <v>3.2500648E-2</v>
      </c>
      <c r="H1539" t="s">
        <v>103</v>
      </c>
    </row>
    <row r="1540" spans="2:8" x14ac:dyDescent="0.35">
      <c r="B1540">
        <v>1.5382</v>
      </c>
      <c r="C1540">
        <v>1.5545</v>
      </c>
      <c r="D1540">
        <v>113.1818</v>
      </c>
      <c r="E1540">
        <v>1920.4010490000001</v>
      </c>
      <c r="F1540">
        <v>1920.2597523229999</v>
      </c>
      <c r="G1540">
        <v>0.14129667700000001</v>
      </c>
      <c r="H1540" t="s">
        <v>270</v>
      </c>
    </row>
    <row r="1541" spans="2:8" x14ac:dyDescent="0.35">
      <c r="B1541">
        <v>1.4318</v>
      </c>
      <c r="C1541">
        <v>1.6</v>
      </c>
      <c r="D1541">
        <v>100.4545</v>
      </c>
      <c r="E1541">
        <v>1921.562246</v>
      </c>
      <c r="F1541">
        <v>1921.616383027</v>
      </c>
      <c r="G1541">
        <v>-5.4137026999999997E-2</v>
      </c>
      <c r="H1541" t="s">
        <v>370</v>
      </c>
    </row>
    <row r="1542" spans="2:8" x14ac:dyDescent="0.35">
      <c r="B1542">
        <v>1.4318</v>
      </c>
      <c r="C1542">
        <v>1.3727</v>
      </c>
      <c r="D1542">
        <v>96.818200000000004</v>
      </c>
      <c r="E1542">
        <v>1923.036347</v>
      </c>
      <c r="F1542">
        <v>1920.708883407</v>
      </c>
      <c r="G1542">
        <v>2.3274635930000001</v>
      </c>
      <c r="H1542" t="s">
        <v>410</v>
      </c>
    </row>
    <row r="1543" spans="2:8" x14ac:dyDescent="0.35">
      <c r="B1543">
        <v>1.4318</v>
      </c>
      <c r="C1543">
        <v>1.6</v>
      </c>
      <c r="D1543">
        <v>111.36360000000001</v>
      </c>
      <c r="E1543">
        <v>1925.3736200000001</v>
      </c>
      <c r="F1543">
        <v>1926.0348318260001</v>
      </c>
      <c r="G1543">
        <v>-0.66121182599999995</v>
      </c>
      <c r="H1543" t="s">
        <v>64</v>
      </c>
    </row>
    <row r="1544" spans="2:8" x14ac:dyDescent="0.35">
      <c r="B1544">
        <v>1.55</v>
      </c>
      <c r="C1544">
        <v>1.3955</v>
      </c>
      <c r="D1544">
        <v>113.1818</v>
      </c>
      <c r="E1544">
        <v>1926.814449</v>
      </c>
      <c r="F1544">
        <v>1926.9596820720001</v>
      </c>
      <c r="G1544">
        <v>-0.14523307199999999</v>
      </c>
      <c r="H1544" t="s">
        <v>275</v>
      </c>
    </row>
    <row r="1545" spans="2:8" x14ac:dyDescent="0.35">
      <c r="B1545">
        <v>1.4908999999999999</v>
      </c>
      <c r="C1545">
        <v>1.35</v>
      </c>
      <c r="D1545">
        <v>115</v>
      </c>
      <c r="E1545">
        <v>1936.530876</v>
      </c>
      <c r="F1545">
        <v>1936.011382508</v>
      </c>
      <c r="G1545">
        <v>0.51949349199999995</v>
      </c>
      <c r="H1545" t="s">
        <v>7</v>
      </c>
    </row>
    <row r="1546" spans="2:8" x14ac:dyDescent="0.35">
      <c r="B1546">
        <v>1.55</v>
      </c>
      <c r="C1546">
        <v>1.5772999999999999</v>
      </c>
      <c r="D1546">
        <v>107.7273</v>
      </c>
      <c r="E1546">
        <v>1941.119915</v>
      </c>
      <c r="F1546">
        <v>1941.496227522</v>
      </c>
      <c r="G1546">
        <v>-0.37631252199999998</v>
      </c>
      <c r="H1546" t="s">
        <v>18</v>
      </c>
    </row>
    <row r="1547" spans="2:8" x14ac:dyDescent="0.35">
      <c r="B1547">
        <v>1.5382</v>
      </c>
      <c r="C1547">
        <v>1.5772999999999999</v>
      </c>
      <c r="D1547">
        <v>96.818200000000004</v>
      </c>
      <c r="E1547">
        <v>1942.4126650000001</v>
      </c>
      <c r="F1547">
        <v>1942.573931355</v>
      </c>
      <c r="G1547">
        <v>-0.161266355</v>
      </c>
      <c r="H1547" t="s">
        <v>411</v>
      </c>
    </row>
    <row r="1548" spans="2:8" x14ac:dyDescent="0.35">
      <c r="B1548">
        <v>1.5382</v>
      </c>
      <c r="C1548">
        <v>1.6</v>
      </c>
      <c r="D1548">
        <v>100.4545</v>
      </c>
      <c r="E1548">
        <v>1943.8965330000001</v>
      </c>
      <c r="F1548">
        <v>1943.7509070010001</v>
      </c>
      <c r="G1548">
        <v>0.14562599900000001</v>
      </c>
      <c r="H1548" t="s">
        <v>329</v>
      </c>
    </row>
    <row r="1549" spans="2:8" x14ac:dyDescent="0.35">
      <c r="B1549">
        <v>1.5382</v>
      </c>
      <c r="C1549">
        <v>1.6</v>
      </c>
      <c r="D1549">
        <v>107.7273</v>
      </c>
      <c r="E1549">
        <v>1945.0709850000001</v>
      </c>
      <c r="F1549">
        <v>1944.965048305</v>
      </c>
      <c r="G1549">
        <v>0.105936695</v>
      </c>
      <c r="H1549" t="s">
        <v>48</v>
      </c>
    </row>
    <row r="1550" spans="2:8" x14ac:dyDescent="0.35">
      <c r="B1550">
        <v>1.5382</v>
      </c>
      <c r="C1550">
        <v>1.5772999999999999</v>
      </c>
      <c r="D1550">
        <v>111.36360000000001</v>
      </c>
      <c r="E1550">
        <v>1948.7398330000001</v>
      </c>
      <c r="F1550">
        <v>1948.6841288799999</v>
      </c>
      <c r="G1550">
        <v>5.5704120000000003E-2</v>
      </c>
      <c r="H1550" t="s">
        <v>259</v>
      </c>
    </row>
    <row r="1551" spans="2:8" x14ac:dyDescent="0.35">
      <c r="B1551">
        <v>1.55</v>
      </c>
      <c r="C1551">
        <v>1.35</v>
      </c>
      <c r="D1551">
        <v>96.818200000000004</v>
      </c>
      <c r="E1551">
        <v>1950.4509889999999</v>
      </c>
      <c r="F1551">
        <v>1955.228551768</v>
      </c>
      <c r="G1551">
        <v>-4.7775627680000001</v>
      </c>
      <c r="H1551" t="s">
        <v>412</v>
      </c>
    </row>
    <row r="1552" spans="2:8" x14ac:dyDescent="0.35">
      <c r="B1552">
        <v>1.4436</v>
      </c>
      <c r="C1552">
        <v>1.35</v>
      </c>
      <c r="D1552">
        <v>96.818200000000004</v>
      </c>
      <c r="E1552">
        <v>1951.9280530000001</v>
      </c>
      <c r="F1552">
        <v>1950.0920478850001</v>
      </c>
      <c r="G1552">
        <v>1.8360051150000001</v>
      </c>
      <c r="H1552" t="s">
        <v>359</v>
      </c>
    </row>
    <row r="1553" spans="2:8" x14ac:dyDescent="0.35">
      <c r="B1553">
        <v>1.5382</v>
      </c>
      <c r="C1553">
        <v>1.3955</v>
      </c>
      <c r="D1553">
        <v>115</v>
      </c>
      <c r="E1553">
        <v>1955.1025340000001</v>
      </c>
      <c r="F1553">
        <v>1955.2926826170001</v>
      </c>
      <c r="G1553">
        <v>-0.19014861699999999</v>
      </c>
      <c r="H1553" t="s">
        <v>306</v>
      </c>
    </row>
    <row r="1554" spans="2:8" x14ac:dyDescent="0.35">
      <c r="B1554">
        <v>1.4673</v>
      </c>
      <c r="C1554">
        <v>1.35</v>
      </c>
      <c r="D1554">
        <v>115</v>
      </c>
      <c r="E1554">
        <v>1955.842625</v>
      </c>
      <c r="F1554">
        <v>1955.4476800110001</v>
      </c>
      <c r="G1554">
        <v>0.39494498900000002</v>
      </c>
      <c r="H1554" t="s">
        <v>0</v>
      </c>
    </row>
    <row r="1555" spans="2:8" x14ac:dyDescent="0.35">
      <c r="B1555">
        <v>1.5382</v>
      </c>
      <c r="C1555">
        <v>1.35</v>
      </c>
      <c r="D1555">
        <v>95</v>
      </c>
      <c r="E1555">
        <v>1958.8588870000001</v>
      </c>
      <c r="F1555">
        <v>1967.4012062300001</v>
      </c>
      <c r="G1555">
        <v>-8.5423192300000004</v>
      </c>
      <c r="H1555" t="s">
        <v>413</v>
      </c>
    </row>
    <row r="1556" spans="2:8" x14ac:dyDescent="0.35">
      <c r="B1556">
        <v>1.42</v>
      </c>
      <c r="C1556">
        <v>1.5545</v>
      </c>
      <c r="D1556">
        <v>113.1818</v>
      </c>
      <c r="E1556">
        <v>1960.6756539999999</v>
      </c>
      <c r="F1556">
        <v>1961.719659184</v>
      </c>
      <c r="G1556">
        <v>-1.044005184</v>
      </c>
      <c r="H1556" t="s">
        <v>70</v>
      </c>
    </row>
    <row r="1557" spans="2:8" x14ac:dyDescent="0.35">
      <c r="B1557">
        <v>1.4436</v>
      </c>
      <c r="C1557">
        <v>1.35</v>
      </c>
      <c r="D1557">
        <v>113.1818</v>
      </c>
      <c r="E1557">
        <v>1962.891316</v>
      </c>
      <c r="F1557">
        <v>1962.894497542</v>
      </c>
      <c r="G1557">
        <v>-3.1815419999999999E-3</v>
      </c>
      <c r="H1557" t="s">
        <v>311</v>
      </c>
    </row>
    <row r="1558" spans="2:8" x14ac:dyDescent="0.35">
      <c r="B1558">
        <v>1.55</v>
      </c>
      <c r="C1558">
        <v>1.4636</v>
      </c>
      <c r="D1558">
        <v>115</v>
      </c>
      <c r="E1558">
        <v>1972.2018250000001</v>
      </c>
      <c r="F1558">
        <v>1972.2018758730001</v>
      </c>
      <c r="G1558">
        <v>-5.0872999999999999E-5</v>
      </c>
      <c r="H1558" t="s">
        <v>118</v>
      </c>
    </row>
    <row r="1559" spans="2:8" x14ac:dyDescent="0.35">
      <c r="B1559">
        <v>1.5264</v>
      </c>
      <c r="C1559">
        <v>1.6</v>
      </c>
      <c r="D1559">
        <v>111.36360000000001</v>
      </c>
      <c r="E1559">
        <v>1976.2558939999999</v>
      </c>
      <c r="F1559">
        <v>1976.051121447</v>
      </c>
      <c r="G1559">
        <v>0.204772553</v>
      </c>
      <c r="H1559" t="s">
        <v>99</v>
      </c>
    </row>
    <row r="1560" spans="2:8" x14ac:dyDescent="0.35">
      <c r="B1560">
        <v>1.42</v>
      </c>
      <c r="C1560">
        <v>1.3727</v>
      </c>
      <c r="D1560">
        <v>111.36360000000001</v>
      </c>
      <c r="E1560">
        <v>1976.918905</v>
      </c>
      <c r="F1560">
        <v>1976.9383566389999</v>
      </c>
      <c r="G1560">
        <v>-1.9451639E-2</v>
      </c>
      <c r="H1560" t="s">
        <v>324</v>
      </c>
    </row>
    <row r="1561" spans="2:8" x14ac:dyDescent="0.35">
      <c r="B1561">
        <v>1.5264</v>
      </c>
      <c r="C1561">
        <v>1.5772999999999999</v>
      </c>
      <c r="D1561">
        <v>95</v>
      </c>
      <c r="E1561">
        <v>1978.6361629999999</v>
      </c>
      <c r="F1561">
        <v>1979.0025648989999</v>
      </c>
      <c r="G1561">
        <v>-0.36640189899999998</v>
      </c>
      <c r="H1561" t="s">
        <v>18</v>
      </c>
    </row>
    <row r="1562" spans="2:8" x14ac:dyDescent="0.35">
      <c r="B1562">
        <v>1.5264</v>
      </c>
      <c r="C1562">
        <v>1.3727</v>
      </c>
      <c r="D1562">
        <v>115</v>
      </c>
      <c r="E1562">
        <v>1979.2540280000001</v>
      </c>
      <c r="F1562">
        <v>1979.254057309</v>
      </c>
      <c r="G1562">
        <v>-2.9309E-5</v>
      </c>
      <c r="H1562" t="s">
        <v>118</v>
      </c>
    </row>
    <row r="1563" spans="2:8" x14ac:dyDescent="0.35">
      <c r="B1563">
        <v>1.42</v>
      </c>
      <c r="C1563">
        <v>1.5545</v>
      </c>
      <c r="D1563">
        <v>98.636399999999995</v>
      </c>
      <c r="E1563">
        <v>1980.0886680000001</v>
      </c>
      <c r="F1563">
        <v>1979.819734785</v>
      </c>
      <c r="G1563">
        <v>0.268933215</v>
      </c>
      <c r="H1563" t="s">
        <v>53</v>
      </c>
    </row>
    <row r="1564" spans="2:8" x14ac:dyDescent="0.35">
      <c r="B1564">
        <v>1.42</v>
      </c>
      <c r="C1564">
        <v>1.4181999999999999</v>
      </c>
      <c r="D1564">
        <v>115</v>
      </c>
      <c r="E1564">
        <v>1981.12202</v>
      </c>
      <c r="F1564">
        <v>1981.175228454</v>
      </c>
      <c r="G1564">
        <v>-5.3208454000000002E-2</v>
      </c>
      <c r="H1564" t="s">
        <v>373</v>
      </c>
    </row>
    <row r="1565" spans="2:8" x14ac:dyDescent="0.35">
      <c r="B1565">
        <v>1.4318</v>
      </c>
      <c r="C1565">
        <v>1.3955</v>
      </c>
      <c r="D1565">
        <v>95</v>
      </c>
      <c r="E1565">
        <v>1985.9540609999999</v>
      </c>
      <c r="F1565">
        <v>1983.4135223230001</v>
      </c>
      <c r="G1565">
        <v>2.5405386769999998</v>
      </c>
      <c r="H1565" t="s">
        <v>414</v>
      </c>
    </row>
    <row r="1566" spans="2:8" x14ac:dyDescent="0.35">
      <c r="B1566">
        <v>1.55</v>
      </c>
      <c r="C1566">
        <v>1.4409000000000001</v>
      </c>
      <c r="D1566">
        <v>115</v>
      </c>
      <c r="E1566">
        <v>1986.14417</v>
      </c>
      <c r="F1566">
        <v>1986.28791372</v>
      </c>
      <c r="G1566">
        <v>-0.14374371999999999</v>
      </c>
      <c r="H1566" t="s">
        <v>415</v>
      </c>
    </row>
    <row r="1567" spans="2:8" x14ac:dyDescent="0.35">
      <c r="B1567">
        <v>1.5382</v>
      </c>
      <c r="C1567">
        <v>1.5318000000000001</v>
      </c>
      <c r="D1567">
        <v>115</v>
      </c>
      <c r="E1567">
        <v>1991.021248</v>
      </c>
      <c r="F1567">
        <v>1990.5802460049999</v>
      </c>
      <c r="G1567">
        <v>0.44100199499999998</v>
      </c>
      <c r="H1567" t="s">
        <v>25</v>
      </c>
    </row>
    <row r="1568" spans="2:8" x14ac:dyDescent="0.35">
      <c r="B1568">
        <v>1.4318</v>
      </c>
      <c r="C1568">
        <v>1.5318000000000001</v>
      </c>
      <c r="D1568">
        <v>95</v>
      </c>
      <c r="E1568">
        <v>1991.1463040000001</v>
      </c>
      <c r="F1568">
        <v>1990.27121489</v>
      </c>
      <c r="G1568">
        <v>0.87508911</v>
      </c>
      <c r="H1568" t="s">
        <v>77</v>
      </c>
    </row>
    <row r="1569" spans="2:8" x14ac:dyDescent="0.35">
      <c r="B1569">
        <v>1.42</v>
      </c>
      <c r="C1569">
        <v>1.5772999999999999</v>
      </c>
      <c r="D1569">
        <v>111.36360000000001</v>
      </c>
      <c r="E1569">
        <v>1992.9134260000001</v>
      </c>
      <c r="F1569">
        <v>1994.044835705</v>
      </c>
      <c r="G1569">
        <v>-1.131409705</v>
      </c>
      <c r="H1569" t="s">
        <v>248</v>
      </c>
    </row>
    <row r="1570" spans="2:8" x14ac:dyDescent="0.35">
      <c r="B1570">
        <v>1.5382</v>
      </c>
      <c r="C1570">
        <v>1.35</v>
      </c>
      <c r="D1570">
        <v>111.36360000000001</v>
      </c>
      <c r="E1570">
        <v>1993.143611</v>
      </c>
      <c r="F1570">
        <v>1993.083296307</v>
      </c>
      <c r="G1570">
        <v>6.0314693000000003E-2</v>
      </c>
      <c r="H1570" t="s">
        <v>291</v>
      </c>
    </row>
    <row r="1571" spans="2:8" x14ac:dyDescent="0.35">
      <c r="B1571">
        <v>1.55</v>
      </c>
      <c r="C1571">
        <v>1.5545</v>
      </c>
      <c r="D1571">
        <v>111.36360000000001</v>
      </c>
      <c r="E1571">
        <v>1995.2826769999999</v>
      </c>
      <c r="F1571">
        <v>1995.6106860970001</v>
      </c>
      <c r="G1571">
        <v>-0.32800909700000003</v>
      </c>
      <c r="H1571" t="s">
        <v>252</v>
      </c>
    </row>
    <row r="1572" spans="2:8" x14ac:dyDescent="0.35">
      <c r="B1572">
        <v>1.4555</v>
      </c>
      <c r="C1572">
        <v>1.35</v>
      </c>
      <c r="D1572">
        <v>95</v>
      </c>
      <c r="E1572">
        <v>1998.592486</v>
      </c>
      <c r="F1572">
        <v>1997.0171415719999</v>
      </c>
      <c r="G1572">
        <v>1.575344428</v>
      </c>
      <c r="H1572" t="s">
        <v>416</v>
      </c>
    </row>
    <row r="1573" spans="2:8" x14ac:dyDescent="0.35">
      <c r="B1573">
        <v>1.4318</v>
      </c>
      <c r="C1573">
        <v>1.35</v>
      </c>
      <c r="D1573">
        <v>111.36360000000001</v>
      </c>
      <c r="E1573">
        <v>2003.162628</v>
      </c>
      <c r="F1573">
        <v>2003.1172641610001</v>
      </c>
      <c r="G1573">
        <v>4.5363839000000003E-2</v>
      </c>
      <c r="H1573" t="s">
        <v>395</v>
      </c>
    </row>
    <row r="1574" spans="2:8" x14ac:dyDescent="0.35">
      <c r="B1574">
        <v>1.42</v>
      </c>
      <c r="C1574">
        <v>1.5772999999999999</v>
      </c>
      <c r="D1574">
        <v>100.4545</v>
      </c>
      <c r="E1574">
        <v>2010.2898250000001</v>
      </c>
      <c r="F1574">
        <v>2010.3398835380001</v>
      </c>
      <c r="G1574">
        <v>-5.0058538E-2</v>
      </c>
      <c r="H1574" t="s">
        <v>357</v>
      </c>
    </row>
    <row r="1575" spans="2:8" x14ac:dyDescent="0.35">
      <c r="B1575">
        <v>1.55</v>
      </c>
      <c r="C1575">
        <v>1.5318000000000001</v>
      </c>
      <c r="D1575">
        <v>113.1818</v>
      </c>
      <c r="E1575">
        <v>2013.6087869999999</v>
      </c>
      <c r="F1575">
        <v>2013.609102826</v>
      </c>
      <c r="G1575">
        <v>-3.1582600000000001E-4</v>
      </c>
      <c r="H1575" t="s">
        <v>196</v>
      </c>
    </row>
    <row r="1576" spans="2:8" x14ac:dyDescent="0.35">
      <c r="B1576">
        <v>1.42</v>
      </c>
      <c r="C1576">
        <v>1.6</v>
      </c>
      <c r="D1576">
        <v>105.9091</v>
      </c>
      <c r="E1576">
        <v>2018.167516</v>
      </c>
      <c r="F1576">
        <v>2018.9039508450001</v>
      </c>
      <c r="G1576">
        <v>-0.736434845</v>
      </c>
      <c r="H1576" t="s">
        <v>161</v>
      </c>
    </row>
    <row r="1577" spans="2:8" x14ac:dyDescent="0.35">
      <c r="B1577">
        <v>1.5026999999999999</v>
      </c>
      <c r="C1577">
        <v>1.35</v>
      </c>
      <c r="D1577">
        <v>115</v>
      </c>
      <c r="E1577">
        <v>2020.978306</v>
      </c>
      <c r="F1577">
        <v>2020.771911243</v>
      </c>
      <c r="G1577">
        <v>0.20639475700000001</v>
      </c>
      <c r="H1577" t="s">
        <v>10</v>
      </c>
    </row>
    <row r="1578" spans="2:8" x14ac:dyDescent="0.35">
      <c r="B1578">
        <v>1.55</v>
      </c>
      <c r="C1578">
        <v>1.4863999999999999</v>
      </c>
      <c r="D1578">
        <v>115</v>
      </c>
      <c r="E1578">
        <v>2024.7228500000001</v>
      </c>
      <c r="F1578">
        <v>2024.494275386</v>
      </c>
      <c r="G1578">
        <v>0.22857461400000001</v>
      </c>
      <c r="H1578" t="s">
        <v>168</v>
      </c>
    </row>
    <row r="1579" spans="2:8" x14ac:dyDescent="0.35">
      <c r="B1579">
        <v>1.55</v>
      </c>
      <c r="C1579">
        <v>1.5772999999999999</v>
      </c>
      <c r="D1579">
        <v>98.636399999999995</v>
      </c>
      <c r="E1579">
        <v>2026.3286800000001</v>
      </c>
      <c r="F1579">
        <v>2026.137835578</v>
      </c>
      <c r="G1579">
        <v>0.19084442200000001</v>
      </c>
      <c r="H1579" t="s">
        <v>221</v>
      </c>
    </row>
    <row r="1580" spans="2:8" x14ac:dyDescent="0.35">
      <c r="B1580">
        <v>1.42</v>
      </c>
      <c r="C1580">
        <v>1.5318000000000001</v>
      </c>
      <c r="D1580">
        <v>115</v>
      </c>
      <c r="E1580">
        <v>2031.241839</v>
      </c>
      <c r="F1580">
        <v>2032.12357466</v>
      </c>
      <c r="G1580">
        <v>-0.88173566000000003</v>
      </c>
      <c r="H1580" t="s">
        <v>77</v>
      </c>
    </row>
    <row r="1581" spans="2:8" x14ac:dyDescent="0.35">
      <c r="B1581">
        <v>1.5264</v>
      </c>
      <c r="C1581">
        <v>1.35</v>
      </c>
      <c r="D1581">
        <v>113.1818</v>
      </c>
      <c r="E1581">
        <v>2031.6554389999999</v>
      </c>
      <c r="F1581">
        <v>2031.6498105810001</v>
      </c>
      <c r="G1581">
        <v>5.628419E-3</v>
      </c>
      <c r="H1581" t="s">
        <v>417</v>
      </c>
    </row>
    <row r="1582" spans="2:8" x14ac:dyDescent="0.35">
      <c r="B1582">
        <v>1.42</v>
      </c>
      <c r="C1582">
        <v>1.35</v>
      </c>
      <c r="D1582">
        <v>105.9091</v>
      </c>
      <c r="E1582">
        <v>2032.808581</v>
      </c>
      <c r="F1582">
        <v>2032.193228228</v>
      </c>
      <c r="G1582">
        <v>0.61535277200000005</v>
      </c>
      <c r="H1582" t="s">
        <v>281</v>
      </c>
    </row>
    <row r="1583" spans="2:8" x14ac:dyDescent="0.35">
      <c r="B1583">
        <v>1.4318</v>
      </c>
      <c r="C1583">
        <v>1.35</v>
      </c>
      <c r="D1583">
        <v>98.636399999999995</v>
      </c>
      <c r="E1583">
        <v>2035.145262</v>
      </c>
      <c r="F1583">
        <v>2032.891352763</v>
      </c>
      <c r="G1583">
        <v>2.2539092369999998</v>
      </c>
      <c r="H1583" t="s">
        <v>418</v>
      </c>
    </row>
    <row r="1584" spans="2:8" x14ac:dyDescent="0.35">
      <c r="B1584">
        <v>1.5264</v>
      </c>
      <c r="C1584">
        <v>1.6</v>
      </c>
      <c r="D1584">
        <v>96.818200000000004</v>
      </c>
      <c r="E1584">
        <v>2041.8572790000001</v>
      </c>
      <c r="F1584">
        <v>2041.8570205440001</v>
      </c>
      <c r="G1584">
        <v>2.5845600000000001E-4</v>
      </c>
      <c r="H1584" t="s">
        <v>196</v>
      </c>
    </row>
    <row r="1585" spans="2:8" x14ac:dyDescent="0.35">
      <c r="B1585">
        <v>1.42</v>
      </c>
      <c r="C1585">
        <v>1.35</v>
      </c>
      <c r="D1585">
        <v>104.0909</v>
      </c>
      <c r="E1585">
        <v>2042.06567</v>
      </c>
      <c r="F1585">
        <v>2041.024382589</v>
      </c>
      <c r="G1585">
        <v>1.0412874110000001</v>
      </c>
      <c r="H1585" t="s">
        <v>70</v>
      </c>
    </row>
    <row r="1586" spans="2:8" x14ac:dyDescent="0.35">
      <c r="B1586">
        <v>1.55</v>
      </c>
      <c r="C1586">
        <v>1.35</v>
      </c>
      <c r="D1586">
        <v>109.5455</v>
      </c>
      <c r="E1586">
        <v>2042.3313000000001</v>
      </c>
      <c r="F1586">
        <v>2042.3081184</v>
      </c>
      <c r="G1586">
        <v>2.31816E-2</v>
      </c>
      <c r="H1586" t="s">
        <v>197</v>
      </c>
    </row>
    <row r="1587" spans="2:8" x14ac:dyDescent="0.35">
      <c r="B1587">
        <v>1.42</v>
      </c>
      <c r="C1587">
        <v>1.6</v>
      </c>
      <c r="D1587">
        <v>107.7273</v>
      </c>
      <c r="E1587">
        <v>2043.069788</v>
      </c>
      <c r="F1587">
        <v>2044.0232308699999</v>
      </c>
      <c r="G1587">
        <v>-0.95344287000000005</v>
      </c>
      <c r="H1587" t="s">
        <v>16</v>
      </c>
    </row>
    <row r="1588" spans="2:8" x14ac:dyDescent="0.35">
      <c r="B1588">
        <v>1.42</v>
      </c>
      <c r="C1588">
        <v>1.6</v>
      </c>
      <c r="D1588">
        <v>104.0909</v>
      </c>
      <c r="E1588">
        <v>2049.3423069999999</v>
      </c>
      <c r="F1588">
        <v>2049.8648117580001</v>
      </c>
      <c r="G1588">
        <v>-0.52250475799999996</v>
      </c>
      <c r="H1588" t="s">
        <v>33</v>
      </c>
    </row>
    <row r="1589" spans="2:8" x14ac:dyDescent="0.35">
      <c r="B1589">
        <v>1.42</v>
      </c>
      <c r="C1589">
        <v>1.5318000000000001</v>
      </c>
      <c r="D1589">
        <v>96.818200000000004</v>
      </c>
      <c r="E1589">
        <v>2056.2528830000001</v>
      </c>
      <c r="F1589">
        <v>2055.4679180849998</v>
      </c>
      <c r="G1589">
        <v>0.78496491499999999</v>
      </c>
      <c r="H1589" t="s">
        <v>244</v>
      </c>
    </row>
    <row r="1590" spans="2:8" x14ac:dyDescent="0.35">
      <c r="B1590">
        <v>1.4555</v>
      </c>
      <c r="C1590">
        <v>1.35</v>
      </c>
      <c r="D1590">
        <v>115</v>
      </c>
      <c r="E1590">
        <v>2069.511148</v>
      </c>
      <c r="F1590">
        <v>2069.359295058</v>
      </c>
      <c r="G1590">
        <v>0.15185294199999999</v>
      </c>
      <c r="H1590" t="s">
        <v>356</v>
      </c>
    </row>
    <row r="1591" spans="2:8" x14ac:dyDescent="0.35">
      <c r="B1591">
        <v>1.5382</v>
      </c>
      <c r="C1591">
        <v>1.6</v>
      </c>
      <c r="D1591">
        <v>109.5455</v>
      </c>
      <c r="E1591">
        <v>2070.7454950000001</v>
      </c>
      <c r="F1591">
        <v>2070.476994485</v>
      </c>
      <c r="G1591">
        <v>0.268500515</v>
      </c>
      <c r="H1591" t="s">
        <v>53</v>
      </c>
    </row>
    <row r="1592" spans="2:8" x14ac:dyDescent="0.35">
      <c r="B1592">
        <v>1.55</v>
      </c>
      <c r="C1592">
        <v>1.4181999999999999</v>
      </c>
      <c r="D1592">
        <v>115</v>
      </c>
      <c r="E1592">
        <v>2074.7385509999999</v>
      </c>
      <c r="F1592">
        <v>2074.93305457</v>
      </c>
      <c r="G1592">
        <v>-0.19450356999999999</v>
      </c>
      <c r="H1592" t="s">
        <v>54</v>
      </c>
    </row>
    <row r="1593" spans="2:8" x14ac:dyDescent="0.35">
      <c r="B1593">
        <v>1.5382</v>
      </c>
      <c r="C1593">
        <v>1.6</v>
      </c>
      <c r="D1593">
        <v>98.636399999999995</v>
      </c>
      <c r="E1593">
        <v>2075.5390630000002</v>
      </c>
      <c r="F1593">
        <v>2075.3803451640001</v>
      </c>
      <c r="G1593">
        <v>0.158717836</v>
      </c>
      <c r="H1593" t="s">
        <v>143</v>
      </c>
    </row>
    <row r="1594" spans="2:8" x14ac:dyDescent="0.35">
      <c r="B1594">
        <v>1.55</v>
      </c>
      <c r="C1594">
        <v>1.5772999999999999</v>
      </c>
      <c r="D1594">
        <v>109.5455</v>
      </c>
      <c r="E1594">
        <v>2075.5991770000001</v>
      </c>
      <c r="F1594">
        <v>2075.9339418</v>
      </c>
      <c r="G1594">
        <v>-0.33476479999999997</v>
      </c>
      <c r="H1594" t="s">
        <v>170</v>
      </c>
    </row>
    <row r="1595" spans="2:8" x14ac:dyDescent="0.35">
      <c r="B1595">
        <v>1.42</v>
      </c>
      <c r="C1595">
        <v>1.3955</v>
      </c>
      <c r="D1595">
        <v>96.818200000000004</v>
      </c>
      <c r="E1595">
        <v>2078.0478990000001</v>
      </c>
      <c r="F1595">
        <v>2075.1849888840002</v>
      </c>
      <c r="G1595">
        <v>2.8629101160000001</v>
      </c>
      <c r="H1595" t="s">
        <v>419</v>
      </c>
    </row>
    <row r="1596" spans="2:8" x14ac:dyDescent="0.35">
      <c r="B1596">
        <v>1.42</v>
      </c>
      <c r="C1596">
        <v>1.3727</v>
      </c>
      <c r="D1596">
        <v>98.636399999999995</v>
      </c>
      <c r="E1596">
        <v>2079.19461</v>
      </c>
      <c r="F1596">
        <v>2076.4757298220002</v>
      </c>
      <c r="G1596">
        <v>2.718880178</v>
      </c>
      <c r="H1596" t="s">
        <v>420</v>
      </c>
    </row>
    <row r="1597" spans="2:8" x14ac:dyDescent="0.35">
      <c r="B1597">
        <v>1.42</v>
      </c>
      <c r="C1597">
        <v>1.35</v>
      </c>
      <c r="D1597">
        <v>107.7273</v>
      </c>
      <c r="E1597">
        <v>2086.0175720000002</v>
      </c>
      <c r="F1597">
        <v>2085.6520855540002</v>
      </c>
      <c r="G1597">
        <v>0.36548644600000002</v>
      </c>
      <c r="H1597" t="s">
        <v>18</v>
      </c>
    </row>
    <row r="1598" spans="2:8" x14ac:dyDescent="0.35">
      <c r="B1598">
        <v>1.4436</v>
      </c>
      <c r="C1598">
        <v>1.6</v>
      </c>
      <c r="D1598">
        <v>96.818200000000004</v>
      </c>
      <c r="E1598">
        <v>2092.8872150000002</v>
      </c>
      <c r="F1598">
        <v>2092.8267965770001</v>
      </c>
      <c r="G1598">
        <v>6.0418422999999999E-2</v>
      </c>
      <c r="H1598" t="s">
        <v>291</v>
      </c>
    </row>
    <row r="1599" spans="2:8" x14ac:dyDescent="0.35">
      <c r="B1599">
        <v>1.4318</v>
      </c>
      <c r="C1599">
        <v>1.5772999999999999</v>
      </c>
      <c r="D1599">
        <v>115</v>
      </c>
      <c r="E1599">
        <v>2096.7998990000001</v>
      </c>
      <c r="F1599">
        <v>2097.3198059060001</v>
      </c>
      <c r="G1599">
        <v>-0.519906906</v>
      </c>
      <c r="H1599" t="s">
        <v>7</v>
      </c>
    </row>
    <row r="1600" spans="2:8" x14ac:dyDescent="0.35">
      <c r="B1600">
        <v>1.4318</v>
      </c>
      <c r="C1600">
        <v>1.5772999999999999</v>
      </c>
      <c r="D1600">
        <v>96.818200000000004</v>
      </c>
      <c r="E1600">
        <v>2106.305938</v>
      </c>
      <c r="F1600">
        <v>2105.9168101949999</v>
      </c>
      <c r="G1600">
        <v>0.38912780499999999</v>
      </c>
      <c r="H1600" t="s">
        <v>3</v>
      </c>
    </row>
    <row r="1601" spans="2:8" x14ac:dyDescent="0.35">
      <c r="B1601">
        <v>1.42</v>
      </c>
      <c r="C1601">
        <v>1.4636</v>
      </c>
      <c r="D1601">
        <v>95</v>
      </c>
      <c r="E1601">
        <v>2111.3440000000001</v>
      </c>
      <c r="F1601">
        <v>2109.3363977469999</v>
      </c>
      <c r="G1601">
        <v>2.0076022529999999</v>
      </c>
      <c r="H1601" t="s">
        <v>421</v>
      </c>
    </row>
    <row r="1602" spans="2:8" x14ac:dyDescent="0.35">
      <c r="B1602">
        <v>1.4318</v>
      </c>
      <c r="C1602">
        <v>1.6</v>
      </c>
      <c r="D1602">
        <v>113.1818</v>
      </c>
      <c r="E1602">
        <v>2113.9185040000002</v>
      </c>
      <c r="F1602">
        <v>2114.3273243939998</v>
      </c>
      <c r="G1602">
        <v>-0.40882039399999998</v>
      </c>
      <c r="H1602" t="s">
        <v>0</v>
      </c>
    </row>
    <row r="1603" spans="2:8" x14ac:dyDescent="0.35">
      <c r="B1603">
        <v>1.42</v>
      </c>
      <c r="C1603">
        <v>1.35</v>
      </c>
      <c r="D1603">
        <v>102.2727</v>
      </c>
      <c r="E1603">
        <v>2115.477586</v>
      </c>
      <c r="F1603">
        <v>2113.7657497680002</v>
      </c>
      <c r="G1603">
        <v>1.711836232</v>
      </c>
      <c r="H1603" t="s">
        <v>194</v>
      </c>
    </row>
    <row r="1604" spans="2:8" x14ac:dyDescent="0.35">
      <c r="B1604">
        <v>1.4436</v>
      </c>
      <c r="C1604">
        <v>1.6</v>
      </c>
      <c r="D1604">
        <v>115</v>
      </c>
      <c r="E1604">
        <v>2117.6294469999998</v>
      </c>
      <c r="F1604">
        <v>2116.9538160319998</v>
      </c>
      <c r="G1604">
        <v>0.675630968</v>
      </c>
      <c r="H1604" t="s">
        <v>41</v>
      </c>
    </row>
    <row r="1605" spans="2:8" x14ac:dyDescent="0.35">
      <c r="B1605">
        <v>1.42</v>
      </c>
      <c r="C1605">
        <v>1.6</v>
      </c>
      <c r="D1605">
        <v>109.5455</v>
      </c>
      <c r="E1605">
        <v>2122.5890469999999</v>
      </c>
      <c r="F1605">
        <v>2123.7155232609998</v>
      </c>
      <c r="G1605">
        <v>-1.1264762610000001</v>
      </c>
      <c r="H1605" t="s">
        <v>248</v>
      </c>
    </row>
    <row r="1606" spans="2:8" x14ac:dyDescent="0.35">
      <c r="B1606">
        <v>1.4318</v>
      </c>
      <c r="C1606">
        <v>1.6</v>
      </c>
      <c r="D1606">
        <v>98.636399999999995</v>
      </c>
      <c r="E1606">
        <v>2122.6907289999999</v>
      </c>
      <c r="F1606">
        <v>2122.586963014</v>
      </c>
      <c r="G1606">
        <v>0.103765986</v>
      </c>
      <c r="H1606" t="s">
        <v>68</v>
      </c>
    </row>
    <row r="1607" spans="2:8" x14ac:dyDescent="0.35">
      <c r="B1607">
        <v>1.4436</v>
      </c>
      <c r="C1607">
        <v>1.5772999999999999</v>
      </c>
      <c r="D1607">
        <v>95</v>
      </c>
      <c r="E1607">
        <v>2127.5091189999998</v>
      </c>
      <c r="F1607">
        <v>2127.2708521310001</v>
      </c>
      <c r="G1607">
        <v>0.23826686899999999</v>
      </c>
      <c r="H1607" t="s">
        <v>129</v>
      </c>
    </row>
    <row r="1608" spans="2:8" x14ac:dyDescent="0.35">
      <c r="B1608">
        <v>1.4318</v>
      </c>
      <c r="C1608">
        <v>1.3727</v>
      </c>
      <c r="D1608">
        <v>115</v>
      </c>
      <c r="E1608">
        <v>2130.9481989999999</v>
      </c>
      <c r="F1608">
        <v>2131.0200467989998</v>
      </c>
      <c r="G1608">
        <v>-7.1847799000000004E-2</v>
      </c>
      <c r="H1608" t="s">
        <v>288</v>
      </c>
    </row>
    <row r="1609" spans="2:8" x14ac:dyDescent="0.35">
      <c r="B1609">
        <v>1.55</v>
      </c>
      <c r="C1609">
        <v>1.6</v>
      </c>
      <c r="D1609">
        <v>104.0909</v>
      </c>
      <c r="E1609">
        <v>2135.6374719999999</v>
      </c>
      <c r="F1609">
        <v>2135.637242449</v>
      </c>
      <c r="G1609">
        <v>2.2955100000000001E-4</v>
      </c>
      <c r="H1609" t="s">
        <v>118</v>
      </c>
    </row>
    <row r="1610" spans="2:8" x14ac:dyDescent="0.35">
      <c r="B1610">
        <v>1.55</v>
      </c>
      <c r="C1610">
        <v>1.5091000000000001</v>
      </c>
      <c r="D1610">
        <v>115</v>
      </c>
      <c r="E1610">
        <v>2136.2945570000002</v>
      </c>
      <c r="F1610">
        <v>2135.5786073939998</v>
      </c>
      <c r="G1610">
        <v>0.71594960600000002</v>
      </c>
      <c r="H1610" t="s">
        <v>60</v>
      </c>
    </row>
    <row r="1611" spans="2:8" x14ac:dyDescent="0.35">
      <c r="B1611">
        <v>1.42</v>
      </c>
      <c r="C1611">
        <v>1.6</v>
      </c>
      <c r="D1611">
        <v>102.2727</v>
      </c>
      <c r="E1611">
        <v>2138.1443549999999</v>
      </c>
      <c r="F1611">
        <v>2138.468320386</v>
      </c>
      <c r="G1611">
        <v>-0.32396538600000002</v>
      </c>
      <c r="H1611" t="s">
        <v>252</v>
      </c>
    </row>
    <row r="1612" spans="2:8" x14ac:dyDescent="0.35">
      <c r="B1612">
        <v>1.42</v>
      </c>
      <c r="C1612">
        <v>1.4409000000000001</v>
      </c>
      <c r="D1612">
        <v>95</v>
      </c>
      <c r="E1612">
        <v>2138.7494900000002</v>
      </c>
      <c r="F1612">
        <v>2136.2697889790002</v>
      </c>
      <c r="G1612">
        <v>2.4797010209999999</v>
      </c>
      <c r="H1612" t="s">
        <v>422</v>
      </c>
    </row>
    <row r="1613" spans="2:8" x14ac:dyDescent="0.35">
      <c r="B1613">
        <v>1.55</v>
      </c>
      <c r="C1613">
        <v>1.5545</v>
      </c>
      <c r="D1613">
        <v>95</v>
      </c>
      <c r="E1613">
        <v>2149.2660340000002</v>
      </c>
      <c r="F1613">
        <v>2150.2920413649999</v>
      </c>
      <c r="G1613">
        <v>-1.0260073649999999</v>
      </c>
      <c r="H1613" t="s">
        <v>70</v>
      </c>
    </row>
    <row r="1614" spans="2:8" x14ac:dyDescent="0.35">
      <c r="B1614">
        <v>1.42</v>
      </c>
      <c r="C1614">
        <v>1.4863999999999999</v>
      </c>
      <c r="D1614">
        <v>95</v>
      </c>
      <c r="E1614">
        <v>2150.2265430000002</v>
      </c>
      <c r="F1614">
        <v>2148.4382053909999</v>
      </c>
      <c r="G1614">
        <v>1.7883376090000001</v>
      </c>
      <c r="H1614" t="s">
        <v>313</v>
      </c>
    </row>
    <row r="1615" spans="2:8" x14ac:dyDescent="0.35">
      <c r="B1615">
        <v>1.55</v>
      </c>
      <c r="C1615">
        <v>1.6</v>
      </c>
      <c r="D1615">
        <v>102.2727</v>
      </c>
      <c r="E1615">
        <v>2154.35113</v>
      </c>
      <c r="F1615">
        <v>2154.2407803219999</v>
      </c>
      <c r="G1615">
        <v>0.11034967800000001</v>
      </c>
      <c r="H1615" t="s">
        <v>31</v>
      </c>
    </row>
    <row r="1616" spans="2:8" x14ac:dyDescent="0.35">
      <c r="B1616">
        <v>1.5145</v>
      </c>
      <c r="C1616">
        <v>1.35</v>
      </c>
      <c r="D1616">
        <v>115</v>
      </c>
      <c r="E1616">
        <v>2162.0444400000001</v>
      </c>
      <c r="F1616">
        <v>2162.2853137809998</v>
      </c>
      <c r="G1616">
        <v>-0.24087378100000001</v>
      </c>
      <c r="H1616" t="s">
        <v>264</v>
      </c>
    </row>
    <row r="1617" spans="2:8" x14ac:dyDescent="0.35">
      <c r="B1617">
        <v>1.55</v>
      </c>
      <c r="C1617">
        <v>1.6</v>
      </c>
      <c r="D1617">
        <v>105.9091</v>
      </c>
      <c r="E1617">
        <v>2167.6832260000001</v>
      </c>
      <c r="F1617">
        <v>2167.6836618480002</v>
      </c>
      <c r="G1617">
        <v>-4.3584800000000002E-4</v>
      </c>
      <c r="H1617" t="s">
        <v>178</v>
      </c>
    </row>
    <row r="1618" spans="2:8" x14ac:dyDescent="0.35">
      <c r="B1618">
        <v>1.55</v>
      </c>
      <c r="C1618">
        <v>1.35</v>
      </c>
      <c r="D1618">
        <v>95</v>
      </c>
      <c r="E1618">
        <v>2170.7042070000002</v>
      </c>
      <c r="F1618">
        <v>2181.6254594219999</v>
      </c>
      <c r="G1618">
        <v>-10.921252422</v>
      </c>
      <c r="H1618" t="s">
        <v>423</v>
      </c>
    </row>
    <row r="1619" spans="2:8" x14ac:dyDescent="0.35">
      <c r="B1619">
        <v>1.5382</v>
      </c>
      <c r="C1619">
        <v>1.5772999999999999</v>
      </c>
      <c r="D1619">
        <v>113.1818</v>
      </c>
      <c r="E1619">
        <v>2174.4420570000002</v>
      </c>
      <c r="F1619">
        <v>2173.4429319709998</v>
      </c>
      <c r="G1619">
        <v>0.999125029</v>
      </c>
      <c r="H1619" t="s">
        <v>49</v>
      </c>
    </row>
    <row r="1620" spans="2:8" x14ac:dyDescent="0.35">
      <c r="B1620">
        <v>1.42</v>
      </c>
      <c r="C1620">
        <v>1.5772999999999999</v>
      </c>
      <c r="D1620">
        <v>113.1818</v>
      </c>
      <c r="E1620">
        <v>2182.2425149999999</v>
      </c>
      <c r="F1620">
        <v>2183.370130667</v>
      </c>
      <c r="G1620">
        <v>-1.1276156669999999</v>
      </c>
      <c r="H1620" t="s">
        <v>248</v>
      </c>
    </row>
    <row r="1621" spans="2:8" x14ac:dyDescent="0.35">
      <c r="B1621">
        <v>1.55</v>
      </c>
      <c r="C1621">
        <v>1.3727</v>
      </c>
      <c r="D1621">
        <v>113.1818</v>
      </c>
      <c r="E1621">
        <v>2187.6282470000001</v>
      </c>
      <c r="F1621">
        <v>2187.628436123</v>
      </c>
      <c r="G1621">
        <v>-1.89123E-4</v>
      </c>
      <c r="H1621" t="s">
        <v>118</v>
      </c>
    </row>
    <row r="1622" spans="2:8" x14ac:dyDescent="0.35">
      <c r="B1622">
        <v>1.42</v>
      </c>
      <c r="C1622">
        <v>1.3955</v>
      </c>
      <c r="D1622">
        <v>115</v>
      </c>
      <c r="E1622">
        <v>2188.0409249999998</v>
      </c>
      <c r="F1622">
        <v>2188.0622007510001</v>
      </c>
      <c r="G1622">
        <v>-2.1275750999999999E-2</v>
      </c>
      <c r="H1622" t="s">
        <v>424</v>
      </c>
    </row>
    <row r="1623" spans="2:8" x14ac:dyDescent="0.35">
      <c r="B1623">
        <v>1.4318</v>
      </c>
      <c r="C1623">
        <v>1.5545</v>
      </c>
      <c r="D1623">
        <v>95</v>
      </c>
      <c r="E1623">
        <v>2192.8383330000001</v>
      </c>
      <c r="F1623">
        <v>2191.9487261730001</v>
      </c>
      <c r="G1623">
        <v>0.88960682700000004</v>
      </c>
      <c r="H1623" t="s">
        <v>84</v>
      </c>
    </row>
    <row r="1624" spans="2:8" x14ac:dyDescent="0.35">
      <c r="B1624">
        <v>1.42</v>
      </c>
      <c r="C1624">
        <v>1.35</v>
      </c>
      <c r="D1624">
        <v>109.5455</v>
      </c>
      <c r="E1624">
        <v>2200.0941640000001</v>
      </c>
      <c r="F1624">
        <v>2199.85510879</v>
      </c>
      <c r="G1624">
        <v>0.23905520999999999</v>
      </c>
      <c r="H1624" t="s">
        <v>129</v>
      </c>
    </row>
    <row r="1625" spans="2:8" x14ac:dyDescent="0.35">
      <c r="B1625">
        <v>1.55</v>
      </c>
      <c r="C1625">
        <v>1.5772999999999999</v>
      </c>
      <c r="D1625">
        <v>96.818200000000004</v>
      </c>
      <c r="E1625">
        <v>2204.1731220000001</v>
      </c>
      <c r="F1625">
        <v>2204.173139426</v>
      </c>
      <c r="G1625">
        <v>-1.7425999999999999E-5</v>
      </c>
      <c r="H1625" t="s">
        <v>118</v>
      </c>
    </row>
    <row r="1626" spans="2:8" x14ac:dyDescent="0.35">
      <c r="B1626">
        <v>1.42</v>
      </c>
      <c r="C1626">
        <v>1.3727</v>
      </c>
      <c r="D1626">
        <v>113.1818</v>
      </c>
      <c r="E1626">
        <v>2204.523952</v>
      </c>
      <c r="F1626">
        <v>2204.523255352</v>
      </c>
      <c r="G1626">
        <v>6.9664800000000002E-4</v>
      </c>
      <c r="H1626" t="s">
        <v>381</v>
      </c>
    </row>
    <row r="1627" spans="2:8" x14ac:dyDescent="0.35">
      <c r="B1627">
        <v>1.42</v>
      </c>
      <c r="C1627">
        <v>1.5545</v>
      </c>
      <c r="D1627">
        <v>115</v>
      </c>
      <c r="E1627">
        <v>2206.5590969999998</v>
      </c>
      <c r="F1627">
        <v>2207.5365588350001</v>
      </c>
      <c r="G1627">
        <v>-0.97746183499999995</v>
      </c>
      <c r="H1627" t="s">
        <v>207</v>
      </c>
    </row>
    <row r="1628" spans="2:8" x14ac:dyDescent="0.35">
      <c r="B1628">
        <v>1.42</v>
      </c>
      <c r="C1628">
        <v>1.5772999999999999</v>
      </c>
      <c r="D1628">
        <v>98.636399999999995</v>
      </c>
      <c r="E1628">
        <v>2219.6594500000001</v>
      </c>
      <c r="F1628">
        <v>2219.4083683670001</v>
      </c>
      <c r="G1628">
        <v>0.25108163300000003</v>
      </c>
      <c r="H1628" t="s">
        <v>9</v>
      </c>
    </row>
    <row r="1629" spans="2:8" x14ac:dyDescent="0.35">
      <c r="B1629">
        <v>1.5382</v>
      </c>
      <c r="C1629">
        <v>1.3727</v>
      </c>
      <c r="D1629">
        <v>115</v>
      </c>
      <c r="E1629">
        <v>2223.857407</v>
      </c>
      <c r="F1629">
        <v>2224.0620031550002</v>
      </c>
      <c r="G1629">
        <v>-0.204596155</v>
      </c>
      <c r="H1629" t="s">
        <v>99</v>
      </c>
    </row>
    <row r="1630" spans="2:8" x14ac:dyDescent="0.35">
      <c r="B1630">
        <v>1.55</v>
      </c>
      <c r="C1630">
        <v>1.6</v>
      </c>
      <c r="D1630">
        <v>100.4545</v>
      </c>
      <c r="E1630">
        <v>2225.1415750000001</v>
      </c>
      <c r="F1630">
        <v>2224.838352102</v>
      </c>
      <c r="G1630">
        <v>0.30322289800000002</v>
      </c>
      <c r="H1630" t="s">
        <v>113</v>
      </c>
    </row>
    <row r="1631" spans="2:8" x14ac:dyDescent="0.35">
      <c r="B1631">
        <v>1.55</v>
      </c>
      <c r="C1631">
        <v>1.5545</v>
      </c>
      <c r="D1631">
        <v>113.1818</v>
      </c>
      <c r="E1631">
        <v>2229.7483470000002</v>
      </c>
      <c r="F1631">
        <v>2229.0229308009998</v>
      </c>
      <c r="G1631">
        <v>0.72541619899999998</v>
      </c>
      <c r="H1631" t="s">
        <v>348</v>
      </c>
    </row>
    <row r="1632" spans="2:8" x14ac:dyDescent="0.35">
      <c r="B1632">
        <v>1.4318</v>
      </c>
      <c r="C1632">
        <v>1.35</v>
      </c>
      <c r="D1632">
        <v>113.1818</v>
      </c>
      <c r="E1632">
        <v>2239.6368649999999</v>
      </c>
      <c r="F1632">
        <v>2239.6000322670002</v>
      </c>
      <c r="G1632">
        <v>3.6832732999999999E-2</v>
      </c>
      <c r="H1632" t="s">
        <v>307</v>
      </c>
    </row>
    <row r="1633" spans="2:8" x14ac:dyDescent="0.35">
      <c r="B1633">
        <v>1.42</v>
      </c>
      <c r="C1633">
        <v>1.4181999999999999</v>
      </c>
      <c r="D1633">
        <v>95</v>
      </c>
      <c r="E1633">
        <v>2240.5933789999999</v>
      </c>
      <c r="F1633">
        <v>2237.2860633670002</v>
      </c>
      <c r="G1633">
        <v>3.307315633</v>
      </c>
      <c r="H1633" t="s">
        <v>425</v>
      </c>
    </row>
    <row r="1634" spans="2:8" x14ac:dyDescent="0.35">
      <c r="B1634">
        <v>1.5382</v>
      </c>
      <c r="C1634">
        <v>1.6</v>
      </c>
      <c r="D1634">
        <v>111.36360000000001</v>
      </c>
      <c r="E1634">
        <v>2244.202464</v>
      </c>
      <c r="F1634">
        <v>2243.1298685279999</v>
      </c>
      <c r="G1634">
        <v>1.0725954719999999</v>
      </c>
      <c r="H1634" t="s">
        <v>209</v>
      </c>
    </row>
    <row r="1635" spans="2:8" x14ac:dyDescent="0.35">
      <c r="B1635">
        <v>1.55</v>
      </c>
      <c r="C1635">
        <v>1.3955</v>
      </c>
      <c r="D1635">
        <v>115</v>
      </c>
      <c r="E1635">
        <v>2247.0304160000001</v>
      </c>
      <c r="F1635">
        <v>2247.0302870109999</v>
      </c>
      <c r="G1635">
        <v>1.2898900000000001E-4</v>
      </c>
      <c r="H1635" t="s">
        <v>118</v>
      </c>
    </row>
    <row r="1636" spans="2:8" x14ac:dyDescent="0.35">
      <c r="B1636">
        <v>1.42</v>
      </c>
      <c r="C1636">
        <v>1.5091000000000001</v>
      </c>
      <c r="D1636">
        <v>95</v>
      </c>
      <c r="E1636">
        <v>2248.022332</v>
      </c>
      <c r="F1636">
        <v>2246.3067066220001</v>
      </c>
      <c r="G1636">
        <v>1.7156253779999999</v>
      </c>
      <c r="H1636" t="s">
        <v>194</v>
      </c>
    </row>
    <row r="1637" spans="2:8" x14ac:dyDescent="0.35">
      <c r="B1637">
        <v>1.55</v>
      </c>
      <c r="C1637">
        <v>1.6</v>
      </c>
      <c r="D1637">
        <v>107.7273</v>
      </c>
      <c r="E1637">
        <v>2249.2442569999998</v>
      </c>
      <c r="F1637">
        <v>2249.029286859</v>
      </c>
      <c r="G1637">
        <v>0.214970141</v>
      </c>
      <c r="H1637" t="s">
        <v>280</v>
      </c>
    </row>
    <row r="1638" spans="2:8" x14ac:dyDescent="0.35">
      <c r="B1638">
        <v>1.42</v>
      </c>
      <c r="C1638">
        <v>1.5545</v>
      </c>
      <c r="D1638">
        <v>96.818200000000004</v>
      </c>
      <c r="E1638">
        <v>2254.0114870000002</v>
      </c>
      <c r="F1638">
        <v>2253.2128593540001</v>
      </c>
      <c r="G1638">
        <v>0.79862764600000002</v>
      </c>
      <c r="H1638" t="s">
        <v>28</v>
      </c>
    </row>
    <row r="1639" spans="2:8" x14ac:dyDescent="0.35">
      <c r="B1639">
        <v>1.42</v>
      </c>
      <c r="C1639">
        <v>1.35</v>
      </c>
      <c r="D1639">
        <v>100.4545</v>
      </c>
      <c r="E1639">
        <v>2254.8233019999998</v>
      </c>
      <c r="F1639">
        <v>2252.126060605</v>
      </c>
      <c r="G1639">
        <v>2.6972413949999998</v>
      </c>
      <c r="H1639" t="s">
        <v>426</v>
      </c>
    </row>
    <row r="1640" spans="2:8" x14ac:dyDescent="0.35">
      <c r="B1640">
        <v>1.42</v>
      </c>
      <c r="C1640">
        <v>1.6</v>
      </c>
      <c r="D1640">
        <v>111.36360000000001</v>
      </c>
      <c r="E1640">
        <v>2255.3494930000002</v>
      </c>
      <c r="F1640">
        <v>2256.5471696690001</v>
      </c>
      <c r="G1640">
        <v>-1.197676669</v>
      </c>
      <c r="H1640" t="s">
        <v>136</v>
      </c>
    </row>
    <row r="1641" spans="2:8" x14ac:dyDescent="0.35">
      <c r="B1641">
        <v>1.55</v>
      </c>
      <c r="C1641">
        <v>1.5772999999999999</v>
      </c>
      <c r="D1641">
        <v>111.36360000000001</v>
      </c>
      <c r="E1641">
        <v>2257.8233230000001</v>
      </c>
      <c r="F1641">
        <v>2257.3925512649998</v>
      </c>
      <c r="G1641">
        <v>0.43077173499999999</v>
      </c>
      <c r="H1641" t="s">
        <v>25</v>
      </c>
    </row>
    <row r="1642" spans="2:8" x14ac:dyDescent="0.35">
      <c r="B1642">
        <v>1.4318</v>
      </c>
      <c r="C1642">
        <v>1.3727</v>
      </c>
      <c r="D1642">
        <v>95</v>
      </c>
      <c r="E1642">
        <v>2259.2065619999998</v>
      </c>
      <c r="F1642">
        <v>2255.4441201330001</v>
      </c>
      <c r="G1642">
        <v>3.7624418670000002</v>
      </c>
      <c r="H1642" t="s">
        <v>427</v>
      </c>
    </row>
    <row r="1643" spans="2:8" x14ac:dyDescent="0.35">
      <c r="B1643">
        <v>1.4436</v>
      </c>
      <c r="C1643">
        <v>1.35</v>
      </c>
      <c r="D1643">
        <v>115</v>
      </c>
      <c r="E1643">
        <v>2259.6524020000002</v>
      </c>
      <c r="F1643">
        <v>2259.6505199029998</v>
      </c>
      <c r="G1643">
        <v>1.8820969999999999E-3</v>
      </c>
      <c r="H1643" t="s">
        <v>428</v>
      </c>
    </row>
    <row r="1644" spans="2:8" x14ac:dyDescent="0.35">
      <c r="B1644">
        <v>1.5382</v>
      </c>
      <c r="C1644">
        <v>1.6</v>
      </c>
      <c r="D1644">
        <v>96.818200000000004</v>
      </c>
      <c r="E1644">
        <v>2262.8490499999998</v>
      </c>
      <c r="F1644">
        <v>2262.8490894050001</v>
      </c>
      <c r="G1644">
        <v>-3.9405E-5</v>
      </c>
      <c r="H1644" t="s">
        <v>118</v>
      </c>
    </row>
    <row r="1645" spans="2:8" x14ac:dyDescent="0.35">
      <c r="B1645">
        <v>1.5382</v>
      </c>
      <c r="C1645">
        <v>1.35</v>
      </c>
      <c r="D1645">
        <v>113.1818</v>
      </c>
      <c r="E1645">
        <v>2270.1099300000001</v>
      </c>
      <c r="F1645">
        <v>2270.1099797259999</v>
      </c>
      <c r="G1645">
        <v>-4.9725999999999998E-5</v>
      </c>
      <c r="H1645" t="s">
        <v>118</v>
      </c>
    </row>
    <row r="1646" spans="2:8" x14ac:dyDescent="0.35">
      <c r="B1646">
        <v>1.55</v>
      </c>
      <c r="C1646">
        <v>1.35</v>
      </c>
      <c r="D1646">
        <v>111.36360000000001</v>
      </c>
      <c r="E1646">
        <v>2272.498713</v>
      </c>
      <c r="F1646">
        <v>2272.3439942519999</v>
      </c>
      <c r="G1646">
        <v>0.15471874799999999</v>
      </c>
      <c r="H1646" t="s">
        <v>429</v>
      </c>
    </row>
    <row r="1647" spans="2:8" x14ac:dyDescent="0.35">
      <c r="B1647">
        <v>1.4436</v>
      </c>
      <c r="C1647">
        <v>1.35</v>
      </c>
      <c r="D1647">
        <v>95</v>
      </c>
      <c r="E1647">
        <v>2275.9207620000002</v>
      </c>
      <c r="F1647">
        <v>2272.8952644129999</v>
      </c>
      <c r="G1647">
        <v>3.0254975869999998</v>
      </c>
      <c r="H1647" t="s">
        <v>430</v>
      </c>
    </row>
    <row r="1648" spans="2:8" x14ac:dyDescent="0.35">
      <c r="B1648">
        <v>1.42</v>
      </c>
      <c r="C1648">
        <v>1.6</v>
      </c>
      <c r="D1648">
        <v>100.4545</v>
      </c>
      <c r="E1648">
        <v>2286.2198939999998</v>
      </c>
      <c r="F1648">
        <v>2286.3243094869999</v>
      </c>
      <c r="G1648">
        <v>-0.104415487</v>
      </c>
      <c r="H1648" t="s">
        <v>68</v>
      </c>
    </row>
    <row r="1649" spans="2:8" x14ac:dyDescent="0.35">
      <c r="B1649">
        <v>1.55</v>
      </c>
      <c r="C1649">
        <v>1.5318000000000001</v>
      </c>
      <c r="D1649">
        <v>115</v>
      </c>
      <c r="E1649">
        <v>2300.20732</v>
      </c>
      <c r="F1649">
        <v>2298.3489472319998</v>
      </c>
      <c r="G1649">
        <v>1.858372768</v>
      </c>
      <c r="H1649" t="s">
        <v>409</v>
      </c>
    </row>
    <row r="1650" spans="2:8" x14ac:dyDescent="0.35">
      <c r="B1650">
        <v>1.4318</v>
      </c>
      <c r="C1650">
        <v>1.35</v>
      </c>
      <c r="D1650">
        <v>96.818200000000004</v>
      </c>
      <c r="E1650">
        <v>2300.6070930000001</v>
      </c>
      <c r="F1650">
        <v>2297.076383611</v>
      </c>
      <c r="G1650">
        <v>3.5307093890000001</v>
      </c>
      <c r="H1650" t="s">
        <v>431</v>
      </c>
    </row>
    <row r="1651" spans="2:8" x14ac:dyDescent="0.35">
      <c r="B1651">
        <v>1.55</v>
      </c>
      <c r="C1651">
        <v>1.6</v>
      </c>
      <c r="D1651">
        <v>98.636399999999995</v>
      </c>
      <c r="E1651">
        <v>2349.4023830000001</v>
      </c>
      <c r="F1651">
        <v>2348.9610168260001</v>
      </c>
      <c r="G1651">
        <v>0.441366174</v>
      </c>
      <c r="H1651" t="s">
        <v>432</v>
      </c>
    </row>
    <row r="1652" spans="2:8" x14ac:dyDescent="0.35">
      <c r="B1652">
        <v>1.4318</v>
      </c>
      <c r="C1652">
        <v>1.6</v>
      </c>
      <c r="D1652">
        <v>115</v>
      </c>
      <c r="E1652">
        <v>2352.688357</v>
      </c>
      <c r="F1652">
        <v>2352.688354421</v>
      </c>
      <c r="G1652">
        <v>2.5790000000000002E-6</v>
      </c>
      <c r="H1652" t="s">
        <v>118</v>
      </c>
    </row>
    <row r="1653" spans="2:8" x14ac:dyDescent="0.35">
      <c r="B1653">
        <v>1.42</v>
      </c>
      <c r="C1653">
        <v>1.3727</v>
      </c>
      <c r="D1653">
        <v>96.818200000000004</v>
      </c>
      <c r="E1653">
        <v>2356.21459</v>
      </c>
      <c r="F1653">
        <v>2351.978620243</v>
      </c>
      <c r="G1653">
        <v>4.2359697570000003</v>
      </c>
      <c r="H1653" t="s">
        <v>433</v>
      </c>
    </row>
    <row r="1654" spans="2:8" x14ac:dyDescent="0.35">
      <c r="B1654">
        <v>1.42</v>
      </c>
      <c r="C1654">
        <v>1.35</v>
      </c>
      <c r="D1654">
        <v>111.36360000000001</v>
      </c>
      <c r="E1654">
        <v>2373.525498</v>
      </c>
      <c r="F1654">
        <v>2373.325675654</v>
      </c>
      <c r="G1654">
        <v>0.19982234600000001</v>
      </c>
      <c r="H1654" t="s">
        <v>388</v>
      </c>
    </row>
    <row r="1655" spans="2:8" x14ac:dyDescent="0.35">
      <c r="B1655">
        <v>1.55</v>
      </c>
      <c r="C1655">
        <v>1.6</v>
      </c>
      <c r="D1655">
        <v>109.5455</v>
      </c>
      <c r="E1655">
        <v>2379.1459140000002</v>
      </c>
      <c r="F1655">
        <v>2378.1433438650001</v>
      </c>
      <c r="G1655">
        <v>1.002570135</v>
      </c>
      <c r="H1655" t="s">
        <v>49</v>
      </c>
    </row>
    <row r="1656" spans="2:8" x14ac:dyDescent="0.35">
      <c r="B1656">
        <v>1.4318</v>
      </c>
      <c r="C1656">
        <v>1.6</v>
      </c>
      <c r="D1656">
        <v>96.818200000000004</v>
      </c>
      <c r="E1656">
        <v>2385.9848750000001</v>
      </c>
      <c r="F1656">
        <v>2385.6149544079999</v>
      </c>
      <c r="G1656">
        <v>0.36992059199999999</v>
      </c>
      <c r="H1656" t="s">
        <v>18</v>
      </c>
    </row>
    <row r="1657" spans="2:8" x14ac:dyDescent="0.35">
      <c r="B1657">
        <v>1.42</v>
      </c>
      <c r="C1657">
        <v>1.5318000000000001</v>
      </c>
      <c r="D1657">
        <v>95</v>
      </c>
      <c r="E1657">
        <v>2398.0590529999999</v>
      </c>
      <c r="F1657">
        <v>2396.3551402419998</v>
      </c>
      <c r="G1657">
        <v>1.703912758</v>
      </c>
      <c r="H1657" t="s">
        <v>434</v>
      </c>
    </row>
    <row r="1658" spans="2:8" x14ac:dyDescent="0.35">
      <c r="B1658">
        <v>1.4436</v>
      </c>
      <c r="C1658">
        <v>1.6</v>
      </c>
      <c r="D1658">
        <v>95</v>
      </c>
      <c r="E1658">
        <v>2410.8761519999998</v>
      </c>
      <c r="F1658">
        <v>2410.6794740089999</v>
      </c>
      <c r="G1658">
        <v>0.196677991</v>
      </c>
      <c r="H1658" t="s">
        <v>435</v>
      </c>
    </row>
    <row r="1659" spans="2:8" x14ac:dyDescent="0.35">
      <c r="B1659">
        <v>1.42</v>
      </c>
      <c r="C1659">
        <v>1.5772999999999999</v>
      </c>
      <c r="D1659">
        <v>115</v>
      </c>
      <c r="E1659">
        <v>2422.9311469999998</v>
      </c>
      <c r="F1659">
        <v>2423.912430421</v>
      </c>
      <c r="G1659">
        <v>-0.98128342099999999</v>
      </c>
      <c r="H1659" t="s">
        <v>207</v>
      </c>
    </row>
    <row r="1660" spans="2:8" x14ac:dyDescent="0.35">
      <c r="B1660">
        <v>1.42</v>
      </c>
      <c r="C1660">
        <v>1.3955</v>
      </c>
      <c r="D1660">
        <v>95</v>
      </c>
      <c r="E1660">
        <v>2425.882861</v>
      </c>
      <c r="F1660">
        <v>2421.3387415450002</v>
      </c>
      <c r="G1660">
        <v>4.5441194549999997</v>
      </c>
      <c r="H1660" t="s">
        <v>436</v>
      </c>
    </row>
    <row r="1661" spans="2:8" x14ac:dyDescent="0.35">
      <c r="B1661">
        <v>1.4318</v>
      </c>
      <c r="C1661">
        <v>1.5772999999999999</v>
      </c>
      <c r="D1661">
        <v>95</v>
      </c>
      <c r="E1661">
        <v>2435.2277840000002</v>
      </c>
      <c r="F1661">
        <v>2434.353320621</v>
      </c>
      <c r="G1661">
        <v>0.87446337900000004</v>
      </c>
      <c r="H1661" t="s">
        <v>77</v>
      </c>
    </row>
    <row r="1662" spans="2:8" x14ac:dyDescent="0.35">
      <c r="B1662">
        <v>1.42</v>
      </c>
      <c r="C1662">
        <v>1.6</v>
      </c>
      <c r="D1662">
        <v>113.1818</v>
      </c>
      <c r="E1662">
        <v>2440.0537239999999</v>
      </c>
      <c r="F1662">
        <v>2441.1786395889999</v>
      </c>
      <c r="G1662">
        <v>-1.124915589</v>
      </c>
      <c r="H1662" t="s">
        <v>248</v>
      </c>
    </row>
    <row r="1663" spans="2:8" x14ac:dyDescent="0.35">
      <c r="B1663">
        <v>1.42</v>
      </c>
      <c r="C1663">
        <v>1.35</v>
      </c>
      <c r="D1663">
        <v>98.636399999999995</v>
      </c>
      <c r="E1663">
        <v>2461.9786469999999</v>
      </c>
      <c r="F1663">
        <v>2457.9259736190002</v>
      </c>
      <c r="G1663">
        <v>4.052673381</v>
      </c>
      <c r="H1663" t="s">
        <v>437</v>
      </c>
    </row>
    <row r="1664" spans="2:8" x14ac:dyDescent="0.35">
      <c r="B1664">
        <v>1.55</v>
      </c>
      <c r="C1664">
        <v>1.5772999999999999</v>
      </c>
      <c r="D1664">
        <v>113.1818</v>
      </c>
      <c r="E1664">
        <v>2486.7374479999999</v>
      </c>
      <c r="F1664">
        <v>2483.7528024329999</v>
      </c>
      <c r="G1664">
        <v>2.9846455669999998</v>
      </c>
      <c r="H1664" t="s">
        <v>438</v>
      </c>
    </row>
    <row r="1665" spans="2:8" x14ac:dyDescent="0.35">
      <c r="B1665">
        <v>1.42</v>
      </c>
      <c r="C1665">
        <v>1.3727</v>
      </c>
      <c r="D1665">
        <v>115</v>
      </c>
      <c r="E1665">
        <v>2488.2853369999998</v>
      </c>
      <c r="F1665">
        <v>2488.237194883</v>
      </c>
      <c r="G1665">
        <v>4.8142116999999998E-2</v>
      </c>
      <c r="H1665" t="s">
        <v>383</v>
      </c>
    </row>
    <row r="1666" spans="2:8" x14ac:dyDescent="0.35">
      <c r="B1666">
        <v>1.42</v>
      </c>
      <c r="C1666">
        <v>1.5772999999999999</v>
      </c>
      <c r="D1666">
        <v>96.818200000000004</v>
      </c>
      <c r="E1666">
        <v>2492.6674990000001</v>
      </c>
      <c r="F1666">
        <v>2491.87922359</v>
      </c>
      <c r="G1666">
        <v>0.78827541000000001</v>
      </c>
      <c r="H1666" t="s">
        <v>244</v>
      </c>
    </row>
    <row r="1667" spans="2:8" x14ac:dyDescent="0.35">
      <c r="B1667">
        <v>1.42</v>
      </c>
      <c r="C1667">
        <v>1.6</v>
      </c>
      <c r="D1667">
        <v>98.636399999999995</v>
      </c>
      <c r="E1667">
        <v>2495.3161409999998</v>
      </c>
      <c r="F1667">
        <v>2495.097386161</v>
      </c>
      <c r="G1667">
        <v>0.21875483900000001</v>
      </c>
      <c r="H1667" t="s">
        <v>225</v>
      </c>
    </row>
    <row r="1668" spans="2:8" x14ac:dyDescent="0.35">
      <c r="B1668">
        <v>1.55</v>
      </c>
      <c r="C1668">
        <v>1.3727</v>
      </c>
      <c r="D1668">
        <v>115</v>
      </c>
      <c r="E1668">
        <v>2513.0119199999999</v>
      </c>
      <c r="F1668">
        <v>2512.3060430340001</v>
      </c>
      <c r="G1668">
        <v>0.70587696600000005</v>
      </c>
      <c r="H1668" t="s">
        <v>201</v>
      </c>
    </row>
    <row r="1669" spans="2:8" x14ac:dyDescent="0.35">
      <c r="B1669">
        <v>1.4318</v>
      </c>
      <c r="C1669">
        <v>1.35</v>
      </c>
      <c r="D1669">
        <v>115</v>
      </c>
      <c r="E1669">
        <v>2532.0377360000002</v>
      </c>
      <c r="F1669">
        <v>2531.988303393</v>
      </c>
      <c r="G1669">
        <v>4.9432607000000003E-2</v>
      </c>
      <c r="H1669" t="s">
        <v>439</v>
      </c>
    </row>
    <row r="1670" spans="2:8" x14ac:dyDescent="0.35">
      <c r="B1670">
        <v>1.55</v>
      </c>
      <c r="C1670">
        <v>1.35</v>
      </c>
      <c r="D1670">
        <v>113.1818</v>
      </c>
      <c r="E1670">
        <v>2553.3143530000002</v>
      </c>
      <c r="F1670">
        <v>2552.6413945109998</v>
      </c>
      <c r="G1670">
        <v>0.67295848899999999</v>
      </c>
      <c r="H1670" t="s">
        <v>14</v>
      </c>
    </row>
    <row r="1671" spans="2:8" x14ac:dyDescent="0.35">
      <c r="B1671">
        <v>1.55</v>
      </c>
      <c r="C1671">
        <v>1.6</v>
      </c>
      <c r="D1671">
        <v>111.36360000000001</v>
      </c>
      <c r="E1671">
        <v>2556.278863</v>
      </c>
      <c r="F1671">
        <v>2553.1577186200002</v>
      </c>
      <c r="G1671">
        <v>3.1211443800000001</v>
      </c>
      <c r="H1671" t="s">
        <v>440</v>
      </c>
    </row>
    <row r="1672" spans="2:8" x14ac:dyDescent="0.35">
      <c r="B1672">
        <v>1.42</v>
      </c>
      <c r="C1672">
        <v>1.5545</v>
      </c>
      <c r="D1672">
        <v>95</v>
      </c>
      <c r="E1672">
        <v>2594.3008679999998</v>
      </c>
      <c r="F1672">
        <v>2592.6042036879999</v>
      </c>
      <c r="G1672">
        <v>1.696664312</v>
      </c>
      <c r="H1672" t="s">
        <v>434</v>
      </c>
    </row>
    <row r="1673" spans="2:8" x14ac:dyDescent="0.35">
      <c r="B1673">
        <v>1.42</v>
      </c>
      <c r="C1673">
        <v>1.35</v>
      </c>
      <c r="D1673">
        <v>113.1818</v>
      </c>
      <c r="E1673">
        <v>2604.8799399999998</v>
      </c>
      <c r="F1673">
        <v>2604.6574302089998</v>
      </c>
      <c r="G1673">
        <v>0.22250979100000001</v>
      </c>
      <c r="H1673" t="s">
        <v>303</v>
      </c>
    </row>
    <row r="1674" spans="2:8" x14ac:dyDescent="0.35">
      <c r="B1674">
        <v>1.4318</v>
      </c>
      <c r="C1674">
        <v>1.35</v>
      </c>
      <c r="D1674">
        <v>95</v>
      </c>
      <c r="E1674">
        <v>2636.9132500000001</v>
      </c>
      <c r="F1674">
        <v>2631.7431349610001</v>
      </c>
      <c r="G1674">
        <v>5.1701150389999997</v>
      </c>
      <c r="H1674" t="s">
        <v>441</v>
      </c>
    </row>
    <row r="1675" spans="2:8" x14ac:dyDescent="0.35">
      <c r="B1675">
        <v>1.42</v>
      </c>
      <c r="C1675">
        <v>1.6</v>
      </c>
      <c r="D1675">
        <v>115</v>
      </c>
      <c r="E1675">
        <v>2675.4749649999999</v>
      </c>
      <c r="F1675">
        <v>2676.3801224180002</v>
      </c>
      <c r="G1675">
        <v>-0.90515741800000005</v>
      </c>
      <c r="H1675" t="s">
        <v>84</v>
      </c>
    </row>
    <row r="1676" spans="2:8" x14ac:dyDescent="0.35">
      <c r="B1676">
        <v>1.42</v>
      </c>
      <c r="C1676">
        <v>1.3727</v>
      </c>
      <c r="D1676">
        <v>95</v>
      </c>
      <c r="E1676">
        <v>2704.572099</v>
      </c>
      <c r="F1676">
        <v>2698.4441620480002</v>
      </c>
      <c r="G1676">
        <v>6.1279369519999998</v>
      </c>
      <c r="H1676" t="s">
        <v>401</v>
      </c>
    </row>
    <row r="1677" spans="2:8" x14ac:dyDescent="0.35">
      <c r="B1677">
        <v>1.4318</v>
      </c>
      <c r="C1677">
        <v>1.6</v>
      </c>
      <c r="D1677">
        <v>95</v>
      </c>
      <c r="E1677">
        <v>2713.366865</v>
      </c>
      <c r="F1677">
        <v>2712.535168289</v>
      </c>
      <c r="G1677">
        <v>0.83169671099999998</v>
      </c>
      <c r="H1677" t="s">
        <v>162</v>
      </c>
    </row>
    <row r="1678" spans="2:8" x14ac:dyDescent="0.35">
      <c r="B1678">
        <v>1.42</v>
      </c>
      <c r="C1678">
        <v>1.35</v>
      </c>
      <c r="D1678">
        <v>96.818200000000004</v>
      </c>
      <c r="E1678">
        <v>2738.9070400000001</v>
      </c>
      <c r="F1678">
        <v>2733.1271656969998</v>
      </c>
      <c r="G1678">
        <v>5.7798743029999997</v>
      </c>
      <c r="H1678" t="s">
        <v>442</v>
      </c>
    </row>
    <row r="1679" spans="2:8" x14ac:dyDescent="0.35">
      <c r="B1679">
        <v>1.42</v>
      </c>
      <c r="C1679">
        <v>1.6</v>
      </c>
      <c r="D1679">
        <v>96.818200000000004</v>
      </c>
      <c r="E1679">
        <v>2767.2851099999998</v>
      </c>
      <c r="F1679">
        <v>2766.5316233530002</v>
      </c>
      <c r="G1679">
        <v>0.75348664700000001</v>
      </c>
      <c r="H1679" t="s">
        <v>73</v>
      </c>
    </row>
    <row r="1680" spans="2:8" x14ac:dyDescent="0.35">
      <c r="B1680">
        <v>1.42</v>
      </c>
      <c r="C1680">
        <v>1.5772999999999999</v>
      </c>
      <c r="D1680">
        <v>95</v>
      </c>
      <c r="E1680">
        <v>2831.2886090000002</v>
      </c>
      <c r="F1680">
        <v>2829.624525401</v>
      </c>
      <c r="G1680">
        <v>1.664083599</v>
      </c>
      <c r="H1680" t="s">
        <v>315</v>
      </c>
    </row>
    <row r="1681" spans="2:8" x14ac:dyDescent="0.35">
      <c r="B1681">
        <v>1.6125</v>
      </c>
      <c r="C1681">
        <v>1.4409000000000001</v>
      </c>
      <c r="D1681">
        <v>102.2727</v>
      </c>
      <c r="E1681">
        <v>2882.5691419999998</v>
      </c>
      <c r="F1681">
        <v>2884.8234921120002</v>
      </c>
      <c r="G1681">
        <v>-2.254350112</v>
      </c>
      <c r="H1681" t="s">
        <v>418</v>
      </c>
    </row>
    <row r="1682" spans="2:8" x14ac:dyDescent="0.35">
      <c r="B1682">
        <v>1.42</v>
      </c>
      <c r="C1682">
        <v>1.35</v>
      </c>
      <c r="D1682">
        <v>115</v>
      </c>
      <c r="E1682">
        <v>2892.8021250000002</v>
      </c>
      <c r="F1682">
        <v>2892.5172857450002</v>
      </c>
      <c r="G1682">
        <v>0.28483925500000001</v>
      </c>
      <c r="H1682" t="s">
        <v>34</v>
      </c>
    </row>
    <row r="1683" spans="2:8" x14ac:dyDescent="0.35">
      <c r="B1683">
        <v>1.6125</v>
      </c>
      <c r="C1683">
        <v>1.4409000000000001</v>
      </c>
      <c r="D1683">
        <v>100.4545</v>
      </c>
      <c r="E1683">
        <v>2896.5935490000002</v>
      </c>
      <c r="F1683">
        <v>2899.2051845730002</v>
      </c>
      <c r="G1683">
        <v>-2.611635573</v>
      </c>
      <c r="H1683" t="s">
        <v>443</v>
      </c>
    </row>
    <row r="1684" spans="2:8" x14ac:dyDescent="0.35">
      <c r="B1684">
        <v>1.6125</v>
      </c>
      <c r="C1684">
        <v>1.4636</v>
      </c>
      <c r="D1684">
        <v>102.2727</v>
      </c>
      <c r="E1684">
        <v>2916.101705</v>
      </c>
      <c r="F1684">
        <v>2917.4644474279999</v>
      </c>
      <c r="G1684">
        <v>-1.362742428</v>
      </c>
      <c r="H1684" t="s">
        <v>138</v>
      </c>
    </row>
    <row r="1685" spans="2:8" x14ac:dyDescent="0.35">
      <c r="B1685">
        <v>1.6125</v>
      </c>
      <c r="C1685">
        <v>1.4409000000000001</v>
      </c>
      <c r="D1685">
        <v>104.0909</v>
      </c>
      <c r="E1685">
        <v>2920.0225540000001</v>
      </c>
      <c r="F1685">
        <v>2920.854244829</v>
      </c>
      <c r="G1685">
        <v>-0.83169082900000002</v>
      </c>
      <c r="H1685" t="s">
        <v>162</v>
      </c>
    </row>
    <row r="1686" spans="2:8" x14ac:dyDescent="0.35">
      <c r="B1686">
        <v>1.6125</v>
      </c>
      <c r="C1686">
        <v>1.4181999999999999</v>
      </c>
      <c r="D1686">
        <v>102.2727</v>
      </c>
      <c r="E1686">
        <v>2924.3047889999998</v>
      </c>
      <c r="F1686">
        <v>2926.7997035429999</v>
      </c>
      <c r="G1686">
        <v>-2.4949145430000002</v>
      </c>
      <c r="H1686" t="s">
        <v>422</v>
      </c>
    </row>
    <row r="1687" spans="2:8" x14ac:dyDescent="0.35">
      <c r="B1687">
        <v>1.6125</v>
      </c>
      <c r="C1687">
        <v>1.4636</v>
      </c>
      <c r="D1687">
        <v>100.4545</v>
      </c>
      <c r="E1687">
        <v>2933.5019830000001</v>
      </c>
      <c r="F1687">
        <v>2935.2741814410001</v>
      </c>
      <c r="G1687">
        <v>-1.772198441</v>
      </c>
      <c r="H1687" t="s">
        <v>229</v>
      </c>
    </row>
    <row r="1688" spans="2:8" x14ac:dyDescent="0.35">
      <c r="B1688">
        <v>1.6125</v>
      </c>
      <c r="C1688">
        <v>1.4181999999999999</v>
      </c>
      <c r="D1688">
        <v>100.4545</v>
      </c>
      <c r="E1688">
        <v>2934.9408149999999</v>
      </c>
      <c r="F1688">
        <v>2937.5614206680002</v>
      </c>
      <c r="G1688">
        <v>-2.6206056680000001</v>
      </c>
      <c r="H1688" t="s">
        <v>443</v>
      </c>
    </row>
    <row r="1689" spans="2:8" x14ac:dyDescent="0.35">
      <c r="B1689">
        <v>1.6125</v>
      </c>
      <c r="C1689">
        <v>1.4636</v>
      </c>
      <c r="D1689">
        <v>104.0909</v>
      </c>
      <c r="E1689">
        <v>2949.8319489999999</v>
      </c>
      <c r="F1689">
        <v>2949.8317883780001</v>
      </c>
      <c r="G1689">
        <v>1.6062199999999999E-4</v>
      </c>
      <c r="H1689" t="s">
        <v>118</v>
      </c>
    </row>
    <row r="1690" spans="2:8" x14ac:dyDescent="0.35">
      <c r="B1690">
        <v>1.6125</v>
      </c>
      <c r="C1690">
        <v>1.4409000000000001</v>
      </c>
      <c r="D1690">
        <v>98.636399999999995</v>
      </c>
      <c r="E1690">
        <v>2963.3345330000002</v>
      </c>
      <c r="F1690">
        <v>2964.8443729679998</v>
      </c>
      <c r="G1690">
        <v>-1.5098399680000001</v>
      </c>
      <c r="H1690" t="s">
        <v>251</v>
      </c>
    </row>
    <row r="1691" spans="2:8" x14ac:dyDescent="0.35">
      <c r="B1691">
        <v>1.6125</v>
      </c>
      <c r="C1691">
        <v>1.4181999999999999</v>
      </c>
      <c r="D1691">
        <v>104.0909</v>
      </c>
      <c r="E1691">
        <v>2965.4783830000001</v>
      </c>
      <c r="F1691">
        <v>2966.8140504550001</v>
      </c>
      <c r="G1691">
        <v>-1.3356674550000001</v>
      </c>
      <c r="H1691" t="s">
        <v>39</v>
      </c>
    </row>
    <row r="1692" spans="2:8" x14ac:dyDescent="0.35">
      <c r="B1692">
        <v>1.6125</v>
      </c>
      <c r="C1692">
        <v>1.4181999999999999</v>
      </c>
      <c r="D1692">
        <v>98.636399999999995</v>
      </c>
      <c r="E1692">
        <v>2998.6204360000002</v>
      </c>
      <c r="F1692">
        <v>2999.9937301949999</v>
      </c>
      <c r="G1692">
        <v>-1.3732941949999999</v>
      </c>
      <c r="H1692" t="s">
        <v>138</v>
      </c>
    </row>
    <row r="1693" spans="2:8" x14ac:dyDescent="0.35">
      <c r="B1693">
        <v>1.6125</v>
      </c>
      <c r="C1693">
        <v>1.4636</v>
      </c>
      <c r="D1693">
        <v>98.636399999999995</v>
      </c>
      <c r="E1693">
        <v>3003.2684909999998</v>
      </c>
      <c r="F1693">
        <v>3004.1750093300002</v>
      </c>
      <c r="G1693">
        <v>-0.90651833000000004</v>
      </c>
      <c r="H1693" t="s">
        <v>84</v>
      </c>
    </row>
    <row r="1694" spans="2:8" x14ac:dyDescent="0.35">
      <c r="B1694">
        <v>1.6125</v>
      </c>
      <c r="C1694">
        <v>1.4409000000000001</v>
      </c>
      <c r="D1694">
        <v>105.9091</v>
      </c>
      <c r="E1694">
        <v>3007.7776410000001</v>
      </c>
      <c r="F1694">
        <v>3007.2473690789998</v>
      </c>
      <c r="G1694">
        <v>0.53027192099999998</v>
      </c>
      <c r="H1694" t="s">
        <v>155</v>
      </c>
    </row>
    <row r="1695" spans="2:8" x14ac:dyDescent="0.35">
      <c r="B1695">
        <v>1.6125</v>
      </c>
      <c r="C1695">
        <v>1.4863999999999999</v>
      </c>
      <c r="D1695">
        <v>102.2727</v>
      </c>
      <c r="E1695">
        <v>3016.6217230000002</v>
      </c>
      <c r="F1695">
        <v>3017.0783424679998</v>
      </c>
      <c r="G1695">
        <v>-0.45661946799999997</v>
      </c>
      <c r="H1695" t="s">
        <v>27</v>
      </c>
    </row>
    <row r="1696" spans="2:8" x14ac:dyDescent="0.35">
      <c r="B1696">
        <v>1.6125</v>
      </c>
      <c r="C1696">
        <v>1.4636</v>
      </c>
      <c r="D1696">
        <v>105.9091</v>
      </c>
      <c r="E1696">
        <v>3033.5153</v>
      </c>
      <c r="F1696">
        <v>3032.3005549869999</v>
      </c>
      <c r="G1696">
        <v>1.2147450129999999</v>
      </c>
      <c r="H1696" t="s">
        <v>136</v>
      </c>
    </row>
    <row r="1697" spans="2:8" x14ac:dyDescent="0.35">
      <c r="B1697">
        <v>1.6125</v>
      </c>
      <c r="C1697">
        <v>1.4863999999999999</v>
      </c>
      <c r="D1697">
        <v>100.4545</v>
      </c>
      <c r="E1697">
        <v>3037.3738170000001</v>
      </c>
      <c r="F1697">
        <v>3038.08828795</v>
      </c>
      <c r="G1697">
        <v>-0.71447095000000005</v>
      </c>
      <c r="H1697" t="s">
        <v>60</v>
      </c>
    </row>
    <row r="1698" spans="2:8" x14ac:dyDescent="0.35">
      <c r="B1698">
        <v>1.6125</v>
      </c>
      <c r="C1698">
        <v>1.4863999999999999</v>
      </c>
      <c r="D1698">
        <v>104.0909</v>
      </c>
      <c r="E1698">
        <v>3046.6320909999999</v>
      </c>
      <c r="F1698">
        <v>3046.0929686449999</v>
      </c>
      <c r="G1698">
        <v>0.53912235500000005</v>
      </c>
      <c r="H1698" t="s">
        <v>57</v>
      </c>
    </row>
    <row r="1699" spans="2:8" x14ac:dyDescent="0.35">
      <c r="B1699">
        <v>1.6125</v>
      </c>
      <c r="C1699">
        <v>1.3955</v>
      </c>
      <c r="D1699">
        <v>102.2727</v>
      </c>
      <c r="E1699">
        <v>3050.4489309999999</v>
      </c>
      <c r="F1699">
        <v>3052.1284566969998</v>
      </c>
      <c r="G1699">
        <v>-1.6795256970000001</v>
      </c>
      <c r="H1699" t="s">
        <v>277</v>
      </c>
    </row>
    <row r="1700" spans="2:8" x14ac:dyDescent="0.35">
      <c r="B1700">
        <v>1.6125</v>
      </c>
      <c r="C1700">
        <v>1.4181999999999999</v>
      </c>
      <c r="D1700">
        <v>105.9091</v>
      </c>
      <c r="E1700">
        <v>3057.2807590000002</v>
      </c>
      <c r="F1700">
        <v>3057.453434822</v>
      </c>
      <c r="G1700">
        <v>-0.17267582200000001</v>
      </c>
      <c r="H1700" t="s">
        <v>114</v>
      </c>
    </row>
    <row r="1701" spans="2:8" x14ac:dyDescent="0.35">
      <c r="B1701">
        <v>1.6125</v>
      </c>
      <c r="C1701">
        <v>1.3955</v>
      </c>
      <c r="D1701">
        <v>100.4545</v>
      </c>
      <c r="E1701">
        <v>3057.6871599999999</v>
      </c>
      <c r="F1701">
        <v>3059.2304200379999</v>
      </c>
      <c r="G1701">
        <v>-1.5432600379999999</v>
      </c>
      <c r="H1701" t="s">
        <v>364</v>
      </c>
    </row>
    <row r="1702" spans="2:8" x14ac:dyDescent="0.35">
      <c r="B1702">
        <v>1.6125</v>
      </c>
      <c r="C1702">
        <v>1.4409000000000001</v>
      </c>
      <c r="D1702">
        <v>96.818200000000004</v>
      </c>
      <c r="E1702">
        <v>3084.0845589999999</v>
      </c>
      <c r="F1702">
        <v>3084.3351606689998</v>
      </c>
      <c r="G1702">
        <v>-0.25060166900000003</v>
      </c>
      <c r="H1702" t="s">
        <v>9</v>
      </c>
    </row>
    <row r="1703" spans="2:8" x14ac:dyDescent="0.35">
      <c r="B1703">
        <v>1.42</v>
      </c>
      <c r="C1703">
        <v>1.35</v>
      </c>
      <c r="D1703">
        <v>95</v>
      </c>
      <c r="E1703">
        <v>3087.6628959999998</v>
      </c>
      <c r="F1703">
        <v>3079.8594387479998</v>
      </c>
      <c r="G1703">
        <v>7.8034572520000003</v>
      </c>
      <c r="H1703" t="s">
        <v>444</v>
      </c>
    </row>
    <row r="1704" spans="2:8" x14ac:dyDescent="0.35">
      <c r="B1704">
        <v>1.6125</v>
      </c>
      <c r="C1704">
        <v>1.3955</v>
      </c>
      <c r="D1704">
        <v>104.0909</v>
      </c>
      <c r="E1704">
        <v>3095.3291880000002</v>
      </c>
      <c r="F1704">
        <v>3096.3278302079998</v>
      </c>
      <c r="G1704">
        <v>-0.99864220800000003</v>
      </c>
      <c r="H1704" t="s">
        <v>49</v>
      </c>
    </row>
    <row r="1705" spans="2:8" x14ac:dyDescent="0.35">
      <c r="B1705">
        <v>1.42</v>
      </c>
      <c r="C1705">
        <v>1.6</v>
      </c>
      <c r="D1705">
        <v>95</v>
      </c>
      <c r="E1705">
        <v>3104.0858969999999</v>
      </c>
      <c r="F1705">
        <v>3102.4892850780002</v>
      </c>
      <c r="G1705">
        <v>1.5966119219999999</v>
      </c>
      <c r="H1705" t="s">
        <v>254</v>
      </c>
    </row>
    <row r="1706" spans="2:8" x14ac:dyDescent="0.35">
      <c r="B1706">
        <v>1.6125</v>
      </c>
      <c r="C1706">
        <v>1.4863999999999999</v>
      </c>
      <c r="D1706">
        <v>98.636399999999995</v>
      </c>
      <c r="E1706">
        <v>3110.122613</v>
      </c>
      <c r="F1706">
        <v>3110.2264612990002</v>
      </c>
      <c r="G1706">
        <v>-0.10384829900000001</v>
      </c>
      <c r="H1706" t="s">
        <v>68</v>
      </c>
    </row>
    <row r="1707" spans="2:8" x14ac:dyDescent="0.35">
      <c r="B1707">
        <v>1.6125</v>
      </c>
      <c r="C1707">
        <v>1.4181999999999999</v>
      </c>
      <c r="D1707">
        <v>96.818200000000004</v>
      </c>
      <c r="E1707">
        <v>3116.6377170000001</v>
      </c>
      <c r="F1707">
        <v>3116.6377160299999</v>
      </c>
      <c r="G1707">
        <v>9.7000000000000003E-7</v>
      </c>
      <c r="H1707" t="s">
        <v>118</v>
      </c>
    </row>
    <row r="1708" spans="2:8" x14ac:dyDescent="0.35">
      <c r="B1708">
        <v>1.6125</v>
      </c>
      <c r="C1708">
        <v>1.3955</v>
      </c>
      <c r="D1708">
        <v>98.636399999999995</v>
      </c>
      <c r="E1708">
        <v>3118.2805499999999</v>
      </c>
      <c r="F1708">
        <v>3118.6887285739999</v>
      </c>
      <c r="G1708">
        <v>-0.40817857400000002</v>
      </c>
      <c r="H1708" t="s">
        <v>0</v>
      </c>
    </row>
    <row r="1709" spans="2:8" x14ac:dyDescent="0.35">
      <c r="B1709">
        <v>1.6125</v>
      </c>
      <c r="C1709">
        <v>1.4863999999999999</v>
      </c>
      <c r="D1709">
        <v>105.9091</v>
      </c>
      <c r="E1709">
        <v>3126.2263659999999</v>
      </c>
      <c r="F1709">
        <v>3124.9059052070002</v>
      </c>
      <c r="G1709">
        <v>1.3204607930000001</v>
      </c>
      <c r="H1709" t="s">
        <v>39</v>
      </c>
    </row>
    <row r="1710" spans="2:8" x14ac:dyDescent="0.35">
      <c r="B1710">
        <v>1.6125</v>
      </c>
      <c r="C1710">
        <v>1.4636</v>
      </c>
      <c r="D1710">
        <v>96.818200000000004</v>
      </c>
      <c r="E1710">
        <v>3126.6945930000002</v>
      </c>
      <c r="F1710">
        <v>3126.9234861949999</v>
      </c>
      <c r="G1710">
        <v>-0.22889319499999999</v>
      </c>
      <c r="H1710" t="s">
        <v>168</v>
      </c>
    </row>
    <row r="1711" spans="2:8" x14ac:dyDescent="0.35">
      <c r="B1711">
        <v>1.6125</v>
      </c>
      <c r="C1711">
        <v>1.4409000000000001</v>
      </c>
      <c r="D1711">
        <v>107.7273</v>
      </c>
      <c r="E1711">
        <v>3144.712012</v>
      </c>
      <c r="F1711">
        <v>3143.8606277039999</v>
      </c>
      <c r="G1711">
        <v>0.85138429599999998</v>
      </c>
      <c r="H1711" t="s">
        <v>185</v>
      </c>
    </row>
    <row r="1712" spans="2:8" x14ac:dyDescent="0.35">
      <c r="B1712">
        <v>1.6125</v>
      </c>
      <c r="C1712">
        <v>1.4636</v>
      </c>
      <c r="D1712">
        <v>107.7273</v>
      </c>
      <c r="E1712">
        <v>3166.032678</v>
      </c>
      <c r="F1712">
        <v>3164.7108214969999</v>
      </c>
      <c r="G1712">
        <v>1.321856503</v>
      </c>
      <c r="H1712" t="s">
        <v>39</v>
      </c>
    </row>
    <row r="1713" spans="2:8" x14ac:dyDescent="0.35">
      <c r="B1713">
        <v>1.6125</v>
      </c>
      <c r="C1713">
        <v>1.5091000000000001</v>
      </c>
      <c r="D1713">
        <v>102.2727</v>
      </c>
      <c r="E1713">
        <v>3176.618532</v>
      </c>
      <c r="F1713">
        <v>3176.61897404</v>
      </c>
      <c r="G1713">
        <v>-4.4203999999999999E-4</v>
      </c>
      <c r="H1713" t="s">
        <v>178</v>
      </c>
    </row>
    <row r="1714" spans="2:8" x14ac:dyDescent="0.35">
      <c r="B1714">
        <v>1.6125</v>
      </c>
      <c r="C1714">
        <v>1.3955</v>
      </c>
      <c r="D1714">
        <v>105.9091</v>
      </c>
      <c r="E1714">
        <v>3191.146655</v>
      </c>
      <c r="F1714">
        <v>3191.4529987289998</v>
      </c>
      <c r="G1714">
        <v>-0.30634372900000001</v>
      </c>
      <c r="H1714" t="s">
        <v>113</v>
      </c>
    </row>
    <row r="1715" spans="2:8" x14ac:dyDescent="0.35">
      <c r="B1715">
        <v>1.6125</v>
      </c>
      <c r="C1715">
        <v>1.4181999999999999</v>
      </c>
      <c r="D1715">
        <v>107.7273</v>
      </c>
      <c r="E1715">
        <v>3198.588162</v>
      </c>
      <c r="F1715">
        <v>3198.459635014</v>
      </c>
      <c r="G1715">
        <v>0.12852698600000001</v>
      </c>
      <c r="H1715" t="s">
        <v>216</v>
      </c>
    </row>
    <row r="1716" spans="2:8" x14ac:dyDescent="0.35">
      <c r="B1716">
        <v>1.3774999999999999</v>
      </c>
      <c r="C1716">
        <v>1.4636</v>
      </c>
      <c r="D1716">
        <v>105.9091</v>
      </c>
      <c r="E1716">
        <v>3199.3141620000001</v>
      </c>
      <c r="F1716">
        <v>3199.475980314</v>
      </c>
      <c r="G1716">
        <v>-0.16181831399999999</v>
      </c>
      <c r="H1716" t="s">
        <v>411</v>
      </c>
    </row>
    <row r="1717" spans="2:8" x14ac:dyDescent="0.35">
      <c r="B1717">
        <v>1.6125</v>
      </c>
      <c r="C1717">
        <v>1.5091000000000001</v>
      </c>
      <c r="D1717">
        <v>100.4545</v>
      </c>
      <c r="E1717">
        <v>3200.6921990000001</v>
      </c>
      <c r="F1717">
        <v>3200.6919868999998</v>
      </c>
      <c r="G1717">
        <v>2.1210000000000001E-4</v>
      </c>
      <c r="H1717" t="s">
        <v>118</v>
      </c>
    </row>
    <row r="1718" spans="2:8" x14ac:dyDescent="0.35">
      <c r="B1718">
        <v>1.6125</v>
      </c>
      <c r="C1718">
        <v>1.5091000000000001</v>
      </c>
      <c r="D1718">
        <v>104.0909</v>
      </c>
      <c r="E1718">
        <v>3202.9184399999999</v>
      </c>
      <c r="F1718">
        <v>3202.4515168769999</v>
      </c>
      <c r="G1718">
        <v>0.466923123</v>
      </c>
      <c r="H1718" t="s">
        <v>226</v>
      </c>
    </row>
    <row r="1719" spans="2:8" x14ac:dyDescent="0.35">
      <c r="B1719">
        <v>1.3774999999999999</v>
      </c>
      <c r="C1719">
        <v>1.4636</v>
      </c>
      <c r="D1719">
        <v>107.7273</v>
      </c>
      <c r="E1719">
        <v>3216.1880299999998</v>
      </c>
      <c r="F1719">
        <v>3216.3457626439999</v>
      </c>
      <c r="G1719">
        <v>-0.15773264400000001</v>
      </c>
      <c r="H1719" t="s">
        <v>72</v>
      </c>
    </row>
    <row r="1720" spans="2:8" x14ac:dyDescent="0.35">
      <c r="B1720">
        <v>1.3774999999999999</v>
      </c>
      <c r="C1720">
        <v>1.4863999999999999</v>
      </c>
      <c r="D1720">
        <v>105.9091</v>
      </c>
      <c r="E1720">
        <v>3219.5802960000001</v>
      </c>
      <c r="F1720">
        <v>3219.6664510770001</v>
      </c>
      <c r="G1720">
        <v>-8.6155076999999997E-2</v>
      </c>
      <c r="H1720" t="s">
        <v>217</v>
      </c>
    </row>
    <row r="1721" spans="2:8" x14ac:dyDescent="0.35">
      <c r="B1721">
        <v>1.6125</v>
      </c>
      <c r="C1721">
        <v>1.3955</v>
      </c>
      <c r="D1721">
        <v>96.818200000000004</v>
      </c>
      <c r="E1721">
        <v>3233.5195680000002</v>
      </c>
      <c r="F1721">
        <v>3233.0887746459998</v>
      </c>
      <c r="G1721">
        <v>0.43079335400000002</v>
      </c>
      <c r="H1721" t="s">
        <v>25</v>
      </c>
    </row>
    <row r="1722" spans="2:8" x14ac:dyDescent="0.35">
      <c r="B1722">
        <v>1.3774999999999999</v>
      </c>
      <c r="C1722">
        <v>1.4863999999999999</v>
      </c>
      <c r="D1722">
        <v>107.7273</v>
      </c>
      <c r="E1722">
        <v>3234.4939479999998</v>
      </c>
      <c r="F1722">
        <v>3234.5350817839999</v>
      </c>
      <c r="G1722">
        <v>-4.1133784E-2</v>
      </c>
      <c r="H1722" t="s">
        <v>146</v>
      </c>
    </row>
    <row r="1723" spans="2:8" x14ac:dyDescent="0.35">
      <c r="B1723">
        <v>1.6125</v>
      </c>
      <c r="C1723">
        <v>1.4863999999999999</v>
      </c>
      <c r="D1723">
        <v>96.818200000000004</v>
      </c>
      <c r="E1723">
        <v>3236.162131</v>
      </c>
      <c r="F1723">
        <v>3236.527345216</v>
      </c>
      <c r="G1723">
        <v>-0.36521421599999998</v>
      </c>
      <c r="H1723" t="s">
        <v>40</v>
      </c>
    </row>
    <row r="1724" spans="2:8" x14ac:dyDescent="0.35">
      <c r="B1724">
        <v>1.3774999999999999</v>
      </c>
      <c r="C1724">
        <v>1.4636</v>
      </c>
      <c r="D1724">
        <v>104.0909</v>
      </c>
      <c r="E1724">
        <v>3244.8353069999998</v>
      </c>
      <c r="F1724">
        <v>3244.9143735940002</v>
      </c>
      <c r="G1724">
        <v>-7.9066594000000004E-2</v>
      </c>
      <c r="H1724" t="s">
        <v>249</v>
      </c>
    </row>
    <row r="1725" spans="2:8" x14ac:dyDescent="0.35">
      <c r="B1725">
        <v>1.3774999999999999</v>
      </c>
      <c r="C1725">
        <v>1.4409000000000001</v>
      </c>
      <c r="D1725">
        <v>105.9091</v>
      </c>
      <c r="E1725">
        <v>3245.8177420000002</v>
      </c>
      <c r="F1725">
        <v>3245.9843987260001</v>
      </c>
      <c r="G1725">
        <v>-0.16665672600000001</v>
      </c>
      <c r="H1725" t="s">
        <v>140</v>
      </c>
    </row>
    <row r="1726" spans="2:8" x14ac:dyDescent="0.35">
      <c r="B1726">
        <v>1.6125</v>
      </c>
      <c r="C1726">
        <v>1.4863999999999999</v>
      </c>
      <c r="D1726">
        <v>107.7273</v>
      </c>
      <c r="E1726">
        <v>3254.2917010000001</v>
      </c>
      <c r="F1726">
        <v>3253.2109143960001</v>
      </c>
      <c r="G1726">
        <v>1.080786604</v>
      </c>
      <c r="H1726" t="s">
        <v>209</v>
      </c>
    </row>
    <row r="1727" spans="2:8" x14ac:dyDescent="0.35">
      <c r="B1727">
        <v>1.6125</v>
      </c>
      <c r="C1727">
        <v>1.4409000000000001</v>
      </c>
      <c r="D1727">
        <v>95</v>
      </c>
      <c r="E1727">
        <v>3260.1864820000001</v>
      </c>
      <c r="F1727">
        <v>3263.0448073470002</v>
      </c>
      <c r="G1727">
        <v>-2.8583253470000001</v>
      </c>
      <c r="H1727" t="s">
        <v>419</v>
      </c>
    </row>
    <row r="1728" spans="2:8" x14ac:dyDescent="0.35">
      <c r="B1728">
        <v>1.3774999999999999</v>
      </c>
      <c r="C1728">
        <v>1.4409000000000001</v>
      </c>
      <c r="D1728">
        <v>107.7273</v>
      </c>
      <c r="E1728">
        <v>3264.6305139999999</v>
      </c>
      <c r="F1728">
        <v>3264.907745984</v>
      </c>
      <c r="G1728">
        <v>-0.27723198399999999</v>
      </c>
      <c r="H1728" t="s">
        <v>82</v>
      </c>
    </row>
    <row r="1729" spans="2:8" x14ac:dyDescent="0.35">
      <c r="B1729">
        <v>1.3774999999999999</v>
      </c>
      <c r="C1729">
        <v>1.4863999999999999</v>
      </c>
      <c r="D1729">
        <v>104.0909</v>
      </c>
      <c r="E1729">
        <v>3266.413877</v>
      </c>
      <c r="F1729">
        <v>3266.5076890209998</v>
      </c>
      <c r="G1729">
        <v>-9.3812020999999995E-2</v>
      </c>
      <c r="H1729" t="s">
        <v>153</v>
      </c>
    </row>
    <row r="1730" spans="2:8" x14ac:dyDescent="0.35">
      <c r="B1730">
        <v>1.6125</v>
      </c>
      <c r="C1730">
        <v>1.3727</v>
      </c>
      <c r="D1730">
        <v>102.2727</v>
      </c>
      <c r="E1730">
        <v>3271.0823439999999</v>
      </c>
      <c r="F1730">
        <v>3271.287637548</v>
      </c>
      <c r="G1730">
        <v>-0.20529354799999999</v>
      </c>
      <c r="H1730" t="s">
        <v>99</v>
      </c>
    </row>
    <row r="1731" spans="2:8" x14ac:dyDescent="0.35">
      <c r="B1731">
        <v>1.6125</v>
      </c>
      <c r="C1731">
        <v>1.3727</v>
      </c>
      <c r="D1731">
        <v>100.4545</v>
      </c>
      <c r="E1731">
        <v>3274.9247959999998</v>
      </c>
      <c r="F1731">
        <v>3274.9247457299998</v>
      </c>
      <c r="G1731">
        <v>5.0269999999999998E-5</v>
      </c>
      <c r="H1731" t="s">
        <v>118</v>
      </c>
    </row>
    <row r="1732" spans="2:8" x14ac:dyDescent="0.35">
      <c r="B1732">
        <v>1.6125</v>
      </c>
      <c r="C1732">
        <v>1.5091000000000001</v>
      </c>
      <c r="D1732">
        <v>98.636399999999995</v>
      </c>
      <c r="E1732">
        <v>3276.3708710000001</v>
      </c>
      <c r="F1732">
        <v>3276.0829254599998</v>
      </c>
      <c r="G1732">
        <v>0.28794554</v>
      </c>
      <c r="H1732" t="s">
        <v>236</v>
      </c>
    </row>
    <row r="1733" spans="2:8" x14ac:dyDescent="0.35">
      <c r="B1733">
        <v>1.6125</v>
      </c>
      <c r="C1733">
        <v>1.5091000000000001</v>
      </c>
      <c r="D1733">
        <v>105.9091</v>
      </c>
      <c r="E1733">
        <v>3278.417121</v>
      </c>
      <c r="F1733">
        <v>3277.6923490929998</v>
      </c>
      <c r="G1733">
        <v>0.72477190700000005</v>
      </c>
      <c r="H1733" t="s">
        <v>348</v>
      </c>
    </row>
    <row r="1734" spans="2:8" x14ac:dyDescent="0.35">
      <c r="B1734">
        <v>1.3774999999999999</v>
      </c>
      <c r="C1734">
        <v>1.4409000000000001</v>
      </c>
      <c r="D1734">
        <v>104.0909</v>
      </c>
      <c r="E1734">
        <v>3290.0219729999999</v>
      </c>
      <c r="F1734">
        <v>3289.9384554429998</v>
      </c>
      <c r="G1734">
        <v>8.3517557000000006E-2</v>
      </c>
      <c r="H1734" t="s">
        <v>108</v>
      </c>
    </row>
    <row r="1735" spans="2:8" x14ac:dyDescent="0.35">
      <c r="B1735">
        <v>1.3774999999999999</v>
      </c>
      <c r="C1735">
        <v>1.4636</v>
      </c>
      <c r="D1735">
        <v>109.5455</v>
      </c>
      <c r="E1735">
        <v>3293.8017220000002</v>
      </c>
      <c r="F1735">
        <v>3293.8981940429999</v>
      </c>
      <c r="G1735">
        <v>-9.6472042999999993E-2</v>
      </c>
      <c r="H1735" t="s">
        <v>211</v>
      </c>
    </row>
    <row r="1736" spans="2:8" x14ac:dyDescent="0.35">
      <c r="B1736">
        <v>1.3774999999999999</v>
      </c>
      <c r="C1736">
        <v>1.5091000000000001</v>
      </c>
      <c r="D1736">
        <v>105.9091</v>
      </c>
      <c r="E1736">
        <v>3299.3005710000002</v>
      </c>
      <c r="F1736">
        <v>3299.3220816469998</v>
      </c>
      <c r="G1736">
        <v>-2.1510647000000001E-2</v>
      </c>
      <c r="H1736" t="s">
        <v>445</v>
      </c>
    </row>
    <row r="1737" spans="2:8" x14ac:dyDescent="0.35">
      <c r="B1737">
        <v>1.6125</v>
      </c>
      <c r="C1737">
        <v>1.4636</v>
      </c>
      <c r="D1737">
        <v>95</v>
      </c>
      <c r="E1737">
        <v>3305.1281269999999</v>
      </c>
      <c r="F1737">
        <v>3309.2072390049998</v>
      </c>
      <c r="G1737">
        <v>-4.0791120049999998</v>
      </c>
      <c r="H1737" t="s">
        <v>437</v>
      </c>
    </row>
    <row r="1738" spans="2:8" x14ac:dyDescent="0.35">
      <c r="B1738">
        <v>1.3774999999999999</v>
      </c>
      <c r="C1738">
        <v>1.4863999999999999</v>
      </c>
      <c r="D1738">
        <v>109.5455</v>
      </c>
      <c r="E1738">
        <v>3309.5155789999999</v>
      </c>
      <c r="F1738">
        <v>3309.4997956749999</v>
      </c>
      <c r="G1738">
        <v>1.5783325000000001E-2</v>
      </c>
      <c r="H1738" t="s">
        <v>387</v>
      </c>
    </row>
    <row r="1739" spans="2:8" x14ac:dyDescent="0.35">
      <c r="B1739">
        <v>1.3774999999999999</v>
      </c>
      <c r="C1739">
        <v>1.5091000000000001</v>
      </c>
      <c r="D1739">
        <v>107.7273</v>
      </c>
      <c r="E1739">
        <v>3312.236844</v>
      </c>
      <c r="F1739">
        <v>3312.2362084890001</v>
      </c>
      <c r="G1739">
        <v>6.3551099999999995E-4</v>
      </c>
      <c r="H1739" t="s">
        <v>165</v>
      </c>
    </row>
    <row r="1740" spans="2:8" x14ac:dyDescent="0.35">
      <c r="B1740">
        <v>1.6125</v>
      </c>
      <c r="C1740">
        <v>1.3727</v>
      </c>
      <c r="D1740">
        <v>104.0909</v>
      </c>
      <c r="E1740">
        <v>3319.6486559999998</v>
      </c>
      <c r="F1740">
        <v>3319.6487776049999</v>
      </c>
      <c r="G1740">
        <v>-1.21605E-4</v>
      </c>
      <c r="H1740" t="s">
        <v>118</v>
      </c>
    </row>
    <row r="1741" spans="2:8" x14ac:dyDescent="0.35">
      <c r="B1741">
        <v>1.6125</v>
      </c>
      <c r="C1741">
        <v>1.4409000000000001</v>
      </c>
      <c r="D1741">
        <v>109.5455</v>
      </c>
      <c r="E1741">
        <v>3329.7602259999999</v>
      </c>
      <c r="F1741">
        <v>3329.6442948859999</v>
      </c>
      <c r="G1741">
        <v>0.115931114</v>
      </c>
      <c r="H1741" t="s">
        <v>55</v>
      </c>
    </row>
    <row r="1742" spans="2:8" x14ac:dyDescent="0.35">
      <c r="B1742">
        <v>1.6125</v>
      </c>
      <c r="C1742">
        <v>1.3727</v>
      </c>
      <c r="D1742">
        <v>98.636399999999995</v>
      </c>
      <c r="E1742">
        <v>3332.41284</v>
      </c>
      <c r="F1742">
        <v>3331.8720365640002</v>
      </c>
      <c r="G1742">
        <v>0.54080343600000003</v>
      </c>
      <c r="H1742" t="s">
        <v>46</v>
      </c>
    </row>
    <row r="1743" spans="2:8" x14ac:dyDescent="0.35">
      <c r="B1743">
        <v>1.6125</v>
      </c>
      <c r="C1743">
        <v>1.3955</v>
      </c>
      <c r="D1743">
        <v>107.7273</v>
      </c>
      <c r="E1743">
        <v>3336.7753809999999</v>
      </c>
      <c r="F1743">
        <v>3336.994815393</v>
      </c>
      <c r="G1743">
        <v>-0.21943439300000001</v>
      </c>
      <c r="H1743" t="s">
        <v>225</v>
      </c>
    </row>
    <row r="1744" spans="2:8" x14ac:dyDescent="0.35">
      <c r="B1744">
        <v>1.3774999999999999</v>
      </c>
      <c r="C1744">
        <v>1.4409000000000001</v>
      </c>
      <c r="D1744">
        <v>109.5455</v>
      </c>
      <c r="E1744">
        <v>3344.79009</v>
      </c>
      <c r="F1744">
        <v>3345.0659844749998</v>
      </c>
      <c r="G1744">
        <v>-0.27589447499999997</v>
      </c>
      <c r="H1744" t="s">
        <v>82</v>
      </c>
    </row>
    <row r="1745" spans="2:8" x14ac:dyDescent="0.35">
      <c r="B1745">
        <v>1.6125</v>
      </c>
      <c r="C1745">
        <v>1.4636</v>
      </c>
      <c r="D1745">
        <v>109.5455</v>
      </c>
      <c r="E1745">
        <v>3346.3216280000001</v>
      </c>
      <c r="F1745">
        <v>3345.9818673</v>
      </c>
      <c r="G1745">
        <v>0.33976070000000003</v>
      </c>
      <c r="H1745" t="s">
        <v>170</v>
      </c>
    </row>
    <row r="1746" spans="2:8" x14ac:dyDescent="0.35">
      <c r="B1746">
        <v>1.3774999999999999</v>
      </c>
      <c r="C1746">
        <v>1.5091000000000001</v>
      </c>
      <c r="D1746">
        <v>104.0909</v>
      </c>
      <c r="E1746">
        <v>3347.4386880000002</v>
      </c>
      <c r="F1746">
        <v>3347.4889494899999</v>
      </c>
      <c r="G1746">
        <v>-5.0261489999999999E-2</v>
      </c>
      <c r="H1746" t="s">
        <v>357</v>
      </c>
    </row>
    <row r="1747" spans="2:8" x14ac:dyDescent="0.35">
      <c r="B1747">
        <v>1.3774999999999999</v>
      </c>
      <c r="C1747">
        <v>1.4636</v>
      </c>
      <c r="D1747">
        <v>102.2727</v>
      </c>
      <c r="E1747">
        <v>3354.506386</v>
      </c>
      <c r="F1747">
        <v>3354.3819283349999</v>
      </c>
      <c r="G1747">
        <v>0.124457665</v>
      </c>
      <c r="H1747" t="s">
        <v>216</v>
      </c>
    </row>
    <row r="1748" spans="2:8" x14ac:dyDescent="0.35">
      <c r="B1748">
        <v>1.3774999999999999</v>
      </c>
      <c r="C1748">
        <v>1.4181999999999999</v>
      </c>
      <c r="D1748">
        <v>105.9091</v>
      </c>
      <c r="E1748">
        <v>3367.1799040000001</v>
      </c>
      <c r="F1748">
        <v>3367.1799307330002</v>
      </c>
      <c r="G1748">
        <v>-2.6733E-5</v>
      </c>
      <c r="H1748" t="s">
        <v>118</v>
      </c>
    </row>
    <row r="1749" spans="2:8" x14ac:dyDescent="0.35">
      <c r="B1749">
        <v>1.3774999999999999</v>
      </c>
      <c r="C1749">
        <v>1.4863999999999999</v>
      </c>
      <c r="D1749">
        <v>102.2727</v>
      </c>
      <c r="E1749">
        <v>3376.7335469999998</v>
      </c>
      <c r="F1749">
        <v>3376.7594224330001</v>
      </c>
      <c r="G1749">
        <v>-2.5875433E-2</v>
      </c>
      <c r="H1749" t="s">
        <v>446</v>
      </c>
    </row>
    <row r="1750" spans="2:8" x14ac:dyDescent="0.35">
      <c r="B1750">
        <v>1.3774999999999999</v>
      </c>
      <c r="C1750">
        <v>1.5091000000000001</v>
      </c>
      <c r="D1750">
        <v>109.5455</v>
      </c>
      <c r="E1750">
        <v>3384.6248009999999</v>
      </c>
      <c r="F1750">
        <v>3384.6249704769998</v>
      </c>
      <c r="G1750">
        <v>-1.6947699999999999E-4</v>
      </c>
      <c r="H1750" t="s">
        <v>118</v>
      </c>
    </row>
    <row r="1751" spans="2:8" x14ac:dyDescent="0.35">
      <c r="B1751">
        <v>1.3774999999999999</v>
      </c>
      <c r="C1751">
        <v>1.4181999999999999</v>
      </c>
      <c r="D1751">
        <v>107.7273</v>
      </c>
      <c r="E1751">
        <v>3387.9063200000001</v>
      </c>
      <c r="F1751">
        <v>3388.2032324860002</v>
      </c>
      <c r="G1751">
        <v>-0.29691248599999998</v>
      </c>
      <c r="H1751" t="s">
        <v>106</v>
      </c>
    </row>
    <row r="1752" spans="2:8" x14ac:dyDescent="0.35">
      <c r="B1752">
        <v>1.6125</v>
      </c>
      <c r="C1752">
        <v>1.4181999999999999</v>
      </c>
      <c r="D1752">
        <v>109.5455</v>
      </c>
      <c r="E1752">
        <v>3388.3322330000001</v>
      </c>
      <c r="F1752">
        <v>3388.6742350300001</v>
      </c>
      <c r="G1752">
        <v>-0.34200203000000001</v>
      </c>
      <c r="H1752" t="s">
        <v>170</v>
      </c>
    </row>
    <row r="1753" spans="2:8" x14ac:dyDescent="0.35">
      <c r="B1753">
        <v>1.6125</v>
      </c>
      <c r="C1753">
        <v>1.5318000000000001</v>
      </c>
      <c r="D1753">
        <v>102.2727</v>
      </c>
      <c r="E1753">
        <v>3389.2844449999998</v>
      </c>
      <c r="F1753">
        <v>3389.2844257329998</v>
      </c>
      <c r="G1753">
        <v>1.9267E-5</v>
      </c>
      <c r="H1753" t="s">
        <v>118</v>
      </c>
    </row>
    <row r="1754" spans="2:8" x14ac:dyDescent="0.35">
      <c r="B1754">
        <v>1.3774999999999999</v>
      </c>
      <c r="C1754">
        <v>1.4409000000000001</v>
      </c>
      <c r="D1754">
        <v>102.2727</v>
      </c>
      <c r="E1754">
        <v>3399.013492</v>
      </c>
      <c r="F1754">
        <v>3398.5176100570002</v>
      </c>
      <c r="G1754">
        <v>0.49588194299999999</v>
      </c>
      <c r="H1754" t="s">
        <v>5</v>
      </c>
    </row>
    <row r="1755" spans="2:8" x14ac:dyDescent="0.35">
      <c r="B1755">
        <v>1.6125</v>
      </c>
      <c r="C1755">
        <v>1.5091000000000001</v>
      </c>
      <c r="D1755">
        <v>107.7273</v>
      </c>
      <c r="E1755">
        <v>3402.0006739999999</v>
      </c>
      <c r="F1755">
        <v>3401.7679007830002</v>
      </c>
      <c r="G1755">
        <v>0.232773217</v>
      </c>
      <c r="H1755" t="s">
        <v>1</v>
      </c>
    </row>
    <row r="1756" spans="2:8" x14ac:dyDescent="0.35">
      <c r="B1756">
        <v>1.6125</v>
      </c>
      <c r="C1756">
        <v>1.5091000000000001</v>
      </c>
      <c r="D1756">
        <v>96.818200000000004</v>
      </c>
      <c r="E1756">
        <v>3404.9518830000002</v>
      </c>
      <c r="F1756">
        <v>3406.2211758590001</v>
      </c>
      <c r="G1756">
        <v>-1.2692928590000001</v>
      </c>
      <c r="H1756" t="s">
        <v>62</v>
      </c>
    </row>
    <row r="1757" spans="2:8" x14ac:dyDescent="0.35">
      <c r="B1757">
        <v>1.3774999999999999</v>
      </c>
      <c r="C1757">
        <v>1.4181999999999999</v>
      </c>
      <c r="D1757">
        <v>104.0909</v>
      </c>
      <c r="E1757">
        <v>3410.0661030000001</v>
      </c>
      <c r="F1757">
        <v>3409.5774586470002</v>
      </c>
      <c r="G1757">
        <v>0.48864435299999998</v>
      </c>
      <c r="H1757" t="s">
        <v>213</v>
      </c>
    </row>
    <row r="1758" spans="2:8" x14ac:dyDescent="0.35">
      <c r="B1758">
        <v>1.6125</v>
      </c>
      <c r="C1758">
        <v>1.5318000000000001</v>
      </c>
      <c r="D1758">
        <v>104.0909</v>
      </c>
      <c r="E1758">
        <v>3411.8941289999998</v>
      </c>
      <c r="F1758">
        <v>3411.8446079189998</v>
      </c>
      <c r="G1758">
        <v>4.9521081000000002E-2</v>
      </c>
      <c r="H1758" t="s">
        <v>439</v>
      </c>
    </row>
    <row r="1759" spans="2:8" x14ac:dyDescent="0.35">
      <c r="B1759">
        <v>1.6125</v>
      </c>
      <c r="C1759">
        <v>1.5318000000000001</v>
      </c>
      <c r="D1759">
        <v>100.4545</v>
      </c>
      <c r="E1759">
        <v>3416.6375029999999</v>
      </c>
      <c r="F1759">
        <v>3416.4962586020001</v>
      </c>
      <c r="G1759">
        <v>0.14124439799999999</v>
      </c>
      <c r="H1759" t="s">
        <v>270</v>
      </c>
    </row>
    <row r="1760" spans="2:8" x14ac:dyDescent="0.35">
      <c r="B1760">
        <v>1.6125</v>
      </c>
      <c r="C1760">
        <v>1.3727</v>
      </c>
      <c r="D1760">
        <v>105.9091</v>
      </c>
      <c r="E1760">
        <v>3419.441116</v>
      </c>
      <c r="F1760">
        <v>3419.2937604670001</v>
      </c>
      <c r="G1760">
        <v>0.14735553300000001</v>
      </c>
      <c r="H1760" t="s">
        <v>447</v>
      </c>
    </row>
    <row r="1761" spans="2:8" x14ac:dyDescent="0.35">
      <c r="B1761">
        <v>1.6125</v>
      </c>
      <c r="C1761">
        <v>1.4863999999999999</v>
      </c>
      <c r="D1761">
        <v>109.5455</v>
      </c>
      <c r="E1761">
        <v>3429.764917</v>
      </c>
      <c r="F1761">
        <v>3429.7649789940001</v>
      </c>
      <c r="G1761">
        <v>-6.1994000000000003E-5</v>
      </c>
      <c r="H1761" t="s">
        <v>118</v>
      </c>
    </row>
    <row r="1762" spans="2:8" x14ac:dyDescent="0.35">
      <c r="B1762">
        <v>1.3774999999999999</v>
      </c>
      <c r="C1762">
        <v>1.4636</v>
      </c>
      <c r="D1762">
        <v>111.36360000000001</v>
      </c>
      <c r="E1762">
        <v>3430.5943120000002</v>
      </c>
      <c r="F1762">
        <v>3430.5943709909998</v>
      </c>
      <c r="G1762">
        <v>-5.8990999999999998E-5</v>
      </c>
      <c r="H1762" t="s">
        <v>118</v>
      </c>
    </row>
    <row r="1763" spans="2:8" x14ac:dyDescent="0.35">
      <c r="B1763">
        <v>1.3774999999999999</v>
      </c>
      <c r="C1763">
        <v>1.5318000000000001</v>
      </c>
      <c r="D1763">
        <v>105.9091</v>
      </c>
      <c r="E1763">
        <v>3431.859254</v>
      </c>
      <c r="F1763">
        <v>3431.8757904969998</v>
      </c>
      <c r="G1763">
        <v>-1.6536497000000001E-2</v>
      </c>
      <c r="H1763" t="s">
        <v>448</v>
      </c>
    </row>
    <row r="1764" spans="2:8" x14ac:dyDescent="0.35">
      <c r="B1764">
        <v>1.3774999999999999</v>
      </c>
      <c r="C1764">
        <v>1.5318000000000001</v>
      </c>
      <c r="D1764">
        <v>107.7273</v>
      </c>
      <c r="E1764">
        <v>3442.8052440000001</v>
      </c>
      <c r="F1764">
        <v>3442.8701467780002</v>
      </c>
      <c r="G1764">
        <v>-6.4902777999999994E-2</v>
      </c>
      <c r="H1764" t="s">
        <v>295</v>
      </c>
    </row>
    <row r="1765" spans="2:8" x14ac:dyDescent="0.35">
      <c r="B1765">
        <v>1.3774999999999999</v>
      </c>
      <c r="C1765">
        <v>1.4863999999999999</v>
      </c>
      <c r="D1765">
        <v>111.36360000000001</v>
      </c>
      <c r="E1765">
        <v>3443.0997349999998</v>
      </c>
      <c r="F1765">
        <v>3443.0267980029998</v>
      </c>
      <c r="G1765">
        <v>7.2936997000000003E-2</v>
      </c>
      <c r="H1765" t="s">
        <v>121</v>
      </c>
    </row>
    <row r="1766" spans="2:8" x14ac:dyDescent="0.35">
      <c r="B1766">
        <v>1.6125</v>
      </c>
      <c r="C1766">
        <v>1.3727</v>
      </c>
      <c r="D1766">
        <v>96.818200000000004</v>
      </c>
      <c r="E1766">
        <v>3444.83635</v>
      </c>
      <c r="F1766">
        <v>3444.83635955</v>
      </c>
      <c r="G1766">
        <v>-9.55E-6</v>
      </c>
      <c r="H1766" t="s">
        <v>118</v>
      </c>
    </row>
    <row r="1767" spans="2:8" x14ac:dyDescent="0.35">
      <c r="B1767">
        <v>1.4555</v>
      </c>
      <c r="C1767">
        <v>1.4636</v>
      </c>
      <c r="D1767">
        <v>125</v>
      </c>
      <c r="E1767">
        <v>3451.956655</v>
      </c>
      <c r="F1767">
        <v>3452.4798270179999</v>
      </c>
      <c r="G1767">
        <v>-0.52317201800000002</v>
      </c>
      <c r="H1767" t="s">
        <v>33</v>
      </c>
    </row>
    <row r="1768" spans="2:8" x14ac:dyDescent="0.35">
      <c r="B1768">
        <v>1.3774999999999999</v>
      </c>
      <c r="C1768">
        <v>1.5091000000000001</v>
      </c>
      <c r="D1768">
        <v>102.2727</v>
      </c>
      <c r="E1768">
        <v>3458.373216</v>
      </c>
      <c r="F1768">
        <v>3458.4225753350001</v>
      </c>
      <c r="G1768">
        <v>-4.9359334999999997E-2</v>
      </c>
      <c r="H1768" t="s">
        <v>439</v>
      </c>
    </row>
    <row r="1769" spans="2:8" x14ac:dyDescent="0.35">
      <c r="B1769">
        <v>1.3774999999999999</v>
      </c>
      <c r="C1769">
        <v>1.4181999999999999</v>
      </c>
      <c r="D1769">
        <v>109.5455</v>
      </c>
      <c r="E1769">
        <v>3470.560027</v>
      </c>
      <c r="F1769">
        <v>3470.9821092010002</v>
      </c>
      <c r="G1769">
        <v>-0.42208220099999999</v>
      </c>
      <c r="H1769" t="s">
        <v>29</v>
      </c>
    </row>
    <row r="1770" spans="2:8" x14ac:dyDescent="0.35">
      <c r="B1770">
        <v>1.3774999999999999</v>
      </c>
      <c r="C1770">
        <v>1.5318000000000001</v>
      </c>
      <c r="D1770">
        <v>104.0909</v>
      </c>
      <c r="E1770">
        <v>3481.2906029999999</v>
      </c>
      <c r="F1770">
        <v>3481.3030228470002</v>
      </c>
      <c r="G1770">
        <v>-1.2419846999999999E-2</v>
      </c>
      <c r="H1770" t="s">
        <v>310</v>
      </c>
    </row>
    <row r="1771" spans="2:8" x14ac:dyDescent="0.35">
      <c r="B1771">
        <v>1.6125</v>
      </c>
      <c r="C1771">
        <v>1.5318000000000001</v>
      </c>
      <c r="D1771">
        <v>105.9091</v>
      </c>
      <c r="E1771">
        <v>3483.2950649999998</v>
      </c>
      <c r="F1771">
        <v>3483.2949790719999</v>
      </c>
      <c r="G1771">
        <v>8.5927999999999995E-5</v>
      </c>
      <c r="H1771" t="s">
        <v>118</v>
      </c>
    </row>
    <row r="1772" spans="2:8" x14ac:dyDescent="0.35">
      <c r="B1772">
        <v>1.3774999999999999</v>
      </c>
      <c r="C1772">
        <v>1.4409000000000001</v>
      </c>
      <c r="D1772">
        <v>111.36360000000001</v>
      </c>
      <c r="E1772">
        <v>3484.7195430000002</v>
      </c>
      <c r="F1772">
        <v>3484.911473653</v>
      </c>
      <c r="G1772">
        <v>-0.19193065300000001</v>
      </c>
      <c r="H1772" t="s">
        <v>221</v>
      </c>
    </row>
    <row r="1773" spans="2:8" x14ac:dyDescent="0.35">
      <c r="B1773">
        <v>1.4908999999999999</v>
      </c>
      <c r="C1773">
        <v>1.2625</v>
      </c>
      <c r="D1773">
        <v>104.0909</v>
      </c>
      <c r="E1773">
        <v>3487.915313</v>
      </c>
      <c r="F1773">
        <v>3488.2860183550001</v>
      </c>
      <c r="G1773">
        <v>-0.37070535500000001</v>
      </c>
      <c r="H1773" t="s">
        <v>18</v>
      </c>
    </row>
    <row r="1774" spans="2:8" x14ac:dyDescent="0.35">
      <c r="B1774">
        <v>1.6125</v>
      </c>
      <c r="C1774">
        <v>1.5318000000000001</v>
      </c>
      <c r="D1774">
        <v>98.636399999999995</v>
      </c>
      <c r="E1774">
        <v>3495.1884829999999</v>
      </c>
      <c r="F1774">
        <v>3495.3159019650002</v>
      </c>
      <c r="G1774">
        <v>-0.127418965</v>
      </c>
      <c r="H1774" t="s">
        <v>216</v>
      </c>
    </row>
    <row r="1775" spans="2:8" x14ac:dyDescent="0.35">
      <c r="B1775">
        <v>1.4791000000000001</v>
      </c>
      <c r="C1775">
        <v>1.2625</v>
      </c>
      <c r="D1775">
        <v>104.0909</v>
      </c>
      <c r="E1775">
        <v>3511.585016</v>
      </c>
      <c r="F1775">
        <v>3511.5843948249999</v>
      </c>
      <c r="G1775">
        <v>6.2117499999999996E-4</v>
      </c>
      <c r="H1775" t="s">
        <v>165</v>
      </c>
    </row>
    <row r="1776" spans="2:8" x14ac:dyDescent="0.35">
      <c r="B1776">
        <v>1.3774999999999999</v>
      </c>
      <c r="C1776">
        <v>1.5318000000000001</v>
      </c>
      <c r="D1776">
        <v>109.5455</v>
      </c>
      <c r="E1776">
        <v>3512.5230280000001</v>
      </c>
      <c r="F1776">
        <v>3512.683980236</v>
      </c>
      <c r="G1776">
        <v>-0.160952236</v>
      </c>
      <c r="H1776" t="s">
        <v>246</v>
      </c>
    </row>
    <row r="1777" spans="2:8" x14ac:dyDescent="0.35">
      <c r="B1777">
        <v>1.3774999999999999</v>
      </c>
      <c r="C1777">
        <v>1.5091000000000001</v>
      </c>
      <c r="D1777">
        <v>111.36360000000001</v>
      </c>
      <c r="E1777">
        <v>3514.9349229999998</v>
      </c>
      <c r="F1777">
        <v>3514.9569452410001</v>
      </c>
      <c r="G1777">
        <v>-2.2022241000000001E-2</v>
      </c>
      <c r="H1777" t="s">
        <v>227</v>
      </c>
    </row>
    <row r="1778" spans="2:8" x14ac:dyDescent="0.35">
      <c r="B1778">
        <v>1.3774999999999999</v>
      </c>
      <c r="C1778">
        <v>1.4181999999999999</v>
      </c>
      <c r="D1778">
        <v>102.2727</v>
      </c>
      <c r="E1778">
        <v>3518.3497940000002</v>
      </c>
      <c r="F1778">
        <v>3517.176846628</v>
      </c>
      <c r="G1778">
        <v>1.1729473720000001</v>
      </c>
      <c r="H1778" t="s">
        <v>95</v>
      </c>
    </row>
    <row r="1779" spans="2:8" x14ac:dyDescent="0.35">
      <c r="B1779">
        <v>1.4555</v>
      </c>
      <c r="C1779">
        <v>1.4409000000000001</v>
      </c>
      <c r="D1779">
        <v>125</v>
      </c>
      <c r="E1779">
        <v>3526.1492640000001</v>
      </c>
      <c r="F1779">
        <v>3526.4078309920001</v>
      </c>
      <c r="G1779">
        <v>-0.258566992</v>
      </c>
      <c r="H1779" t="s">
        <v>111</v>
      </c>
    </row>
    <row r="1780" spans="2:8" x14ac:dyDescent="0.35">
      <c r="B1780">
        <v>1.5026999999999999</v>
      </c>
      <c r="C1780">
        <v>1.2625</v>
      </c>
      <c r="D1780">
        <v>104.0909</v>
      </c>
      <c r="E1780">
        <v>3526.6023919999998</v>
      </c>
      <c r="F1780">
        <v>3528.2100547250002</v>
      </c>
      <c r="G1780">
        <v>-1.607662725</v>
      </c>
      <c r="H1780" t="s">
        <v>154</v>
      </c>
    </row>
    <row r="1781" spans="2:8" x14ac:dyDescent="0.35">
      <c r="B1781">
        <v>1.3774999999999999</v>
      </c>
      <c r="C1781">
        <v>1.4636</v>
      </c>
      <c r="D1781">
        <v>100.4545</v>
      </c>
      <c r="E1781">
        <v>3530.1871590000001</v>
      </c>
      <c r="F1781">
        <v>3529.7105984929999</v>
      </c>
      <c r="G1781">
        <v>0.47656050700000002</v>
      </c>
      <c r="H1781" t="s">
        <v>365</v>
      </c>
    </row>
    <row r="1782" spans="2:8" x14ac:dyDescent="0.35">
      <c r="B1782">
        <v>1.6125</v>
      </c>
      <c r="C1782">
        <v>1.3955</v>
      </c>
      <c r="D1782">
        <v>109.5455</v>
      </c>
      <c r="E1782">
        <v>3531.1439140000002</v>
      </c>
      <c r="F1782">
        <v>3531.5412987469999</v>
      </c>
      <c r="G1782">
        <v>-0.39738474699999998</v>
      </c>
      <c r="H1782" t="s">
        <v>0</v>
      </c>
    </row>
    <row r="1783" spans="2:8" x14ac:dyDescent="0.35">
      <c r="B1783">
        <v>1.4908999999999999</v>
      </c>
      <c r="C1783">
        <v>1.2625</v>
      </c>
      <c r="D1783">
        <v>105.9091</v>
      </c>
      <c r="E1783">
        <v>3535.5854880000002</v>
      </c>
      <c r="F1783">
        <v>3535.5855612690002</v>
      </c>
      <c r="G1783">
        <v>-7.3269000000000006E-5</v>
      </c>
      <c r="H1783" t="s">
        <v>118</v>
      </c>
    </row>
    <row r="1784" spans="2:8" x14ac:dyDescent="0.35">
      <c r="B1784">
        <v>1.3774999999999999</v>
      </c>
      <c r="C1784">
        <v>1.4863999999999999</v>
      </c>
      <c r="D1784">
        <v>100.4545</v>
      </c>
      <c r="E1784">
        <v>3552.383045</v>
      </c>
      <c r="F1784">
        <v>3552.2237985880001</v>
      </c>
      <c r="G1784">
        <v>0.159246412</v>
      </c>
      <c r="H1784" t="s">
        <v>124</v>
      </c>
    </row>
    <row r="1785" spans="2:8" x14ac:dyDescent="0.35">
      <c r="B1785">
        <v>1.6125</v>
      </c>
      <c r="C1785">
        <v>1.4409000000000001</v>
      </c>
      <c r="D1785">
        <v>111.36360000000001</v>
      </c>
      <c r="E1785">
        <v>3561.9108339999998</v>
      </c>
      <c r="F1785">
        <v>3561.9108577359998</v>
      </c>
      <c r="G1785">
        <v>-2.3736000000000001E-5</v>
      </c>
      <c r="H1785" t="s">
        <v>118</v>
      </c>
    </row>
    <row r="1786" spans="2:8" x14ac:dyDescent="0.35">
      <c r="B1786">
        <v>1.6125</v>
      </c>
      <c r="C1786">
        <v>1.3727</v>
      </c>
      <c r="D1786">
        <v>107.7273</v>
      </c>
      <c r="E1786">
        <v>3569.3318420000001</v>
      </c>
      <c r="F1786">
        <v>3569.331790873</v>
      </c>
      <c r="G1786">
        <v>5.1127E-5</v>
      </c>
      <c r="H1786" t="s">
        <v>118</v>
      </c>
    </row>
    <row r="1787" spans="2:8" x14ac:dyDescent="0.35">
      <c r="B1787">
        <v>1.3774999999999999</v>
      </c>
      <c r="C1787">
        <v>1.3955</v>
      </c>
      <c r="D1787">
        <v>105.9091</v>
      </c>
      <c r="E1787">
        <v>3572.3439779999999</v>
      </c>
      <c r="F1787">
        <v>3571.9197211280002</v>
      </c>
      <c r="G1787">
        <v>0.42425687200000001</v>
      </c>
      <c r="H1787" t="s">
        <v>29</v>
      </c>
    </row>
    <row r="1788" spans="2:8" x14ac:dyDescent="0.35">
      <c r="B1788">
        <v>1.6125</v>
      </c>
      <c r="C1788">
        <v>1.5091000000000001</v>
      </c>
      <c r="D1788">
        <v>109.5455</v>
      </c>
      <c r="E1788">
        <v>3572.6128779999999</v>
      </c>
      <c r="F1788">
        <v>3573.151966548</v>
      </c>
      <c r="G1788">
        <v>-0.53908854799999995</v>
      </c>
      <c r="H1788" t="s">
        <v>57</v>
      </c>
    </row>
    <row r="1789" spans="2:8" x14ac:dyDescent="0.35">
      <c r="B1789">
        <v>1.6125</v>
      </c>
      <c r="C1789">
        <v>1.4636</v>
      </c>
      <c r="D1789">
        <v>111.36360000000001</v>
      </c>
      <c r="E1789">
        <v>3573.3741260000002</v>
      </c>
      <c r="F1789">
        <v>3573.374230984</v>
      </c>
      <c r="G1789">
        <v>-1.04984E-4</v>
      </c>
      <c r="H1789" t="s">
        <v>118</v>
      </c>
    </row>
    <row r="1790" spans="2:8" x14ac:dyDescent="0.35">
      <c r="B1790">
        <v>1.3774999999999999</v>
      </c>
      <c r="C1790">
        <v>1.4409000000000001</v>
      </c>
      <c r="D1790">
        <v>100.4545</v>
      </c>
      <c r="E1790">
        <v>3574.667007</v>
      </c>
      <c r="F1790">
        <v>3573.5902678590001</v>
      </c>
      <c r="G1790">
        <v>1.076739141</v>
      </c>
      <c r="H1790" t="s">
        <v>209</v>
      </c>
    </row>
    <row r="1791" spans="2:8" x14ac:dyDescent="0.35">
      <c r="B1791">
        <v>1.3774999999999999</v>
      </c>
      <c r="C1791">
        <v>1.5318000000000001</v>
      </c>
      <c r="D1791">
        <v>102.2727</v>
      </c>
      <c r="E1791">
        <v>3592.8036219999999</v>
      </c>
      <c r="F1791">
        <v>3592.8270644999998</v>
      </c>
      <c r="G1791">
        <v>-2.3442500000000002E-2</v>
      </c>
      <c r="H1791" t="s">
        <v>163</v>
      </c>
    </row>
    <row r="1792" spans="2:8" x14ac:dyDescent="0.35">
      <c r="B1792">
        <v>1.3774999999999999</v>
      </c>
      <c r="C1792">
        <v>1.3955</v>
      </c>
      <c r="D1792">
        <v>107.7273</v>
      </c>
      <c r="E1792">
        <v>3594.9548690000001</v>
      </c>
      <c r="F1792">
        <v>3595.0657589389998</v>
      </c>
      <c r="G1792">
        <v>-0.11088993900000001</v>
      </c>
      <c r="H1792" t="s">
        <v>31</v>
      </c>
    </row>
    <row r="1793" spans="2:8" x14ac:dyDescent="0.35">
      <c r="B1793">
        <v>1.6125</v>
      </c>
      <c r="C1793">
        <v>1.35</v>
      </c>
      <c r="D1793">
        <v>102.2727</v>
      </c>
      <c r="E1793">
        <v>3597.3304400000002</v>
      </c>
      <c r="F1793">
        <v>3597.330403728</v>
      </c>
      <c r="G1793">
        <v>3.6272000000000001E-5</v>
      </c>
      <c r="H1793" t="s">
        <v>118</v>
      </c>
    </row>
    <row r="1794" spans="2:8" x14ac:dyDescent="0.35">
      <c r="B1794">
        <v>1.6125</v>
      </c>
      <c r="C1794">
        <v>1.35</v>
      </c>
      <c r="D1794">
        <v>100.4545</v>
      </c>
      <c r="E1794">
        <v>3597.7871230000001</v>
      </c>
      <c r="F1794">
        <v>3597.9438903270002</v>
      </c>
      <c r="G1794">
        <v>-0.15676732700000001</v>
      </c>
      <c r="H1794" t="s">
        <v>66</v>
      </c>
    </row>
    <row r="1795" spans="2:8" x14ac:dyDescent="0.35">
      <c r="B1795">
        <v>1.4555</v>
      </c>
      <c r="C1795">
        <v>1.4636</v>
      </c>
      <c r="D1795">
        <v>86.25</v>
      </c>
      <c r="E1795">
        <v>3599.5442370000001</v>
      </c>
      <c r="F1795">
        <v>3594.732590827</v>
      </c>
      <c r="G1795">
        <v>4.8116461729999997</v>
      </c>
      <c r="H1795" t="s">
        <v>449</v>
      </c>
    </row>
    <row r="1796" spans="2:8" x14ac:dyDescent="0.35">
      <c r="B1796">
        <v>1.4436</v>
      </c>
      <c r="C1796">
        <v>1.4863999999999999</v>
      </c>
      <c r="D1796">
        <v>125</v>
      </c>
      <c r="E1796">
        <v>3602.0435480000001</v>
      </c>
      <c r="F1796">
        <v>3602.5892085559999</v>
      </c>
      <c r="G1796">
        <v>-0.54566055599999996</v>
      </c>
      <c r="H1796" t="s">
        <v>85</v>
      </c>
    </row>
    <row r="1797" spans="2:8" x14ac:dyDescent="0.35">
      <c r="B1797">
        <v>1.6125</v>
      </c>
      <c r="C1797">
        <v>1.5318000000000001</v>
      </c>
      <c r="D1797">
        <v>107.7273</v>
      </c>
      <c r="E1797">
        <v>3602.378181</v>
      </c>
      <c r="F1797">
        <v>3602.6828901130002</v>
      </c>
      <c r="G1797">
        <v>-0.30470911299999998</v>
      </c>
      <c r="H1797" t="s">
        <v>113</v>
      </c>
    </row>
    <row r="1798" spans="2:8" x14ac:dyDescent="0.35">
      <c r="B1798">
        <v>1.4673</v>
      </c>
      <c r="C1798">
        <v>1.2625</v>
      </c>
      <c r="D1798">
        <v>104.0909</v>
      </c>
      <c r="E1798">
        <v>3602.4060979999999</v>
      </c>
      <c r="F1798">
        <v>3602.407432386</v>
      </c>
      <c r="G1798">
        <v>-1.3343859999999999E-3</v>
      </c>
      <c r="H1798" t="s">
        <v>450</v>
      </c>
    </row>
    <row r="1799" spans="2:8" x14ac:dyDescent="0.35">
      <c r="B1799">
        <v>1.3774999999999999</v>
      </c>
      <c r="C1799">
        <v>1.5545</v>
      </c>
      <c r="D1799">
        <v>105.9091</v>
      </c>
      <c r="E1799">
        <v>3611.2743220000002</v>
      </c>
      <c r="F1799">
        <v>3611.3601083019998</v>
      </c>
      <c r="G1799">
        <v>-8.5786301999999995E-2</v>
      </c>
      <c r="H1799" t="s">
        <v>217</v>
      </c>
    </row>
    <row r="1800" spans="2:8" x14ac:dyDescent="0.35">
      <c r="B1800">
        <v>1.3774999999999999</v>
      </c>
      <c r="C1800">
        <v>1.4181999999999999</v>
      </c>
      <c r="D1800">
        <v>111.36360000000001</v>
      </c>
      <c r="E1800">
        <v>3613.550362</v>
      </c>
      <c r="F1800">
        <v>3613.9559296759999</v>
      </c>
      <c r="G1800">
        <v>-0.40556767599999999</v>
      </c>
      <c r="H1800" t="s">
        <v>0</v>
      </c>
    </row>
    <row r="1801" spans="2:8" x14ac:dyDescent="0.35">
      <c r="B1801">
        <v>1.3774999999999999</v>
      </c>
      <c r="C1801">
        <v>1.3955</v>
      </c>
      <c r="D1801">
        <v>104.0909</v>
      </c>
      <c r="E1801">
        <v>3613.9143819999999</v>
      </c>
      <c r="F1801">
        <v>3612.7172030390002</v>
      </c>
      <c r="G1801">
        <v>1.1971789610000001</v>
      </c>
      <c r="H1801" t="s">
        <v>95</v>
      </c>
    </row>
    <row r="1802" spans="2:8" x14ac:dyDescent="0.35">
      <c r="B1802">
        <v>1.4436</v>
      </c>
      <c r="C1802">
        <v>1.4636</v>
      </c>
      <c r="D1802">
        <v>125</v>
      </c>
      <c r="E1802">
        <v>3613.9985510000001</v>
      </c>
      <c r="F1802">
        <v>3614.456728438</v>
      </c>
      <c r="G1802">
        <v>-0.45817743799999999</v>
      </c>
      <c r="H1802" t="s">
        <v>50</v>
      </c>
    </row>
    <row r="1803" spans="2:8" x14ac:dyDescent="0.35">
      <c r="B1803">
        <v>1.4555</v>
      </c>
      <c r="C1803">
        <v>1.4409000000000001</v>
      </c>
      <c r="D1803">
        <v>86.25</v>
      </c>
      <c r="E1803">
        <v>3618.97775</v>
      </c>
      <c r="F1803">
        <v>3613.8071146110001</v>
      </c>
      <c r="G1803">
        <v>5.1706353890000001</v>
      </c>
      <c r="H1803" t="s">
        <v>441</v>
      </c>
    </row>
    <row r="1804" spans="2:8" x14ac:dyDescent="0.35">
      <c r="B1804">
        <v>1.3774999999999999</v>
      </c>
      <c r="C1804">
        <v>1.5545</v>
      </c>
      <c r="D1804">
        <v>107.7273</v>
      </c>
      <c r="E1804">
        <v>3620.2214909999998</v>
      </c>
      <c r="F1804">
        <v>3620.4559187549999</v>
      </c>
      <c r="G1804">
        <v>-0.23442775499999999</v>
      </c>
      <c r="H1804" t="s">
        <v>75</v>
      </c>
    </row>
    <row r="1805" spans="2:8" x14ac:dyDescent="0.35">
      <c r="B1805">
        <v>1.3774999999999999</v>
      </c>
      <c r="C1805">
        <v>1.4636</v>
      </c>
      <c r="D1805">
        <v>113.1818</v>
      </c>
      <c r="E1805">
        <v>3625.0929489999999</v>
      </c>
      <c r="F1805">
        <v>3624.9784369449999</v>
      </c>
      <c r="G1805">
        <v>0.114512055</v>
      </c>
      <c r="H1805" t="s">
        <v>44</v>
      </c>
    </row>
    <row r="1806" spans="2:8" x14ac:dyDescent="0.35">
      <c r="B1806">
        <v>1.6125</v>
      </c>
      <c r="C1806">
        <v>1.4181999999999999</v>
      </c>
      <c r="D1806">
        <v>111.36360000000001</v>
      </c>
      <c r="E1806">
        <v>3625.498736</v>
      </c>
      <c r="F1806">
        <v>3625.3174580589998</v>
      </c>
      <c r="G1806">
        <v>0.181277941</v>
      </c>
      <c r="H1806" t="s">
        <v>451</v>
      </c>
    </row>
    <row r="1807" spans="2:8" x14ac:dyDescent="0.35">
      <c r="B1807">
        <v>1.6125</v>
      </c>
      <c r="C1807">
        <v>1.5318000000000001</v>
      </c>
      <c r="D1807">
        <v>96.818200000000004</v>
      </c>
      <c r="E1807">
        <v>3626.2308600000001</v>
      </c>
      <c r="F1807">
        <v>3629.6827247340002</v>
      </c>
      <c r="G1807">
        <v>-3.4518647339999999</v>
      </c>
      <c r="H1807" t="s">
        <v>431</v>
      </c>
    </row>
    <row r="1808" spans="2:8" x14ac:dyDescent="0.35">
      <c r="B1808">
        <v>1.3774999999999999</v>
      </c>
      <c r="C1808">
        <v>1.4863999999999999</v>
      </c>
      <c r="D1808">
        <v>113.1818</v>
      </c>
      <c r="E1808">
        <v>3633.788556</v>
      </c>
      <c r="F1808">
        <v>3633.6613103260001</v>
      </c>
      <c r="G1808">
        <v>0.127245674</v>
      </c>
      <c r="H1808" t="s">
        <v>216</v>
      </c>
    </row>
    <row r="1809" spans="2:8" x14ac:dyDescent="0.35">
      <c r="B1809">
        <v>1.3774999999999999</v>
      </c>
      <c r="C1809">
        <v>1.5091000000000001</v>
      </c>
      <c r="D1809">
        <v>100.4545</v>
      </c>
      <c r="E1809">
        <v>3633.9308860000001</v>
      </c>
      <c r="F1809">
        <v>3633.901299695</v>
      </c>
      <c r="G1809">
        <v>2.9586305E-2</v>
      </c>
      <c r="H1809" t="s">
        <v>61</v>
      </c>
    </row>
    <row r="1810" spans="2:8" x14ac:dyDescent="0.35">
      <c r="B1810">
        <v>1.3774999999999999</v>
      </c>
      <c r="C1810">
        <v>1.5318000000000001</v>
      </c>
      <c r="D1810">
        <v>111.36360000000001</v>
      </c>
      <c r="E1810">
        <v>3639.499593</v>
      </c>
      <c r="F1810">
        <v>3639.7864976119999</v>
      </c>
      <c r="G1810">
        <v>-0.286904612</v>
      </c>
      <c r="H1810" t="s">
        <v>34</v>
      </c>
    </row>
    <row r="1811" spans="2:8" x14ac:dyDescent="0.35">
      <c r="B1811">
        <v>1.4436</v>
      </c>
      <c r="C1811">
        <v>1.5091000000000001</v>
      </c>
      <c r="D1811">
        <v>125</v>
      </c>
      <c r="E1811">
        <v>3648.1157720000001</v>
      </c>
      <c r="F1811">
        <v>3648.5053494489998</v>
      </c>
      <c r="G1811">
        <v>-0.38957744900000002</v>
      </c>
      <c r="H1811" t="s">
        <v>3</v>
      </c>
    </row>
    <row r="1812" spans="2:8" x14ac:dyDescent="0.35">
      <c r="B1812">
        <v>1.6125</v>
      </c>
      <c r="C1812">
        <v>1.5545</v>
      </c>
      <c r="D1812">
        <v>102.2727</v>
      </c>
      <c r="E1812">
        <v>3648.443338</v>
      </c>
      <c r="F1812">
        <v>3648.2836088200002</v>
      </c>
      <c r="G1812">
        <v>0.15972918</v>
      </c>
      <c r="H1812" t="s">
        <v>124</v>
      </c>
    </row>
    <row r="1813" spans="2:8" x14ac:dyDescent="0.35">
      <c r="B1813">
        <v>1.6125</v>
      </c>
      <c r="C1813">
        <v>1.35</v>
      </c>
      <c r="D1813">
        <v>104.0909</v>
      </c>
      <c r="E1813">
        <v>3649.5542970000001</v>
      </c>
      <c r="F1813">
        <v>3649.5543009070002</v>
      </c>
      <c r="G1813">
        <v>-3.907E-6</v>
      </c>
      <c r="H1813" t="s">
        <v>118</v>
      </c>
    </row>
    <row r="1814" spans="2:8" x14ac:dyDescent="0.35">
      <c r="B1814">
        <v>1.6125</v>
      </c>
      <c r="C1814">
        <v>1.4863999999999999</v>
      </c>
      <c r="D1814">
        <v>111.36360000000001</v>
      </c>
      <c r="E1814">
        <v>3651.6443979999999</v>
      </c>
      <c r="F1814">
        <v>3651.6438942250002</v>
      </c>
      <c r="G1814">
        <v>5.0377500000000003E-4</v>
      </c>
      <c r="H1814" t="s">
        <v>286</v>
      </c>
    </row>
    <row r="1815" spans="2:8" x14ac:dyDescent="0.35">
      <c r="B1815">
        <v>1.6125</v>
      </c>
      <c r="C1815">
        <v>1.35</v>
      </c>
      <c r="D1815">
        <v>98.636399999999995</v>
      </c>
      <c r="E1815">
        <v>3652.159658</v>
      </c>
      <c r="F1815">
        <v>3653.0358515530002</v>
      </c>
      <c r="G1815">
        <v>-0.87619355300000001</v>
      </c>
      <c r="H1815" t="s">
        <v>77</v>
      </c>
    </row>
    <row r="1816" spans="2:8" x14ac:dyDescent="0.35">
      <c r="B1816">
        <v>1.3774999999999999</v>
      </c>
      <c r="C1816">
        <v>1.5545</v>
      </c>
      <c r="D1816">
        <v>104.0909</v>
      </c>
      <c r="E1816">
        <v>3661.9841769999998</v>
      </c>
      <c r="F1816">
        <v>3661.9971281849998</v>
      </c>
      <c r="G1816">
        <v>-1.2951185E-2</v>
      </c>
      <c r="H1816" t="s">
        <v>243</v>
      </c>
    </row>
    <row r="1817" spans="2:8" x14ac:dyDescent="0.35">
      <c r="B1817">
        <v>1.6125</v>
      </c>
      <c r="C1817">
        <v>1.5545</v>
      </c>
      <c r="D1817">
        <v>104.0909</v>
      </c>
      <c r="E1817">
        <v>3667.3901879999999</v>
      </c>
      <c r="F1817">
        <v>3667.1163042190001</v>
      </c>
      <c r="G1817">
        <v>0.27388378099999999</v>
      </c>
      <c r="H1817" t="s">
        <v>80</v>
      </c>
    </row>
    <row r="1818" spans="2:8" x14ac:dyDescent="0.35">
      <c r="B1818">
        <v>1.4555</v>
      </c>
      <c r="C1818">
        <v>1.4181999999999999</v>
      </c>
      <c r="D1818">
        <v>125</v>
      </c>
      <c r="E1818">
        <v>3673.724577</v>
      </c>
      <c r="F1818">
        <v>3673.7241553079998</v>
      </c>
      <c r="G1818">
        <v>4.2169199999999999E-4</v>
      </c>
      <c r="H1818" t="s">
        <v>178</v>
      </c>
    </row>
    <row r="1819" spans="2:8" x14ac:dyDescent="0.35">
      <c r="B1819">
        <v>1.6125</v>
      </c>
      <c r="C1819">
        <v>1.5545</v>
      </c>
      <c r="D1819">
        <v>100.4545</v>
      </c>
      <c r="E1819">
        <v>3679.0316269999998</v>
      </c>
      <c r="F1819">
        <v>3679.0316430419998</v>
      </c>
      <c r="G1819">
        <v>-1.6042E-5</v>
      </c>
      <c r="H1819" t="s">
        <v>118</v>
      </c>
    </row>
    <row r="1820" spans="2:8" x14ac:dyDescent="0.35">
      <c r="B1820">
        <v>1.3774999999999999</v>
      </c>
      <c r="C1820">
        <v>1.3955</v>
      </c>
      <c r="D1820">
        <v>109.5455</v>
      </c>
      <c r="E1820">
        <v>3680.0475540000002</v>
      </c>
      <c r="F1820">
        <v>3680.4617353049998</v>
      </c>
      <c r="G1820">
        <v>-0.414181305</v>
      </c>
      <c r="H1820" t="s">
        <v>29</v>
      </c>
    </row>
    <row r="1821" spans="2:8" x14ac:dyDescent="0.35">
      <c r="B1821">
        <v>1.3774999999999999</v>
      </c>
      <c r="C1821">
        <v>1.4409000000000001</v>
      </c>
      <c r="D1821">
        <v>113.1818</v>
      </c>
      <c r="E1821">
        <v>3682.9322619999998</v>
      </c>
      <c r="F1821">
        <v>3682.9854757339999</v>
      </c>
      <c r="G1821">
        <v>-5.3213733999999999E-2</v>
      </c>
      <c r="H1821" t="s">
        <v>373</v>
      </c>
    </row>
    <row r="1822" spans="2:8" x14ac:dyDescent="0.35">
      <c r="B1822">
        <v>1.3774999999999999</v>
      </c>
      <c r="C1822">
        <v>1.5545</v>
      </c>
      <c r="D1822">
        <v>109.5455</v>
      </c>
      <c r="E1822">
        <v>3687.2380029999999</v>
      </c>
      <c r="F1822">
        <v>3687.6847045099998</v>
      </c>
      <c r="G1822">
        <v>-0.44670151000000002</v>
      </c>
      <c r="H1822" t="s">
        <v>452</v>
      </c>
    </row>
    <row r="1823" spans="2:8" x14ac:dyDescent="0.35">
      <c r="B1823">
        <v>1.4436</v>
      </c>
      <c r="C1823">
        <v>1.4409000000000001</v>
      </c>
      <c r="D1823">
        <v>125</v>
      </c>
      <c r="E1823">
        <v>3691.2604689999998</v>
      </c>
      <c r="F1823">
        <v>3691.4628085059999</v>
      </c>
      <c r="G1823">
        <v>-0.202339506</v>
      </c>
      <c r="H1823" t="s">
        <v>379</v>
      </c>
    </row>
    <row r="1824" spans="2:8" x14ac:dyDescent="0.35">
      <c r="B1824">
        <v>1.3774999999999999</v>
      </c>
      <c r="C1824">
        <v>1.4181999999999999</v>
      </c>
      <c r="D1824">
        <v>100.4545</v>
      </c>
      <c r="E1824">
        <v>3693.9199520000002</v>
      </c>
      <c r="F1824">
        <v>3691.8895195549999</v>
      </c>
      <c r="G1824">
        <v>2.0304324450000002</v>
      </c>
      <c r="H1824" t="s">
        <v>453</v>
      </c>
    </row>
    <row r="1825" spans="2:8" x14ac:dyDescent="0.35">
      <c r="B1825">
        <v>1.3774999999999999</v>
      </c>
      <c r="C1825">
        <v>1.5091000000000001</v>
      </c>
      <c r="D1825">
        <v>113.1818</v>
      </c>
      <c r="E1825">
        <v>3701.724909</v>
      </c>
      <c r="F1825">
        <v>3701.7773963149998</v>
      </c>
      <c r="G1825">
        <v>-5.2487315E-2</v>
      </c>
      <c r="H1825" t="s">
        <v>308</v>
      </c>
    </row>
    <row r="1826" spans="2:8" x14ac:dyDescent="0.35">
      <c r="B1826">
        <v>1.4555</v>
      </c>
      <c r="C1826">
        <v>1.4181999999999999</v>
      </c>
      <c r="D1826">
        <v>86.25</v>
      </c>
      <c r="E1826">
        <v>3711.8520830000002</v>
      </c>
      <c r="F1826">
        <v>3706.1690314000002</v>
      </c>
      <c r="G1826">
        <v>5.6830515999999998</v>
      </c>
      <c r="H1826" t="s">
        <v>454</v>
      </c>
    </row>
    <row r="1827" spans="2:8" x14ac:dyDescent="0.35">
      <c r="B1827">
        <v>1.3774999999999999</v>
      </c>
      <c r="C1827">
        <v>1.3955</v>
      </c>
      <c r="D1827">
        <v>102.2727</v>
      </c>
      <c r="E1827">
        <v>3721.465072</v>
      </c>
      <c r="F1827">
        <v>3719.278601947</v>
      </c>
      <c r="G1827">
        <v>2.1864700529999999</v>
      </c>
      <c r="H1827" t="s">
        <v>455</v>
      </c>
    </row>
    <row r="1828" spans="2:8" x14ac:dyDescent="0.35">
      <c r="B1828">
        <v>1.6125</v>
      </c>
      <c r="C1828">
        <v>1.5545</v>
      </c>
      <c r="D1828">
        <v>105.9091</v>
      </c>
      <c r="E1828">
        <v>3734.7032770000001</v>
      </c>
      <c r="F1828">
        <v>3734.1581223019998</v>
      </c>
      <c r="G1828">
        <v>0.54515469800000005</v>
      </c>
      <c r="H1828" t="s">
        <v>85</v>
      </c>
    </row>
    <row r="1829" spans="2:8" x14ac:dyDescent="0.35">
      <c r="B1829">
        <v>1.4436</v>
      </c>
      <c r="C1829">
        <v>1.5318000000000001</v>
      </c>
      <c r="D1829">
        <v>125</v>
      </c>
      <c r="E1829">
        <v>3745.6432530000002</v>
      </c>
      <c r="F1829">
        <v>3745.6433901260002</v>
      </c>
      <c r="G1829">
        <v>-1.37126E-4</v>
      </c>
      <c r="H1829" t="s">
        <v>118</v>
      </c>
    </row>
    <row r="1830" spans="2:8" x14ac:dyDescent="0.35">
      <c r="B1830">
        <v>1.6125</v>
      </c>
      <c r="C1830">
        <v>1.35</v>
      </c>
      <c r="D1830">
        <v>105.9091</v>
      </c>
      <c r="E1830">
        <v>3753.2742330000001</v>
      </c>
      <c r="F1830">
        <v>3753.4658650199999</v>
      </c>
      <c r="G1830">
        <v>-0.19163201999999999</v>
      </c>
      <c r="H1830" t="s">
        <v>221</v>
      </c>
    </row>
    <row r="1831" spans="2:8" x14ac:dyDescent="0.35">
      <c r="B1831">
        <v>1.6125</v>
      </c>
      <c r="C1831">
        <v>1.5545</v>
      </c>
      <c r="D1831">
        <v>98.636399999999995</v>
      </c>
      <c r="E1831">
        <v>3760.3865500000002</v>
      </c>
      <c r="F1831">
        <v>3761.727980785</v>
      </c>
      <c r="G1831">
        <v>-1.341430785</v>
      </c>
      <c r="H1831" t="s">
        <v>39</v>
      </c>
    </row>
    <row r="1832" spans="2:8" x14ac:dyDescent="0.35">
      <c r="B1832">
        <v>1.4555</v>
      </c>
      <c r="C1832">
        <v>1.2625</v>
      </c>
      <c r="D1832">
        <v>104.0909</v>
      </c>
      <c r="E1832">
        <v>3765.4765609999999</v>
      </c>
      <c r="F1832">
        <v>3765.4758754139998</v>
      </c>
      <c r="G1832">
        <v>6.8558599999999996E-4</v>
      </c>
      <c r="H1832" t="s">
        <v>381</v>
      </c>
    </row>
    <row r="1833" spans="2:8" x14ac:dyDescent="0.35">
      <c r="B1833">
        <v>1.6125</v>
      </c>
      <c r="C1833">
        <v>1.5318000000000001</v>
      </c>
      <c r="D1833">
        <v>109.5455</v>
      </c>
      <c r="E1833">
        <v>3768.089626</v>
      </c>
      <c r="F1833">
        <v>3768.0896662509999</v>
      </c>
      <c r="G1833">
        <v>-4.0250999999999998E-5</v>
      </c>
      <c r="H1833" t="s">
        <v>118</v>
      </c>
    </row>
    <row r="1834" spans="2:8" x14ac:dyDescent="0.35">
      <c r="B1834">
        <v>1.3774999999999999</v>
      </c>
      <c r="C1834">
        <v>1.5318000000000001</v>
      </c>
      <c r="D1834">
        <v>100.4545</v>
      </c>
      <c r="E1834">
        <v>3768.2070450000001</v>
      </c>
      <c r="F1834">
        <v>3768.2073677909998</v>
      </c>
      <c r="G1834">
        <v>-3.2279100000000001E-4</v>
      </c>
      <c r="H1834" t="s">
        <v>196</v>
      </c>
    </row>
    <row r="1835" spans="2:8" x14ac:dyDescent="0.35">
      <c r="B1835">
        <v>1.6125</v>
      </c>
      <c r="C1835">
        <v>1.3727</v>
      </c>
      <c r="D1835">
        <v>109.5455</v>
      </c>
      <c r="E1835">
        <v>3768.2461779999999</v>
      </c>
      <c r="F1835">
        <v>3767.952084129</v>
      </c>
      <c r="G1835">
        <v>0.29409387100000001</v>
      </c>
      <c r="H1835" t="s">
        <v>106</v>
      </c>
    </row>
    <row r="1836" spans="2:8" x14ac:dyDescent="0.35">
      <c r="B1836">
        <v>1.6125</v>
      </c>
      <c r="C1836">
        <v>1.3955</v>
      </c>
      <c r="D1836">
        <v>111.36360000000001</v>
      </c>
      <c r="E1836">
        <v>3773.233761</v>
      </c>
      <c r="F1836">
        <v>3772.0674693569999</v>
      </c>
      <c r="G1836">
        <v>1.1662916430000001</v>
      </c>
      <c r="H1836" t="s">
        <v>95</v>
      </c>
    </row>
    <row r="1837" spans="2:8" x14ac:dyDescent="0.35">
      <c r="B1837">
        <v>1.3774999999999999</v>
      </c>
      <c r="C1837">
        <v>1.4636</v>
      </c>
      <c r="D1837">
        <v>98.636399999999995</v>
      </c>
      <c r="E1837">
        <v>3773.8457440000002</v>
      </c>
      <c r="F1837">
        <v>3772.864276449</v>
      </c>
      <c r="G1837">
        <v>0.98146755100000005</v>
      </c>
      <c r="H1837" t="s">
        <v>207</v>
      </c>
    </row>
    <row r="1838" spans="2:8" x14ac:dyDescent="0.35">
      <c r="B1838">
        <v>1.3774999999999999</v>
      </c>
      <c r="C1838">
        <v>1.5545</v>
      </c>
      <c r="D1838">
        <v>102.2727</v>
      </c>
      <c r="E1838">
        <v>3774.0367740000002</v>
      </c>
      <c r="F1838">
        <v>3774.0346771019999</v>
      </c>
      <c r="G1838">
        <v>2.0968979999999998E-3</v>
      </c>
      <c r="H1838" t="s">
        <v>366</v>
      </c>
    </row>
    <row r="1839" spans="2:8" x14ac:dyDescent="0.35">
      <c r="B1839">
        <v>1.4555</v>
      </c>
      <c r="C1839">
        <v>1.2625</v>
      </c>
      <c r="D1839">
        <v>105.9091</v>
      </c>
      <c r="E1839">
        <v>3789.133754</v>
      </c>
      <c r="F1839">
        <v>3789.0643439549999</v>
      </c>
      <c r="G1839">
        <v>6.9410045000000004E-2</v>
      </c>
      <c r="H1839" t="s">
        <v>97</v>
      </c>
    </row>
    <row r="1840" spans="2:8" x14ac:dyDescent="0.35">
      <c r="B1840">
        <v>1.6125</v>
      </c>
      <c r="C1840">
        <v>1.5091000000000001</v>
      </c>
      <c r="D1840">
        <v>111.36360000000001</v>
      </c>
      <c r="E1840">
        <v>3789.2527530000002</v>
      </c>
      <c r="F1840">
        <v>3788.6157938599999</v>
      </c>
      <c r="G1840">
        <v>0.63695913999999998</v>
      </c>
      <c r="H1840" t="s">
        <v>104</v>
      </c>
    </row>
    <row r="1841" spans="2:8" x14ac:dyDescent="0.35">
      <c r="B1841">
        <v>1.3774999999999999</v>
      </c>
      <c r="C1841">
        <v>1.4863999999999999</v>
      </c>
      <c r="D1841">
        <v>98.636399999999995</v>
      </c>
      <c r="E1841">
        <v>3795.3148179999998</v>
      </c>
      <c r="F1841">
        <v>3794.8262665729999</v>
      </c>
      <c r="G1841">
        <v>0.48855142699999998</v>
      </c>
      <c r="H1841" t="s">
        <v>213</v>
      </c>
    </row>
    <row r="1842" spans="2:8" x14ac:dyDescent="0.35">
      <c r="B1842">
        <v>1.4555</v>
      </c>
      <c r="C1842">
        <v>1.2625</v>
      </c>
      <c r="D1842">
        <v>102.2727</v>
      </c>
      <c r="E1842">
        <v>3804.938451</v>
      </c>
      <c r="F1842">
        <v>3804.9921691200002</v>
      </c>
      <c r="G1842">
        <v>-5.3718120000000001E-2</v>
      </c>
      <c r="H1842" t="s">
        <v>109</v>
      </c>
    </row>
    <row r="1843" spans="2:8" x14ac:dyDescent="0.35">
      <c r="B1843">
        <v>1.3774999999999999</v>
      </c>
      <c r="C1843">
        <v>1.5545</v>
      </c>
      <c r="D1843">
        <v>111.36360000000001</v>
      </c>
      <c r="E1843">
        <v>3810.8278340000002</v>
      </c>
      <c r="F1843">
        <v>3811.5155345349999</v>
      </c>
      <c r="G1843">
        <v>-0.68770053499999995</v>
      </c>
      <c r="H1843" t="s">
        <v>22</v>
      </c>
    </row>
    <row r="1844" spans="2:8" x14ac:dyDescent="0.35">
      <c r="B1844">
        <v>1.3774999999999999</v>
      </c>
      <c r="C1844">
        <v>1.4181999999999999</v>
      </c>
      <c r="D1844">
        <v>113.1818</v>
      </c>
      <c r="E1844">
        <v>3815.375348</v>
      </c>
      <c r="F1844">
        <v>3815.6606272019999</v>
      </c>
      <c r="G1844">
        <v>-0.28527920200000001</v>
      </c>
      <c r="H1844" t="s">
        <v>34</v>
      </c>
    </row>
    <row r="1845" spans="2:8" x14ac:dyDescent="0.35">
      <c r="B1845">
        <v>1.3774999999999999</v>
      </c>
      <c r="C1845">
        <v>1.4409000000000001</v>
      </c>
      <c r="D1845">
        <v>98.636399999999995</v>
      </c>
      <c r="E1845">
        <v>3818.9646579999999</v>
      </c>
      <c r="F1845">
        <v>3817.1646542919998</v>
      </c>
      <c r="G1845">
        <v>1.800003708</v>
      </c>
      <c r="H1845" t="s">
        <v>456</v>
      </c>
    </row>
    <row r="1846" spans="2:8" x14ac:dyDescent="0.35">
      <c r="B1846">
        <v>1.3774999999999999</v>
      </c>
      <c r="C1846">
        <v>1.5318000000000001</v>
      </c>
      <c r="D1846">
        <v>113.1818</v>
      </c>
      <c r="E1846">
        <v>3822.308047</v>
      </c>
      <c r="F1846">
        <v>3822.7227421799998</v>
      </c>
      <c r="G1846">
        <v>-0.41469518</v>
      </c>
      <c r="H1846" t="s">
        <v>29</v>
      </c>
    </row>
    <row r="1847" spans="2:8" x14ac:dyDescent="0.35">
      <c r="B1847">
        <v>1.3774999999999999</v>
      </c>
      <c r="C1847">
        <v>1.3955</v>
      </c>
      <c r="D1847">
        <v>111.36360000000001</v>
      </c>
      <c r="E1847">
        <v>3826.0169919999998</v>
      </c>
      <c r="F1847">
        <v>3826.5296281619999</v>
      </c>
      <c r="G1847">
        <v>-0.51263616199999995</v>
      </c>
      <c r="H1847" t="s">
        <v>67</v>
      </c>
    </row>
    <row r="1848" spans="2:8" x14ac:dyDescent="0.35">
      <c r="B1848">
        <v>1.3774999999999999</v>
      </c>
      <c r="C1848">
        <v>1.5772999999999999</v>
      </c>
      <c r="D1848">
        <v>105.9091</v>
      </c>
      <c r="E1848">
        <v>3832.1375029999999</v>
      </c>
      <c r="F1848">
        <v>3832.354786549</v>
      </c>
      <c r="G1848">
        <v>-0.21728354899999999</v>
      </c>
      <c r="H1848" t="s">
        <v>59</v>
      </c>
    </row>
    <row r="1849" spans="2:8" x14ac:dyDescent="0.35">
      <c r="B1849">
        <v>1.3774999999999999</v>
      </c>
      <c r="C1849">
        <v>1.5772999999999999</v>
      </c>
      <c r="D1849">
        <v>107.7273</v>
      </c>
      <c r="E1849">
        <v>3839.0817900000002</v>
      </c>
      <c r="F1849">
        <v>3839.5613023410001</v>
      </c>
      <c r="G1849">
        <v>-0.47951234100000001</v>
      </c>
      <c r="H1849" t="s">
        <v>117</v>
      </c>
    </row>
    <row r="1850" spans="2:8" x14ac:dyDescent="0.35">
      <c r="B1850">
        <v>1.6125</v>
      </c>
      <c r="C1850">
        <v>1.4409000000000001</v>
      </c>
      <c r="D1850">
        <v>113.1818</v>
      </c>
      <c r="E1850">
        <v>3840.2036790000002</v>
      </c>
      <c r="F1850">
        <v>3835.710635125</v>
      </c>
      <c r="G1850">
        <v>4.4930438749999997</v>
      </c>
      <c r="H1850" t="s">
        <v>457</v>
      </c>
    </row>
    <row r="1851" spans="2:8" x14ac:dyDescent="0.35">
      <c r="B1851">
        <v>1.4436</v>
      </c>
      <c r="C1851">
        <v>1.4181999999999999</v>
      </c>
      <c r="D1851">
        <v>125</v>
      </c>
      <c r="E1851">
        <v>3841.8902539999999</v>
      </c>
      <c r="F1851">
        <v>3841.81420566</v>
      </c>
      <c r="G1851">
        <v>7.6048340000000006E-2</v>
      </c>
      <c r="H1851" t="s">
        <v>21</v>
      </c>
    </row>
    <row r="1852" spans="2:8" x14ac:dyDescent="0.35">
      <c r="B1852">
        <v>1.4318</v>
      </c>
      <c r="C1852">
        <v>1.4863999999999999</v>
      </c>
      <c r="D1852">
        <v>125</v>
      </c>
      <c r="E1852">
        <v>3842.3459710000002</v>
      </c>
      <c r="F1852">
        <v>3843.0302209219999</v>
      </c>
      <c r="G1852">
        <v>-0.68424992200000001</v>
      </c>
      <c r="H1852" t="s">
        <v>22</v>
      </c>
    </row>
    <row r="1853" spans="2:8" x14ac:dyDescent="0.35">
      <c r="B1853">
        <v>1.6125</v>
      </c>
      <c r="C1853">
        <v>1.4636</v>
      </c>
      <c r="D1853">
        <v>113.1818</v>
      </c>
      <c r="E1853">
        <v>3846.2339200000001</v>
      </c>
      <c r="F1853">
        <v>3841.8699941730001</v>
      </c>
      <c r="G1853">
        <v>4.3639258270000001</v>
      </c>
      <c r="H1853" t="s">
        <v>458</v>
      </c>
    </row>
    <row r="1854" spans="2:8" x14ac:dyDescent="0.35">
      <c r="B1854">
        <v>1.6125</v>
      </c>
      <c r="C1854">
        <v>1.5545</v>
      </c>
      <c r="D1854">
        <v>107.7273</v>
      </c>
      <c r="E1854">
        <v>3849.2757940000001</v>
      </c>
      <c r="F1854">
        <v>3847.9758958960001</v>
      </c>
      <c r="G1854">
        <v>1.2998981039999999</v>
      </c>
      <c r="H1854" t="s">
        <v>39</v>
      </c>
    </row>
    <row r="1855" spans="2:8" x14ac:dyDescent="0.35">
      <c r="B1855">
        <v>1.4318</v>
      </c>
      <c r="C1855">
        <v>1.4636</v>
      </c>
      <c r="D1855">
        <v>125</v>
      </c>
      <c r="E1855">
        <v>3857.4124430000002</v>
      </c>
      <c r="F1855">
        <v>3858.0122961719999</v>
      </c>
      <c r="G1855">
        <v>-0.59985317199999999</v>
      </c>
      <c r="H1855" t="s">
        <v>298</v>
      </c>
    </row>
    <row r="1856" spans="2:8" x14ac:dyDescent="0.35">
      <c r="B1856">
        <v>1.3774999999999999</v>
      </c>
      <c r="C1856">
        <v>1.3727</v>
      </c>
      <c r="D1856">
        <v>105.9091</v>
      </c>
      <c r="E1856">
        <v>3871.198128</v>
      </c>
      <c r="F1856">
        <v>3870.072532613</v>
      </c>
      <c r="G1856">
        <v>1.1255953869999999</v>
      </c>
      <c r="H1856" t="s">
        <v>248</v>
      </c>
    </row>
    <row r="1857" spans="2:8" x14ac:dyDescent="0.35">
      <c r="B1857">
        <v>1.4555</v>
      </c>
      <c r="C1857">
        <v>1.2625</v>
      </c>
      <c r="D1857">
        <v>107.7273</v>
      </c>
      <c r="E1857">
        <v>3874.3088950000001</v>
      </c>
      <c r="F1857">
        <v>3874.1925939180001</v>
      </c>
      <c r="G1857">
        <v>0.116301082</v>
      </c>
      <c r="H1857" t="s">
        <v>55</v>
      </c>
    </row>
    <row r="1858" spans="2:8" x14ac:dyDescent="0.35">
      <c r="B1858">
        <v>1.3774999999999999</v>
      </c>
      <c r="C1858">
        <v>1.4636</v>
      </c>
      <c r="D1858">
        <v>115</v>
      </c>
      <c r="E1858">
        <v>3875.906868</v>
      </c>
      <c r="F1858">
        <v>3875.6762955180002</v>
      </c>
      <c r="G1858">
        <v>0.230572482</v>
      </c>
      <c r="H1858" t="s">
        <v>1</v>
      </c>
    </row>
    <row r="1859" spans="2:8" x14ac:dyDescent="0.35">
      <c r="B1859">
        <v>1.3774999999999999</v>
      </c>
      <c r="C1859">
        <v>1.5091000000000001</v>
      </c>
      <c r="D1859">
        <v>98.636399999999995</v>
      </c>
      <c r="E1859">
        <v>3876.0479249999999</v>
      </c>
      <c r="F1859">
        <v>3875.8177165729999</v>
      </c>
      <c r="G1859">
        <v>0.23020842699999999</v>
      </c>
      <c r="H1859" t="s">
        <v>168</v>
      </c>
    </row>
    <row r="1860" spans="2:8" x14ac:dyDescent="0.35">
      <c r="B1860">
        <v>1.3774999999999999</v>
      </c>
      <c r="C1860">
        <v>1.4863999999999999</v>
      </c>
      <c r="D1860">
        <v>115</v>
      </c>
      <c r="E1860">
        <v>3880.205586</v>
      </c>
      <c r="F1860">
        <v>3880.0289805819998</v>
      </c>
      <c r="G1860">
        <v>0.17660541799999999</v>
      </c>
      <c r="H1860" t="s">
        <v>160</v>
      </c>
    </row>
    <row r="1861" spans="2:8" x14ac:dyDescent="0.35">
      <c r="B1861">
        <v>1.3774999999999999</v>
      </c>
      <c r="C1861">
        <v>1.5772999999999999</v>
      </c>
      <c r="D1861">
        <v>104.0909</v>
      </c>
      <c r="E1861">
        <v>3884.1076480000002</v>
      </c>
      <c r="F1861">
        <v>3884.1649166890002</v>
      </c>
      <c r="G1861">
        <v>-5.7268688999999998E-2</v>
      </c>
      <c r="H1861" t="s">
        <v>390</v>
      </c>
    </row>
    <row r="1862" spans="2:8" x14ac:dyDescent="0.35">
      <c r="B1862">
        <v>1.4318</v>
      </c>
      <c r="C1862">
        <v>1.5091000000000001</v>
      </c>
      <c r="D1862">
        <v>125</v>
      </c>
      <c r="E1862">
        <v>3885.3118169999998</v>
      </c>
      <c r="F1862">
        <v>3885.910924025</v>
      </c>
      <c r="G1862">
        <v>-0.59910702500000002</v>
      </c>
      <c r="H1862" t="s">
        <v>298</v>
      </c>
    </row>
    <row r="1863" spans="2:8" x14ac:dyDescent="0.35">
      <c r="B1863">
        <v>1.4555</v>
      </c>
      <c r="C1863">
        <v>1.3955</v>
      </c>
      <c r="D1863">
        <v>86.25</v>
      </c>
      <c r="E1863">
        <v>3887.2499979999998</v>
      </c>
      <c r="F1863">
        <v>3880.9033177209999</v>
      </c>
      <c r="G1863">
        <v>6.3466802790000001</v>
      </c>
      <c r="H1863" t="s">
        <v>459</v>
      </c>
    </row>
    <row r="1864" spans="2:8" x14ac:dyDescent="0.35">
      <c r="B1864">
        <v>1.4436</v>
      </c>
      <c r="C1864">
        <v>1.5545</v>
      </c>
      <c r="D1864">
        <v>125</v>
      </c>
      <c r="E1864">
        <v>3888.6949970000001</v>
      </c>
      <c r="F1864">
        <v>3888.1617932089998</v>
      </c>
      <c r="G1864">
        <v>0.53320379100000004</v>
      </c>
      <c r="H1864" t="s">
        <v>239</v>
      </c>
    </row>
    <row r="1865" spans="2:8" x14ac:dyDescent="0.35">
      <c r="B1865">
        <v>1.3774999999999999</v>
      </c>
      <c r="C1865">
        <v>1.3727</v>
      </c>
      <c r="D1865">
        <v>107.7273</v>
      </c>
      <c r="E1865">
        <v>3895.6607260000001</v>
      </c>
      <c r="F1865">
        <v>3895.318792564</v>
      </c>
      <c r="G1865">
        <v>0.34193343599999998</v>
      </c>
      <c r="H1865" t="s">
        <v>170</v>
      </c>
    </row>
    <row r="1866" spans="2:8" x14ac:dyDescent="0.35">
      <c r="B1866">
        <v>1.3774999999999999</v>
      </c>
      <c r="C1866">
        <v>1.3955</v>
      </c>
      <c r="D1866">
        <v>100.4545</v>
      </c>
      <c r="E1866">
        <v>3896.8981239999998</v>
      </c>
      <c r="F1866">
        <v>3893.5638029460001</v>
      </c>
      <c r="G1866">
        <v>3.3343210540000001</v>
      </c>
      <c r="H1866" t="s">
        <v>460</v>
      </c>
    </row>
    <row r="1867" spans="2:8" x14ac:dyDescent="0.35">
      <c r="B1867">
        <v>1.3774999999999999</v>
      </c>
      <c r="C1867">
        <v>1.5772999999999999</v>
      </c>
      <c r="D1867">
        <v>109.5455</v>
      </c>
      <c r="E1867">
        <v>3903.3714629999999</v>
      </c>
      <c r="F1867">
        <v>3904.1859993899998</v>
      </c>
      <c r="G1867">
        <v>-0.81453639</v>
      </c>
      <c r="H1867" t="s">
        <v>167</v>
      </c>
    </row>
    <row r="1868" spans="2:8" x14ac:dyDescent="0.35">
      <c r="B1868">
        <v>1.4555</v>
      </c>
      <c r="C1868">
        <v>1.3955</v>
      </c>
      <c r="D1868">
        <v>125</v>
      </c>
      <c r="E1868">
        <v>3903.6149919999998</v>
      </c>
      <c r="F1868">
        <v>3903.615262242</v>
      </c>
      <c r="G1868">
        <v>-2.7024200000000002E-4</v>
      </c>
      <c r="H1868" t="s">
        <v>196</v>
      </c>
    </row>
    <row r="1869" spans="2:8" x14ac:dyDescent="0.35">
      <c r="B1869">
        <v>1.6125</v>
      </c>
      <c r="C1869">
        <v>1.35</v>
      </c>
      <c r="D1869">
        <v>107.7273</v>
      </c>
      <c r="E1869">
        <v>3907.3600190000002</v>
      </c>
      <c r="F1869">
        <v>3907.6739805399998</v>
      </c>
      <c r="G1869">
        <v>-0.31396153999999998</v>
      </c>
      <c r="H1869" t="s">
        <v>52</v>
      </c>
    </row>
    <row r="1870" spans="2:8" x14ac:dyDescent="0.35">
      <c r="B1870">
        <v>1.6125</v>
      </c>
      <c r="C1870">
        <v>1.4181999999999999</v>
      </c>
      <c r="D1870">
        <v>113.1818</v>
      </c>
      <c r="E1870">
        <v>3909.12104</v>
      </c>
      <c r="F1870">
        <v>3903.3610722220001</v>
      </c>
      <c r="G1870">
        <v>5.759967778</v>
      </c>
      <c r="H1870" t="s">
        <v>442</v>
      </c>
    </row>
    <row r="1871" spans="2:8" x14ac:dyDescent="0.35">
      <c r="B1871">
        <v>1.4555</v>
      </c>
      <c r="C1871">
        <v>1.2625</v>
      </c>
      <c r="D1871">
        <v>100.4545</v>
      </c>
      <c r="E1871">
        <v>3909.20433</v>
      </c>
      <c r="F1871">
        <v>3909.2636097660002</v>
      </c>
      <c r="G1871">
        <v>-5.9279765999999998E-2</v>
      </c>
      <c r="H1871" t="s">
        <v>98</v>
      </c>
    </row>
    <row r="1872" spans="2:8" x14ac:dyDescent="0.35">
      <c r="B1872">
        <v>1.3774999999999999</v>
      </c>
      <c r="C1872">
        <v>1.3727</v>
      </c>
      <c r="D1872">
        <v>104.0909</v>
      </c>
      <c r="E1872">
        <v>3911.4584009999999</v>
      </c>
      <c r="F1872">
        <v>3909.2781726019998</v>
      </c>
      <c r="G1872">
        <v>2.1802283980000001</v>
      </c>
      <c r="H1872" t="s">
        <v>461</v>
      </c>
    </row>
    <row r="1873" spans="2:8" x14ac:dyDescent="0.35">
      <c r="B1873">
        <v>1.4436</v>
      </c>
      <c r="C1873">
        <v>1.4636</v>
      </c>
      <c r="D1873">
        <v>86.25</v>
      </c>
      <c r="E1873">
        <v>3917.5984450000001</v>
      </c>
      <c r="F1873">
        <v>3912.6510026189999</v>
      </c>
      <c r="G1873">
        <v>4.9474423810000001</v>
      </c>
      <c r="H1873" t="s">
        <v>462</v>
      </c>
    </row>
    <row r="1874" spans="2:8" x14ac:dyDescent="0.35">
      <c r="B1874">
        <v>1.6125</v>
      </c>
      <c r="C1874">
        <v>1.4863999999999999</v>
      </c>
      <c r="D1874">
        <v>113.1818</v>
      </c>
      <c r="E1874">
        <v>3918.976592</v>
      </c>
      <c r="F1874">
        <v>3913.6287883589998</v>
      </c>
      <c r="G1874">
        <v>5.3478036409999996</v>
      </c>
      <c r="H1874" t="s">
        <v>463</v>
      </c>
    </row>
    <row r="1875" spans="2:8" x14ac:dyDescent="0.35">
      <c r="B1875">
        <v>1.4318</v>
      </c>
      <c r="C1875">
        <v>1.4409000000000001</v>
      </c>
      <c r="D1875">
        <v>125</v>
      </c>
      <c r="E1875">
        <v>3937.78199</v>
      </c>
      <c r="F1875">
        <v>3938.1787508299999</v>
      </c>
      <c r="G1875">
        <v>-0.39676083000000001</v>
      </c>
      <c r="H1875" t="s">
        <v>0</v>
      </c>
    </row>
    <row r="1876" spans="2:8" x14ac:dyDescent="0.35">
      <c r="B1876">
        <v>1.3774999999999999</v>
      </c>
      <c r="C1876">
        <v>1.4409000000000001</v>
      </c>
      <c r="D1876">
        <v>115</v>
      </c>
      <c r="E1876">
        <v>3938.0229509999999</v>
      </c>
      <c r="F1876">
        <v>3937.9141020840002</v>
      </c>
      <c r="G1876">
        <v>0.108848916</v>
      </c>
      <c r="H1876" t="s">
        <v>31</v>
      </c>
    </row>
    <row r="1877" spans="2:8" x14ac:dyDescent="0.35">
      <c r="B1877">
        <v>1.3774999999999999</v>
      </c>
      <c r="C1877">
        <v>1.4181999999999999</v>
      </c>
      <c r="D1877">
        <v>98.636399999999995</v>
      </c>
      <c r="E1877">
        <v>3938.7717109999999</v>
      </c>
      <c r="F1877">
        <v>3935.773379583</v>
      </c>
      <c r="G1877">
        <v>2.9983314170000002</v>
      </c>
      <c r="H1877" t="s">
        <v>438</v>
      </c>
    </row>
    <row r="1878" spans="2:8" x14ac:dyDescent="0.35">
      <c r="B1878">
        <v>1.3774999999999999</v>
      </c>
      <c r="C1878">
        <v>1.5091000000000001</v>
      </c>
      <c r="D1878">
        <v>115</v>
      </c>
      <c r="E1878">
        <v>3943.63213</v>
      </c>
      <c r="F1878">
        <v>3943.7122564719998</v>
      </c>
      <c r="G1878">
        <v>-8.0126472000000004E-2</v>
      </c>
      <c r="H1878" t="s">
        <v>212</v>
      </c>
    </row>
    <row r="1879" spans="2:8" x14ac:dyDescent="0.35">
      <c r="B1879">
        <v>1.4436</v>
      </c>
      <c r="C1879">
        <v>1.4409000000000001</v>
      </c>
      <c r="D1879">
        <v>86.25</v>
      </c>
      <c r="E1879">
        <v>3943.7891209999998</v>
      </c>
      <c r="F1879">
        <v>3938.3019517379998</v>
      </c>
      <c r="G1879">
        <v>5.4871692620000001</v>
      </c>
      <c r="H1879" t="s">
        <v>464</v>
      </c>
    </row>
    <row r="1880" spans="2:8" x14ac:dyDescent="0.35">
      <c r="B1880">
        <v>1.6125</v>
      </c>
      <c r="C1880">
        <v>1.5772999999999999</v>
      </c>
      <c r="D1880">
        <v>102.2727</v>
      </c>
      <c r="E1880">
        <v>3948.5016580000001</v>
      </c>
      <c r="F1880">
        <v>3946.7056408110002</v>
      </c>
      <c r="G1880">
        <v>1.7960171890000001</v>
      </c>
      <c r="H1880" t="s">
        <v>456</v>
      </c>
    </row>
    <row r="1881" spans="2:8" x14ac:dyDescent="0.35">
      <c r="B1881">
        <v>1.3774999999999999</v>
      </c>
      <c r="C1881">
        <v>1.5545</v>
      </c>
      <c r="D1881">
        <v>100.4545</v>
      </c>
      <c r="E1881">
        <v>3949.2218419999999</v>
      </c>
      <c r="F1881">
        <v>3949.2169468040001</v>
      </c>
      <c r="G1881">
        <v>4.8951960000000001E-3</v>
      </c>
      <c r="H1881" t="s">
        <v>360</v>
      </c>
    </row>
    <row r="1882" spans="2:8" x14ac:dyDescent="0.35">
      <c r="B1882">
        <v>1.4436</v>
      </c>
      <c r="C1882">
        <v>1.4863999999999999</v>
      </c>
      <c r="D1882">
        <v>86.25</v>
      </c>
      <c r="E1882">
        <v>3956.59123</v>
      </c>
      <c r="F1882">
        <v>3951.99782869</v>
      </c>
      <c r="G1882">
        <v>4.59340131</v>
      </c>
      <c r="H1882" t="s">
        <v>465</v>
      </c>
    </row>
    <row r="1883" spans="2:8" x14ac:dyDescent="0.35">
      <c r="B1883">
        <v>1.6125</v>
      </c>
      <c r="C1883">
        <v>1.5772999999999999</v>
      </c>
      <c r="D1883">
        <v>104.0909</v>
      </c>
      <c r="E1883">
        <v>3963.8209430000002</v>
      </c>
      <c r="F1883">
        <v>3960.9077631989999</v>
      </c>
      <c r="G1883">
        <v>2.9131798010000001</v>
      </c>
      <c r="H1883" t="s">
        <v>372</v>
      </c>
    </row>
    <row r="1884" spans="2:8" x14ac:dyDescent="0.35">
      <c r="B1884">
        <v>1.6125</v>
      </c>
      <c r="C1884">
        <v>1.5318000000000001</v>
      </c>
      <c r="D1884">
        <v>111.36360000000001</v>
      </c>
      <c r="E1884">
        <v>3979.4330960000002</v>
      </c>
      <c r="F1884">
        <v>3975.8759816530001</v>
      </c>
      <c r="G1884">
        <v>3.5571143470000002</v>
      </c>
      <c r="H1884" t="s">
        <v>466</v>
      </c>
    </row>
    <row r="1885" spans="2:8" x14ac:dyDescent="0.35">
      <c r="B1885">
        <v>1.4318</v>
      </c>
      <c r="C1885">
        <v>1.5318000000000001</v>
      </c>
      <c r="D1885">
        <v>125</v>
      </c>
      <c r="E1885">
        <v>3979.746615</v>
      </c>
      <c r="F1885">
        <v>3980.096709297</v>
      </c>
      <c r="G1885">
        <v>-0.350094297</v>
      </c>
      <c r="H1885" t="s">
        <v>51</v>
      </c>
    </row>
    <row r="1886" spans="2:8" x14ac:dyDescent="0.35">
      <c r="B1886">
        <v>1.6125</v>
      </c>
      <c r="C1886">
        <v>1.5772999999999999</v>
      </c>
      <c r="D1886">
        <v>100.4545</v>
      </c>
      <c r="E1886">
        <v>3982.2692569999999</v>
      </c>
      <c r="F1886">
        <v>3981.7987914360001</v>
      </c>
      <c r="G1886">
        <v>0.470465564</v>
      </c>
      <c r="H1886" t="s">
        <v>467</v>
      </c>
    </row>
    <row r="1887" spans="2:8" x14ac:dyDescent="0.35">
      <c r="B1887">
        <v>1.3774999999999999</v>
      </c>
      <c r="C1887">
        <v>1.3727</v>
      </c>
      <c r="D1887">
        <v>109.5455</v>
      </c>
      <c r="E1887">
        <v>3983.1327580000002</v>
      </c>
      <c r="F1887">
        <v>3983.2906086060002</v>
      </c>
      <c r="G1887">
        <v>-0.157850606</v>
      </c>
      <c r="H1887" t="s">
        <v>72</v>
      </c>
    </row>
    <row r="1888" spans="2:8" x14ac:dyDescent="0.35">
      <c r="B1888">
        <v>1.3774999999999999</v>
      </c>
      <c r="C1888">
        <v>1.5545</v>
      </c>
      <c r="D1888">
        <v>113.1818</v>
      </c>
      <c r="E1888">
        <v>3989.5801099999999</v>
      </c>
      <c r="F1888">
        <v>3990.4936738739998</v>
      </c>
      <c r="G1888">
        <v>-0.91356387400000005</v>
      </c>
      <c r="H1888" t="s">
        <v>32</v>
      </c>
    </row>
    <row r="1889" spans="2:8" x14ac:dyDescent="0.35">
      <c r="B1889">
        <v>1.3774999999999999</v>
      </c>
      <c r="C1889">
        <v>1.5772999999999999</v>
      </c>
      <c r="D1889">
        <v>102.2727</v>
      </c>
      <c r="E1889">
        <v>3996.6585180000002</v>
      </c>
      <c r="F1889">
        <v>3996.6536053609998</v>
      </c>
      <c r="G1889">
        <v>4.9126389999999999E-3</v>
      </c>
      <c r="H1889" t="s">
        <v>360</v>
      </c>
    </row>
    <row r="1890" spans="2:8" x14ac:dyDescent="0.35">
      <c r="B1890">
        <v>1.4436</v>
      </c>
      <c r="C1890">
        <v>1.2625</v>
      </c>
      <c r="D1890">
        <v>104.0909</v>
      </c>
      <c r="E1890">
        <v>4006.2134999999998</v>
      </c>
      <c r="F1890">
        <v>4005.9711849079999</v>
      </c>
      <c r="G1890">
        <v>0.24231509200000001</v>
      </c>
      <c r="H1890" t="s">
        <v>264</v>
      </c>
    </row>
    <row r="1891" spans="2:8" x14ac:dyDescent="0.35">
      <c r="B1891">
        <v>1.3774999999999999</v>
      </c>
      <c r="C1891">
        <v>1.5318000000000001</v>
      </c>
      <c r="D1891">
        <v>98.636399999999995</v>
      </c>
      <c r="E1891">
        <v>4009.4192119999998</v>
      </c>
      <c r="F1891">
        <v>4009.3084136120001</v>
      </c>
      <c r="G1891">
        <v>0.110798388</v>
      </c>
      <c r="H1891" t="s">
        <v>31</v>
      </c>
    </row>
    <row r="1892" spans="2:8" x14ac:dyDescent="0.35">
      <c r="B1892">
        <v>1.6125</v>
      </c>
      <c r="C1892">
        <v>1.5545</v>
      </c>
      <c r="D1892">
        <v>109.5455</v>
      </c>
      <c r="E1892">
        <v>4010.0552939999998</v>
      </c>
      <c r="F1892">
        <v>4006.161426653</v>
      </c>
      <c r="G1892">
        <v>3.893867347</v>
      </c>
      <c r="H1892" t="s">
        <v>385</v>
      </c>
    </row>
    <row r="1893" spans="2:8" x14ac:dyDescent="0.35">
      <c r="B1893">
        <v>1.6125</v>
      </c>
      <c r="C1893">
        <v>1.3727</v>
      </c>
      <c r="D1893">
        <v>111.36360000000001</v>
      </c>
      <c r="E1893">
        <v>4015.1620069999999</v>
      </c>
      <c r="F1893">
        <v>4011.7270666579998</v>
      </c>
      <c r="G1893">
        <v>3.434940342</v>
      </c>
      <c r="H1893" t="s">
        <v>431</v>
      </c>
    </row>
    <row r="1894" spans="2:8" x14ac:dyDescent="0.35">
      <c r="B1894">
        <v>1.3774999999999999</v>
      </c>
      <c r="C1894">
        <v>1.3727</v>
      </c>
      <c r="D1894">
        <v>102.2727</v>
      </c>
      <c r="E1894">
        <v>4018.2537900000002</v>
      </c>
      <c r="F1894">
        <v>4014.7997032230001</v>
      </c>
      <c r="G1894">
        <v>3.4540867770000001</v>
      </c>
      <c r="H1894" t="s">
        <v>431</v>
      </c>
    </row>
    <row r="1895" spans="2:8" x14ac:dyDescent="0.35">
      <c r="B1895">
        <v>1.4555</v>
      </c>
      <c r="C1895">
        <v>1.2625</v>
      </c>
      <c r="D1895">
        <v>109.5455</v>
      </c>
      <c r="E1895">
        <v>4019.47723</v>
      </c>
      <c r="F1895">
        <v>4019.3732079040001</v>
      </c>
      <c r="G1895">
        <v>0.10402209599999999</v>
      </c>
      <c r="H1895" t="s">
        <v>68</v>
      </c>
    </row>
    <row r="1896" spans="2:8" x14ac:dyDescent="0.35">
      <c r="B1896">
        <v>1.4436</v>
      </c>
      <c r="C1896">
        <v>1.2625</v>
      </c>
      <c r="D1896">
        <v>105.9091</v>
      </c>
      <c r="E1896">
        <v>4021.5418719999998</v>
      </c>
      <c r="F1896">
        <v>4021.1837355510002</v>
      </c>
      <c r="G1896">
        <v>0.35813644900000002</v>
      </c>
      <c r="H1896" t="s">
        <v>40</v>
      </c>
    </row>
    <row r="1897" spans="2:8" x14ac:dyDescent="0.35">
      <c r="B1897">
        <v>1.3774999999999999</v>
      </c>
      <c r="C1897">
        <v>1.5772999999999999</v>
      </c>
      <c r="D1897">
        <v>111.36360000000001</v>
      </c>
      <c r="E1897">
        <v>4023.5280729999999</v>
      </c>
      <c r="F1897">
        <v>4024.6979252299998</v>
      </c>
      <c r="G1897">
        <v>-1.16985223</v>
      </c>
      <c r="H1897" t="s">
        <v>95</v>
      </c>
    </row>
    <row r="1898" spans="2:8" x14ac:dyDescent="0.35">
      <c r="B1898">
        <v>1.6125</v>
      </c>
      <c r="C1898">
        <v>1.5772999999999999</v>
      </c>
      <c r="D1898">
        <v>105.9091</v>
      </c>
      <c r="E1898">
        <v>4027.062383</v>
      </c>
      <c r="F1898">
        <v>4022.447861911</v>
      </c>
      <c r="G1898">
        <v>4.6145210890000001</v>
      </c>
      <c r="H1898" t="s">
        <v>406</v>
      </c>
    </row>
    <row r="1899" spans="2:8" x14ac:dyDescent="0.35">
      <c r="B1899">
        <v>1.3774999999999999</v>
      </c>
      <c r="C1899">
        <v>1.3955</v>
      </c>
      <c r="D1899">
        <v>113.1818</v>
      </c>
      <c r="E1899">
        <v>4031.34701</v>
      </c>
      <c r="F1899">
        <v>4031.79722868</v>
      </c>
      <c r="G1899">
        <v>-0.45021867999999998</v>
      </c>
      <c r="H1899" t="s">
        <v>24</v>
      </c>
    </row>
    <row r="1900" spans="2:8" x14ac:dyDescent="0.35">
      <c r="B1900">
        <v>1.4436</v>
      </c>
      <c r="C1900">
        <v>1.4181999999999999</v>
      </c>
      <c r="D1900">
        <v>86.25</v>
      </c>
      <c r="E1900">
        <v>4043.3706870000001</v>
      </c>
      <c r="F1900">
        <v>4037.088757172</v>
      </c>
      <c r="G1900">
        <v>6.281929828</v>
      </c>
      <c r="H1900" t="s">
        <v>468</v>
      </c>
    </row>
    <row r="1901" spans="2:8" x14ac:dyDescent="0.35">
      <c r="B1901">
        <v>1.6125</v>
      </c>
      <c r="C1901">
        <v>1.5091000000000001</v>
      </c>
      <c r="D1901">
        <v>113.1818</v>
      </c>
      <c r="E1901">
        <v>4050.9713569999999</v>
      </c>
      <c r="F1901">
        <v>4042.622104046</v>
      </c>
      <c r="G1901">
        <v>8.3492529540000007</v>
      </c>
      <c r="H1901" t="s">
        <v>469</v>
      </c>
    </row>
    <row r="1902" spans="2:8" x14ac:dyDescent="0.35">
      <c r="B1902">
        <v>1.4436</v>
      </c>
      <c r="C1902">
        <v>1.5091000000000001</v>
      </c>
      <c r="D1902">
        <v>86.25</v>
      </c>
      <c r="E1902">
        <v>4053.3438769999998</v>
      </c>
      <c r="F1902">
        <v>4049.0007576060002</v>
      </c>
      <c r="G1902">
        <v>4.3431193940000004</v>
      </c>
      <c r="H1902" t="s">
        <v>458</v>
      </c>
    </row>
    <row r="1903" spans="2:8" x14ac:dyDescent="0.35">
      <c r="B1903">
        <v>1.4436</v>
      </c>
      <c r="C1903">
        <v>1.2625</v>
      </c>
      <c r="D1903">
        <v>102.2727</v>
      </c>
      <c r="E1903">
        <v>4054.8591299999998</v>
      </c>
      <c r="F1903">
        <v>4054.6403961020001</v>
      </c>
      <c r="G1903">
        <v>0.21873389800000001</v>
      </c>
      <c r="H1903" t="s">
        <v>225</v>
      </c>
    </row>
    <row r="1904" spans="2:8" x14ac:dyDescent="0.35">
      <c r="B1904">
        <v>1.3774999999999999</v>
      </c>
      <c r="C1904">
        <v>1.5318000000000001</v>
      </c>
      <c r="D1904">
        <v>115</v>
      </c>
      <c r="E1904">
        <v>4059.601165</v>
      </c>
      <c r="F1904">
        <v>4060.119986706</v>
      </c>
      <c r="G1904">
        <v>-0.51882170599999999</v>
      </c>
      <c r="H1904" t="s">
        <v>7</v>
      </c>
    </row>
    <row r="1905" spans="2:8" x14ac:dyDescent="0.35">
      <c r="B1905">
        <v>1.6125</v>
      </c>
      <c r="C1905">
        <v>1.3955</v>
      </c>
      <c r="D1905">
        <v>113.1818</v>
      </c>
      <c r="E1905">
        <v>4062.0767289999999</v>
      </c>
      <c r="F1905">
        <v>4053.307959877</v>
      </c>
      <c r="G1905">
        <v>8.7687691230000002</v>
      </c>
      <c r="H1905" t="s">
        <v>470</v>
      </c>
    </row>
    <row r="1906" spans="2:8" x14ac:dyDescent="0.35">
      <c r="B1906">
        <v>1.4436</v>
      </c>
      <c r="C1906">
        <v>1.5772999999999999</v>
      </c>
      <c r="D1906">
        <v>125</v>
      </c>
      <c r="E1906">
        <v>4071.9207809999998</v>
      </c>
      <c r="F1906">
        <v>4070.8578391729998</v>
      </c>
      <c r="G1906">
        <v>1.062941827</v>
      </c>
      <c r="H1906" t="s">
        <v>209</v>
      </c>
    </row>
    <row r="1907" spans="2:8" x14ac:dyDescent="0.35">
      <c r="B1907">
        <v>1.3774999999999999</v>
      </c>
      <c r="C1907">
        <v>1.4181999999999999</v>
      </c>
      <c r="D1907">
        <v>115</v>
      </c>
      <c r="E1907">
        <v>4074.6160169999998</v>
      </c>
      <c r="F1907">
        <v>4074.7218764680001</v>
      </c>
      <c r="G1907">
        <v>-0.105859468</v>
      </c>
      <c r="H1907" t="s">
        <v>48</v>
      </c>
    </row>
    <row r="1908" spans="2:8" x14ac:dyDescent="0.35">
      <c r="B1908">
        <v>1.4436</v>
      </c>
      <c r="C1908">
        <v>1.3955</v>
      </c>
      <c r="D1908">
        <v>125</v>
      </c>
      <c r="E1908">
        <v>4074.8115029999999</v>
      </c>
      <c r="F1908">
        <v>4074.6107625929999</v>
      </c>
      <c r="G1908">
        <v>0.20074040700000001</v>
      </c>
      <c r="H1908" t="s">
        <v>388</v>
      </c>
    </row>
    <row r="1909" spans="2:8" x14ac:dyDescent="0.35">
      <c r="B1909">
        <v>1.4555</v>
      </c>
      <c r="C1909">
        <v>1.2625</v>
      </c>
      <c r="D1909">
        <v>98.636399999999995</v>
      </c>
      <c r="E1909">
        <v>4080.0361630000002</v>
      </c>
      <c r="F1909">
        <v>4080.0362833210002</v>
      </c>
      <c r="G1909">
        <v>-1.20321E-4</v>
      </c>
      <c r="H1909" t="s">
        <v>118</v>
      </c>
    </row>
    <row r="1910" spans="2:8" x14ac:dyDescent="0.35">
      <c r="B1910">
        <v>1.3774999999999999</v>
      </c>
      <c r="C1910">
        <v>1.4636</v>
      </c>
      <c r="D1910">
        <v>96.818200000000004</v>
      </c>
      <c r="E1910">
        <v>4087.5587650000002</v>
      </c>
      <c r="F1910">
        <v>4085.9607232180001</v>
      </c>
      <c r="G1910">
        <v>1.5980417819999999</v>
      </c>
      <c r="H1910" t="s">
        <v>254</v>
      </c>
    </row>
    <row r="1911" spans="2:8" x14ac:dyDescent="0.35">
      <c r="B1911">
        <v>1.3774999999999999</v>
      </c>
      <c r="C1911">
        <v>1.6</v>
      </c>
      <c r="D1911">
        <v>105.9091</v>
      </c>
      <c r="E1911">
        <v>4089.5600450000002</v>
      </c>
      <c r="F1911">
        <v>4089.942927051</v>
      </c>
      <c r="G1911">
        <v>-0.382882051</v>
      </c>
      <c r="H1911" t="s">
        <v>3</v>
      </c>
    </row>
    <row r="1912" spans="2:8" x14ac:dyDescent="0.35">
      <c r="B1912">
        <v>1.4318</v>
      </c>
      <c r="C1912">
        <v>1.4181999999999999</v>
      </c>
      <c r="D1912">
        <v>125</v>
      </c>
      <c r="E1912">
        <v>4091.5067629999999</v>
      </c>
      <c r="F1912">
        <v>4091.6717253830002</v>
      </c>
      <c r="G1912">
        <v>-0.16496238299999999</v>
      </c>
      <c r="H1912" t="s">
        <v>341</v>
      </c>
    </row>
    <row r="1913" spans="2:8" x14ac:dyDescent="0.35">
      <c r="B1913">
        <v>1.3774999999999999</v>
      </c>
      <c r="C1913">
        <v>1.6</v>
      </c>
      <c r="D1913">
        <v>107.7273</v>
      </c>
      <c r="E1913">
        <v>4094.502043</v>
      </c>
      <c r="F1913">
        <v>4095.2607303069999</v>
      </c>
      <c r="G1913">
        <v>-0.75868730699999998</v>
      </c>
      <c r="H1913" t="s">
        <v>73</v>
      </c>
    </row>
    <row r="1914" spans="2:8" x14ac:dyDescent="0.35">
      <c r="B1914">
        <v>1.4436</v>
      </c>
      <c r="C1914">
        <v>1.2625</v>
      </c>
      <c r="D1914">
        <v>107.7273</v>
      </c>
      <c r="E1914">
        <v>4099.203211</v>
      </c>
      <c r="F1914">
        <v>4098.6838528850003</v>
      </c>
      <c r="G1914">
        <v>0.51935811499999995</v>
      </c>
      <c r="H1914" t="s">
        <v>7</v>
      </c>
    </row>
    <row r="1915" spans="2:8" x14ac:dyDescent="0.35">
      <c r="B1915">
        <v>1.3774999999999999</v>
      </c>
      <c r="C1915">
        <v>1.4863999999999999</v>
      </c>
      <c r="D1915">
        <v>96.818200000000004</v>
      </c>
      <c r="E1915">
        <v>4107.5921900000003</v>
      </c>
      <c r="F1915">
        <v>4106.640306061</v>
      </c>
      <c r="G1915">
        <v>0.95188393900000001</v>
      </c>
      <c r="H1915" t="s">
        <v>16</v>
      </c>
    </row>
    <row r="1916" spans="2:8" x14ac:dyDescent="0.35">
      <c r="B1916">
        <v>1.6125</v>
      </c>
      <c r="C1916">
        <v>1.35</v>
      </c>
      <c r="D1916">
        <v>109.5455</v>
      </c>
      <c r="E1916">
        <v>4110.7342330000001</v>
      </c>
      <c r="F1916">
        <v>4109.8305613379998</v>
      </c>
      <c r="G1916">
        <v>0.90367166200000004</v>
      </c>
      <c r="H1916" t="s">
        <v>84</v>
      </c>
    </row>
    <row r="1917" spans="2:8" x14ac:dyDescent="0.35">
      <c r="B1917">
        <v>1.4318</v>
      </c>
      <c r="C1917">
        <v>1.5545</v>
      </c>
      <c r="D1917">
        <v>125</v>
      </c>
      <c r="E1917">
        <v>4119.7281499999999</v>
      </c>
      <c r="F1917">
        <v>4119.7280463380002</v>
      </c>
      <c r="G1917">
        <v>1.03662E-4</v>
      </c>
      <c r="H1917" t="s">
        <v>118</v>
      </c>
    </row>
    <row r="1918" spans="2:8" x14ac:dyDescent="0.35">
      <c r="B1918">
        <v>1.3774999999999999</v>
      </c>
      <c r="C1918">
        <v>1.3727</v>
      </c>
      <c r="D1918">
        <v>111.36360000000001</v>
      </c>
      <c r="E1918">
        <v>4131.9952450000001</v>
      </c>
      <c r="F1918">
        <v>4132.3887471690005</v>
      </c>
      <c r="G1918">
        <v>-0.39350216900000001</v>
      </c>
      <c r="H1918" t="s">
        <v>3</v>
      </c>
    </row>
    <row r="1919" spans="2:8" x14ac:dyDescent="0.35">
      <c r="B1919">
        <v>1.4436</v>
      </c>
      <c r="C1919">
        <v>1.7625</v>
      </c>
      <c r="D1919">
        <v>105.9091</v>
      </c>
      <c r="E1919">
        <v>4132.3959180000002</v>
      </c>
      <c r="F1919">
        <v>4132.4931663779998</v>
      </c>
      <c r="G1919">
        <v>-9.7248377999999996E-2</v>
      </c>
      <c r="H1919" t="s">
        <v>76</v>
      </c>
    </row>
    <row r="1920" spans="2:8" x14ac:dyDescent="0.35">
      <c r="B1920">
        <v>1.3774999999999999</v>
      </c>
      <c r="C1920">
        <v>1.4409000000000001</v>
      </c>
      <c r="D1920">
        <v>96.818200000000004</v>
      </c>
      <c r="E1920">
        <v>4133.997249</v>
      </c>
      <c r="F1920">
        <v>4131.4067559320001</v>
      </c>
      <c r="G1920">
        <v>2.5904930679999998</v>
      </c>
      <c r="H1920" t="s">
        <v>471</v>
      </c>
    </row>
    <row r="1921" spans="2:8" x14ac:dyDescent="0.35">
      <c r="B1921">
        <v>1.6125</v>
      </c>
      <c r="C1921">
        <v>1.5772999999999999</v>
      </c>
      <c r="D1921">
        <v>107.7273</v>
      </c>
      <c r="E1921">
        <v>4137.1182440000002</v>
      </c>
      <c r="F1921">
        <v>4129.3216971920001</v>
      </c>
      <c r="G1921">
        <v>7.7965468080000004</v>
      </c>
      <c r="H1921" t="s">
        <v>444</v>
      </c>
    </row>
    <row r="1922" spans="2:8" x14ac:dyDescent="0.35">
      <c r="B1922">
        <v>1.3774999999999999</v>
      </c>
      <c r="C1922">
        <v>1.3955</v>
      </c>
      <c r="D1922">
        <v>98.636399999999995</v>
      </c>
      <c r="E1922">
        <v>4142.2210070000001</v>
      </c>
      <c r="F1922">
        <v>4137.683996365</v>
      </c>
      <c r="G1922">
        <v>4.5370106349999997</v>
      </c>
      <c r="H1922" t="s">
        <v>436</v>
      </c>
    </row>
    <row r="1923" spans="2:8" x14ac:dyDescent="0.35">
      <c r="B1923">
        <v>1.3774999999999999</v>
      </c>
      <c r="C1923">
        <v>1.6</v>
      </c>
      <c r="D1923">
        <v>104.0909</v>
      </c>
      <c r="E1923">
        <v>4142.7688600000001</v>
      </c>
      <c r="F1923">
        <v>4142.9004764499996</v>
      </c>
      <c r="G1923">
        <v>-0.13161645</v>
      </c>
      <c r="H1923" t="s">
        <v>35</v>
      </c>
    </row>
    <row r="1924" spans="2:8" x14ac:dyDescent="0.35">
      <c r="B1924">
        <v>1.4436</v>
      </c>
      <c r="C1924">
        <v>1.7625</v>
      </c>
      <c r="D1924">
        <v>107.7273</v>
      </c>
      <c r="E1924">
        <v>4147.9997519999997</v>
      </c>
      <c r="F1924">
        <v>4147.9177450440002</v>
      </c>
      <c r="G1924">
        <v>8.2006956000000006E-2</v>
      </c>
      <c r="H1924" t="s">
        <v>353</v>
      </c>
    </row>
    <row r="1925" spans="2:8" x14ac:dyDescent="0.35">
      <c r="B1925">
        <v>1.4555</v>
      </c>
      <c r="C1925">
        <v>1.3727</v>
      </c>
      <c r="D1925">
        <v>86.25</v>
      </c>
      <c r="E1925">
        <v>4155.2006709999996</v>
      </c>
      <c r="F1925">
        <v>4148.1485576929999</v>
      </c>
      <c r="G1925">
        <v>7.0521133069999999</v>
      </c>
      <c r="H1925" t="s">
        <v>472</v>
      </c>
    </row>
    <row r="1926" spans="2:8" x14ac:dyDescent="0.35">
      <c r="B1926">
        <v>1.3774999999999999</v>
      </c>
      <c r="C1926">
        <v>1.6</v>
      </c>
      <c r="D1926">
        <v>109.5455</v>
      </c>
      <c r="E1926">
        <v>4156.0450780000001</v>
      </c>
      <c r="F1926">
        <v>4157.256942514</v>
      </c>
      <c r="G1926">
        <v>-1.2118645139999999</v>
      </c>
      <c r="H1926" t="s">
        <v>136</v>
      </c>
    </row>
    <row r="1927" spans="2:8" x14ac:dyDescent="0.35">
      <c r="B1927">
        <v>1.4436</v>
      </c>
      <c r="C1927">
        <v>1.7625</v>
      </c>
      <c r="D1927">
        <v>104.0909</v>
      </c>
      <c r="E1927">
        <v>4166.4181509999999</v>
      </c>
      <c r="F1927">
        <v>4166.664151514</v>
      </c>
      <c r="G1927">
        <v>-0.246000514</v>
      </c>
      <c r="H1927" t="s">
        <v>182</v>
      </c>
    </row>
    <row r="1928" spans="2:8" x14ac:dyDescent="0.35">
      <c r="B1928">
        <v>1.4436</v>
      </c>
      <c r="C1928">
        <v>1.2625</v>
      </c>
      <c r="D1928">
        <v>100.4545</v>
      </c>
      <c r="E1928">
        <v>4169.2032399999998</v>
      </c>
      <c r="F1928">
        <v>4168.8750882759996</v>
      </c>
      <c r="G1928">
        <v>0.32815172399999998</v>
      </c>
      <c r="H1928" t="s">
        <v>252</v>
      </c>
    </row>
    <row r="1929" spans="2:8" x14ac:dyDescent="0.35">
      <c r="B1929">
        <v>1.42</v>
      </c>
      <c r="C1929">
        <v>1.4863999999999999</v>
      </c>
      <c r="D1929">
        <v>125</v>
      </c>
      <c r="E1929">
        <v>4170.1289619999998</v>
      </c>
      <c r="F1929">
        <v>4170.8658098469996</v>
      </c>
      <c r="G1929">
        <v>-0.73684784699999994</v>
      </c>
      <c r="H1929" t="s">
        <v>161</v>
      </c>
    </row>
    <row r="1930" spans="2:8" x14ac:dyDescent="0.35">
      <c r="B1930">
        <v>1.3774999999999999</v>
      </c>
      <c r="C1930">
        <v>1.5772999999999999</v>
      </c>
      <c r="D1930">
        <v>100.4545</v>
      </c>
      <c r="E1930">
        <v>4171.5596519999999</v>
      </c>
      <c r="F1930">
        <v>4171.5520795760003</v>
      </c>
      <c r="G1930">
        <v>7.5724240000000003E-3</v>
      </c>
      <c r="H1930" t="s">
        <v>473</v>
      </c>
    </row>
    <row r="1931" spans="2:8" x14ac:dyDescent="0.35">
      <c r="B1931">
        <v>1.3774999999999999</v>
      </c>
      <c r="C1931">
        <v>1.5091000000000001</v>
      </c>
      <c r="D1931">
        <v>96.818200000000004</v>
      </c>
      <c r="E1931">
        <v>4186.770912</v>
      </c>
      <c r="F1931">
        <v>4186.2051259150003</v>
      </c>
      <c r="G1931">
        <v>0.56578608500000005</v>
      </c>
      <c r="H1931" t="s">
        <v>245</v>
      </c>
    </row>
    <row r="1932" spans="2:8" x14ac:dyDescent="0.35">
      <c r="B1932">
        <v>1.42</v>
      </c>
      <c r="C1932">
        <v>1.4636</v>
      </c>
      <c r="D1932">
        <v>125</v>
      </c>
      <c r="E1932">
        <v>4188.3423720000001</v>
      </c>
      <c r="F1932">
        <v>4188.9694971509998</v>
      </c>
      <c r="G1932">
        <v>-0.62712515099999999</v>
      </c>
      <c r="H1932" t="s">
        <v>139</v>
      </c>
    </row>
    <row r="1933" spans="2:8" x14ac:dyDescent="0.35">
      <c r="B1933">
        <v>1.3774999999999999</v>
      </c>
      <c r="C1933">
        <v>1.5545</v>
      </c>
      <c r="D1933">
        <v>98.636399999999995</v>
      </c>
      <c r="E1933">
        <v>4189.4382089999999</v>
      </c>
      <c r="F1933">
        <v>4189.3839053789998</v>
      </c>
      <c r="G1933">
        <v>5.4303621000000003E-2</v>
      </c>
      <c r="H1933" t="s">
        <v>370</v>
      </c>
    </row>
    <row r="1934" spans="2:8" x14ac:dyDescent="0.35">
      <c r="B1934">
        <v>1.3774999999999999</v>
      </c>
      <c r="C1934">
        <v>1.3727</v>
      </c>
      <c r="D1934">
        <v>100.4545</v>
      </c>
      <c r="E1934">
        <v>4193.4989500000001</v>
      </c>
      <c r="F1934">
        <v>4188.6483895900001</v>
      </c>
      <c r="G1934">
        <v>4.8505604099999999</v>
      </c>
      <c r="H1934" t="s">
        <v>474</v>
      </c>
    </row>
    <row r="1935" spans="2:8" x14ac:dyDescent="0.35">
      <c r="B1935">
        <v>1.3774999999999999</v>
      </c>
      <c r="C1935">
        <v>1.5772999999999999</v>
      </c>
      <c r="D1935">
        <v>113.1818</v>
      </c>
      <c r="E1935">
        <v>4198.1571459999996</v>
      </c>
      <c r="F1935">
        <v>4199.6435995989996</v>
      </c>
      <c r="G1935">
        <v>-1.4864535990000001</v>
      </c>
      <c r="H1935" t="s">
        <v>475</v>
      </c>
    </row>
    <row r="1936" spans="2:8" x14ac:dyDescent="0.35">
      <c r="B1936">
        <v>1.4436</v>
      </c>
      <c r="C1936">
        <v>1.5318000000000001</v>
      </c>
      <c r="D1936">
        <v>86.25</v>
      </c>
      <c r="E1936">
        <v>4201.1383139999998</v>
      </c>
      <c r="F1936">
        <v>4197.0139277280005</v>
      </c>
      <c r="G1936">
        <v>4.1243862719999997</v>
      </c>
      <c r="H1936" t="s">
        <v>433</v>
      </c>
    </row>
    <row r="1937" spans="2:8" x14ac:dyDescent="0.35">
      <c r="B1937">
        <v>1.42</v>
      </c>
      <c r="C1937">
        <v>1.5091000000000001</v>
      </c>
      <c r="D1937">
        <v>125</v>
      </c>
      <c r="E1937">
        <v>4209.95507</v>
      </c>
      <c r="F1937">
        <v>4210.7233813869998</v>
      </c>
      <c r="G1937">
        <v>-0.76831138700000001</v>
      </c>
      <c r="H1937" t="s">
        <v>4</v>
      </c>
    </row>
    <row r="1938" spans="2:8" x14ac:dyDescent="0.35">
      <c r="B1938">
        <v>1.4436</v>
      </c>
      <c r="C1938">
        <v>1.7625</v>
      </c>
      <c r="D1938">
        <v>109.5455</v>
      </c>
      <c r="E1938">
        <v>4211.9416670000001</v>
      </c>
      <c r="F1938">
        <v>4211.6756107479996</v>
      </c>
      <c r="G1938">
        <v>0.26605625199999999</v>
      </c>
      <c r="H1938" t="s">
        <v>53</v>
      </c>
    </row>
    <row r="1939" spans="2:8" x14ac:dyDescent="0.35">
      <c r="B1939">
        <v>1.6125</v>
      </c>
      <c r="C1939">
        <v>1.5545</v>
      </c>
      <c r="D1939">
        <v>111.36360000000001</v>
      </c>
      <c r="E1939">
        <v>4216.0512419999995</v>
      </c>
      <c r="F1939">
        <v>4204.5728125080004</v>
      </c>
      <c r="G1939">
        <v>11.478429492</v>
      </c>
      <c r="H1939" t="s">
        <v>476</v>
      </c>
    </row>
    <row r="1940" spans="2:8" x14ac:dyDescent="0.35">
      <c r="B1940">
        <v>1.3774999999999999</v>
      </c>
      <c r="C1940">
        <v>1.5545</v>
      </c>
      <c r="D1940">
        <v>115</v>
      </c>
      <c r="E1940">
        <v>4222.162601</v>
      </c>
      <c r="F1940">
        <v>4223.2491952620003</v>
      </c>
      <c r="G1940">
        <v>-1.086594262</v>
      </c>
      <c r="H1940" t="s">
        <v>19</v>
      </c>
    </row>
    <row r="1941" spans="2:8" x14ac:dyDescent="0.35">
      <c r="B1941">
        <v>1.4555</v>
      </c>
      <c r="C1941">
        <v>1.2625</v>
      </c>
      <c r="D1941">
        <v>111.36360000000001</v>
      </c>
      <c r="E1941">
        <v>4223.1905319999996</v>
      </c>
      <c r="F1941">
        <v>4223.1906498959997</v>
      </c>
      <c r="G1941">
        <v>-1.17896E-4</v>
      </c>
      <c r="H1941" t="s">
        <v>118</v>
      </c>
    </row>
    <row r="1942" spans="2:8" x14ac:dyDescent="0.35">
      <c r="B1942">
        <v>1.4436</v>
      </c>
      <c r="C1942">
        <v>1.3955</v>
      </c>
      <c r="D1942">
        <v>86.25</v>
      </c>
      <c r="E1942">
        <v>4225.407314</v>
      </c>
      <c r="F1942">
        <v>4218.074426225</v>
      </c>
      <c r="G1942">
        <v>7.3328877749999997</v>
      </c>
      <c r="H1942" t="s">
        <v>477</v>
      </c>
    </row>
    <row r="1943" spans="2:8" x14ac:dyDescent="0.35">
      <c r="B1943">
        <v>1.4555</v>
      </c>
      <c r="C1943">
        <v>1.3727</v>
      </c>
      <c r="D1943">
        <v>125</v>
      </c>
      <c r="E1943">
        <v>4225.7059749999999</v>
      </c>
      <c r="F1943">
        <v>4226.1914534130001</v>
      </c>
      <c r="G1943">
        <v>-0.485478413</v>
      </c>
      <c r="H1943" t="s">
        <v>478</v>
      </c>
    </row>
    <row r="1944" spans="2:8" x14ac:dyDescent="0.35">
      <c r="B1944">
        <v>1.4436</v>
      </c>
      <c r="C1944">
        <v>1.2625</v>
      </c>
      <c r="D1944">
        <v>109.5455</v>
      </c>
      <c r="E1944">
        <v>4237.6360450000002</v>
      </c>
      <c r="F1944">
        <v>4236.956299128</v>
      </c>
      <c r="G1944">
        <v>0.67974587200000003</v>
      </c>
      <c r="H1944" t="s">
        <v>41</v>
      </c>
    </row>
    <row r="1945" spans="2:8" x14ac:dyDescent="0.35">
      <c r="B1945">
        <v>1.4436</v>
      </c>
      <c r="C1945">
        <v>1.7625</v>
      </c>
      <c r="D1945">
        <v>102.2727</v>
      </c>
      <c r="E1945">
        <v>4251.4348980000004</v>
      </c>
      <c r="F1945">
        <v>4251.7955673590004</v>
      </c>
      <c r="G1945">
        <v>-0.36066935900000002</v>
      </c>
      <c r="H1945" t="s">
        <v>40</v>
      </c>
    </row>
    <row r="1946" spans="2:8" x14ac:dyDescent="0.35">
      <c r="B1946">
        <v>1.3774999999999999</v>
      </c>
      <c r="C1946">
        <v>1.4181999999999999</v>
      </c>
      <c r="D1946">
        <v>96.818200000000004</v>
      </c>
      <c r="E1946">
        <v>4255.007243</v>
      </c>
      <c r="F1946">
        <v>4251.0454877270004</v>
      </c>
      <c r="G1946">
        <v>3.9617552730000001</v>
      </c>
      <c r="H1946" t="s">
        <v>437</v>
      </c>
    </row>
    <row r="1947" spans="2:8" x14ac:dyDescent="0.35">
      <c r="B1947">
        <v>1.3774999999999999</v>
      </c>
      <c r="C1947">
        <v>1.6</v>
      </c>
      <c r="D1947">
        <v>102.2727</v>
      </c>
      <c r="E1947">
        <v>4255.7743060000003</v>
      </c>
      <c r="F1947">
        <v>4255.790065057</v>
      </c>
      <c r="G1947">
        <v>-1.5759057E-2</v>
      </c>
      <c r="H1947" t="s">
        <v>479</v>
      </c>
    </row>
    <row r="1948" spans="2:8" x14ac:dyDescent="0.35">
      <c r="B1948">
        <v>1.42</v>
      </c>
      <c r="C1948">
        <v>1.4409000000000001</v>
      </c>
      <c r="D1948">
        <v>125</v>
      </c>
      <c r="E1948">
        <v>4271.8573420000002</v>
      </c>
      <c r="F1948">
        <v>4272.3271889910002</v>
      </c>
      <c r="G1948">
        <v>-0.46984699099999999</v>
      </c>
      <c r="H1948" t="s">
        <v>255</v>
      </c>
    </row>
    <row r="1949" spans="2:8" x14ac:dyDescent="0.35">
      <c r="B1949">
        <v>1.3774999999999999</v>
      </c>
      <c r="C1949">
        <v>1.6</v>
      </c>
      <c r="D1949">
        <v>111.36360000000001</v>
      </c>
      <c r="E1949">
        <v>4272.7288749999998</v>
      </c>
      <c r="F1949">
        <v>4274.4014531550001</v>
      </c>
      <c r="G1949">
        <v>-1.6725781550000001</v>
      </c>
      <c r="H1949" t="s">
        <v>277</v>
      </c>
    </row>
    <row r="1950" spans="2:8" x14ac:dyDescent="0.35">
      <c r="B1950">
        <v>1.3774999999999999</v>
      </c>
      <c r="C1950">
        <v>1.35</v>
      </c>
      <c r="D1950">
        <v>105.9091</v>
      </c>
      <c r="E1950">
        <v>4274.6757690000004</v>
      </c>
      <c r="F1950">
        <v>4272.6820744260003</v>
      </c>
      <c r="G1950">
        <v>1.9936945740000001</v>
      </c>
      <c r="H1950" t="s">
        <v>263</v>
      </c>
    </row>
    <row r="1951" spans="2:8" x14ac:dyDescent="0.35">
      <c r="B1951">
        <v>1.4436</v>
      </c>
      <c r="C1951">
        <v>1.6</v>
      </c>
      <c r="D1951">
        <v>125</v>
      </c>
      <c r="E1951">
        <v>4290.4956320000001</v>
      </c>
      <c r="F1951">
        <v>4289.0836265449998</v>
      </c>
      <c r="G1951">
        <v>1.4120054550000001</v>
      </c>
      <c r="H1951" t="s">
        <v>294</v>
      </c>
    </row>
    <row r="1952" spans="2:8" x14ac:dyDescent="0.35">
      <c r="B1952">
        <v>1.3774999999999999</v>
      </c>
      <c r="C1952">
        <v>1.3955</v>
      </c>
      <c r="D1952">
        <v>115</v>
      </c>
      <c r="E1952">
        <v>4294.604746</v>
      </c>
      <c r="F1952">
        <v>4294.8886245419999</v>
      </c>
      <c r="G1952">
        <v>-0.28387854200000001</v>
      </c>
      <c r="H1952" t="s">
        <v>34</v>
      </c>
    </row>
    <row r="1953" spans="2:8" x14ac:dyDescent="0.35">
      <c r="B1953">
        <v>1.6125</v>
      </c>
      <c r="C1953">
        <v>1.6</v>
      </c>
      <c r="D1953">
        <v>104.0909</v>
      </c>
      <c r="E1953">
        <v>4296.1197570000004</v>
      </c>
      <c r="F1953">
        <v>4285.6326740900004</v>
      </c>
      <c r="G1953">
        <v>10.48708291</v>
      </c>
      <c r="H1953" t="s">
        <v>480</v>
      </c>
    </row>
    <row r="1954" spans="2:8" x14ac:dyDescent="0.35">
      <c r="B1954">
        <v>1.4318</v>
      </c>
      <c r="C1954">
        <v>1.5772999999999999</v>
      </c>
      <c r="D1954">
        <v>125</v>
      </c>
      <c r="E1954">
        <v>4299.914452</v>
      </c>
      <c r="F1954">
        <v>4299.5714884870004</v>
      </c>
      <c r="G1954">
        <v>0.342963513</v>
      </c>
      <c r="H1954" t="s">
        <v>51</v>
      </c>
    </row>
    <row r="1955" spans="2:8" x14ac:dyDescent="0.35">
      <c r="B1955">
        <v>1.3774999999999999</v>
      </c>
      <c r="C1955">
        <v>1.35</v>
      </c>
      <c r="D1955">
        <v>107.7273</v>
      </c>
      <c r="E1955">
        <v>4300.9535320000005</v>
      </c>
      <c r="F1955">
        <v>4299.9395402709997</v>
      </c>
      <c r="G1955">
        <v>1.013991729</v>
      </c>
      <c r="H1955" t="s">
        <v>49</v>
      </c>
    </row>
    <row r="1956" spans="2:8" x14ac:dyDescent="0.35">
      <c r="B1956">
        <v>1.42</v>
      </c>
      <c r="C1956">
        <v>1.5318000000000001</v>
      </c>
      <c r="D1956">
        <v>125</v>
      </c>
      <c r="E1956">
        <v>4301.2662399999999</v>
      </c>
      <c r="F1956">
        <v>4301.9845326329996</v>
      </c>
      <c r="G1956">
        <v>-0.71829263300000001</v>
      </c>
      <c r="H1956" t="s">
        <v>60</v>
      </c>
    </row>
    <row r="1957" spans="2:8" x14ac:dyDescent="0.35">
      <c r="B1957">
        <v>1.3774999999999999</v>
      </c>
      <c r="C1957">
        <v>1.35</v>
      </c>
      <c r="D1957">
        <v>104.0909</v>
      </c>
      <c r="E1957">
        <v>4313.6348639999997</v>
      </c>
      <c r="F1957">
        <v>4310.3772982849996</v>
      </c>
      <c r="G1957">
        <v>3.2575657150000001</v>
      </c>
      <c r="H1957" t="s">
        <v>425</v>
      </c>
    </row>
    <row r="1958" spans="2:8" x14ac:dyDescent="0.35">
      <c r="B1958">
        <v>1.3774999999999999</v>
      </c>
      <c r="C1958">
        <v>1.5318000000000001</v>
      </c>
      <c r="D1958">
        <v>96.818200000000004</v>
      </c>
      <c r="E1958">
        <v>4318.4694950000003</v>
      </c>
      <c r="F1958">
        <v>4318.1269475810004</v>
      </c>
      <c r="G1958">
        <v>0.34254741900000002</v>
      </c>
      <c r="H1958" t="s">
        <v>51</v>
      </c>
    </row>
    <row r="1959" spans="2:8" x14ac:dyDescent="0.35">
      <c r="B1959">
        <v>1.4318</v>
      </c>
      <c r="C1959">
        <v>1.4636</v>
      </c>
      <c r="D1959">
        <v>86.25</v>
      </c>
      <c r="E1959">
        <v>4318.981683</v>
      </c>
      <c r="F1959">
        <v>4312.2430935760003</v>
      </c>
      <c r="G1959">
        <v>6.7385894239999997</v>
      </c>
      <c r="H1959" t="s">
        <v>481</v>
      </c>
    </row>
    <row r="1960" spans="2:8" x14ac:dyDescent="0.35">
      <c r="B1960">
        <v>1.4555</v>
      </c>
      <c r="C1960">
        <v>1.2625</v>
      </c>
      <c r="D1960">
        <v>96.818200000000004</v>
      </c>
      <c r="E1960">
        <v>4319.2730140000003</v>
      </c>
      <c r="F1960">
        <v>4319.1625473980002</v>
      </c>
      <c r="G1960">
        <v>0.110466602</v>
      </c>
      <c r="H1960" t="s">
        <v>31</v>
      </c>
    </row>
    <row r="1961" spans="2:8" x14ac:dyDescent="0.35">
      <c r="B1961">
        <v>1.4436</v>
      </c>
      <c r="C1961">
        <v>1.7625</v>
      </c>
      <c r="D1961">
        <v>111.36360000000001</v>
      </c>
      <c r="E1961">
        <v>4323.0037320000001</v>
      </c>
      <c r="F1961">
        <v>4322.613828818</v>
      </c>
      <c r="G1961">
        <v>0.38990318200000001</v>
      </c>
      <c r="H1961" t="s">
        <v>3</v>
      </c>
    </row>
    <row r="1962" spans="2:8" x14ac:dyDescent="0.35">
      <c r="B1962">
        <v>1.4318</v>
      </c>
      <c r="C1962">
        <v>1.3955</v>
      </c>
      <c r="D1962">
        <v>125</v>
      </c>
      <c r="E1962">
        <v>4327.5016450000003</v>
      </c>
      <c r="F1962">
        <v>4327.5015487720002</v>
      </c>
      <c r="G1962">
        <v>9.6228000000000001E-5</v>
      </c>
      <c r="H1962" t="s">
        <v>118</v>
      </c>
    </row>
    <row r="1963" spans="2:8" x14ac:dyDescent="0.35">
      <c r="B1963">
        <v>1.4318</v>
      </c>
      <c r="C1963">
        <v>1.2625</v>
      </c>
      <c r="D1963">
        <v>104.0909</v>
      </c>
      <c r="E1963">
        <v>4330.3763669999998</v>
      </c>
      <c r="F1963">
        <v>4329.5852790879999</v>
      </c>
      <c r="G1963">
        <v>0.79108791199999995</v>
      </c>
      <c r="H1963" t="s">
        <v>244</v>
      </c>
    </row>
    <row r="1964" spans="2:8" x14ac:dyDescent="0.35">
      <c r="B1964">
        <v>1.4318</v>
      </c>
      <c r="C1964">
        <v>1.2625</v>
      </c>
      <c r="D1964">
        <v>105.9091</v>
      </c>
      <c r="E1964">
        <v>4337.2187080000003</v>
      </c>
      <c r="F1964">
        <v>4336.3032454000004</v>
      </c>
      <c r="G1964">
        <v>0.91546260000000002</v>
      </c>
      <c r="H1964" t="s">
        <v>32</v>
      </c>
    </row>
    <row r="1965" spans="2:8" x14ac:dyDescent="0.35">
      <c r="B1965">
        <v>1.3774999999999999</v>
      </c>
      <c r="C1965">
        <v>1.3727</v>
      </c>
      <c r="D1965">
        <v>113.1818</v>
      </c>
      <c r="E1965">
        <v>4340.7180340000004</v>
      </c>
      <c r="F1965">
        <v>4341.1301476859999</v>
      </c>
      <c r="G1965">
        <v>-0.41211368599999998</v>
      </c>
      <c r="H1965" t="s">
        <v>29</v>
      </c>
    </row>
    <row r="1966" spans="2:8" x14ac:dyDescent="0.35">
      <c r="B1966">
        <v>1.4318</v>
      </c>
      <c r="C1966">
        <v>1.4863999999999999</v>
      </c>
      <c r="D1966">
        <v>86.25</v>
      </c>
      <c r="E1966">
        <v>4350.9782100000002</v>
      </c>
      <c r="F1966">
        <v>4344.5840672169998</v>
      </c>
      <c r="G1966">
        <v>6.3941427830000004</v>
      </c>
      <c r="H1966" t="s">
        <v>482</v>
      </c>
    </row>
    <row r="1967" spans="2:8" x14ac:dyDescent="0.35">
      <c r="B1967">
        <v>1.4436</v>
      </c>
      <c r="C1967">
        <v>1.2625</v>
      </c>
      <c r="D1967">
        <v>98.636399999999995</v>
      </c>
      <c r="E1967">
        <v>4351.0537750000003</v>
      </c>
      <c r="F1967">
        <v>4350.4620105650001</v>
      </c>
      <c r="G1967">
        <v>0.59176443499999998</v>
      </c>
      <c r="H1967" t="s">
        <v>189</v>
      </c>
    </row>
    <row r="1968" spans="2:8" x14ac:dyDescent="0.35">
      <c r="B1968">
        <v>1.4318</v>
      </c>
      <c r="C1968">
        <v>1.4409000000000001</v>
      </c>
      <c r="D1968">
        <v>86.25</v>
      </c>
      <c r="E1968">
        <v>4352.1379349999997</v>
      </c>
      <c r="F1968">
        <v>4344.8331885779999</v>
      </c>
      <c r="G1968">
        <v>7.304746422</v>
      </c>
      <c r="H1968" t="s">
        <v>477</v>
      </c>
    </row>
    <row r="1969" spans="2:8" x14ac:dyDescent="0.35">
      <c r="B1969">
        <v>1.4318</v>
      </c>
      <c r="C1969">
        <v>1.7625</v>
      </c>
      <c r="D1969">
        <v>105.9091</v>
      </c>
      <c r="E1969">
        <v>4363.2636970000003</v>
      </c>
      <c r="F1969">
        <v>4363.2732845410001</v>
      </c>
      <c r="G1969">
        <v>-9.5875409999999998E-3</v>
      </c>
      <c r="H1969" t="s">
        <v>250</v>
      </c>
    </row>
    <row r="1970" spans="2:8" x14ac:dyDescent="0.35">
      <c r="B1970">
        <v>1.4318</v>
      </c>
      <c r="C1970">
        <v>1.7625</v>
      </c>
      <c r="D1970">
        <v>107.7273</v>
      </c>
      <c r="E1970">
        <v>4374.510894</v>
      </c>
      <c r="F1970">
        <v>4374.5110015179998</v>
      </c>
      <c r="G1970">
        <v>-1.07518E-4</v>
      </c>
      <c r="H1970" t="s">
        <v>118</v>
      </c>
    </row>
    <row r="1971" spans="2:8" x14ac:dyDescent="0.35">
      <c r="B1971">
        <v>1.4318</v>
      </c>
      <c r="C1971">
        <v>1.2625</v>
      </c>
      <c r="D1971">
        <v>102.2727</v>
      </c>
      <c r="E1971">
        <v>4388.3673150000004</v>
      </c>
      <c r="F1971">
        <v>4387.5416893559996</v>
      </c>
      <c r="G1971">
        <v>0.82562564400000005</v>
      </c>
      <c r="H1971" t="s">
        <v>162</v>
      </c>
    </row>
    <row r="1972" spans="2:8" x14ac:dyDescent="0.35">
      <c r="B1972">
        <v>1.4436</v>
      </c>
      <c r="C1972">
        <v>1.7625</v>
      </c>
      <c r="D1972">
        <v>100.4545</v>
      </c>
      <c r="E1972">
        <v>4388.8965559999997</v>
      </c>
      <c r="F1972">
        <v>4389.3447402459997</v>
      </c>
      <c r="G1972">
        <v>-0.44818424600000001</v>
      </c>
      <c r="H1972" t="s">
        <v>375</v>
      </c>
    </row>
    <row r="1973" spans="2:8" x14ac:dyDescent="0.35">
      <c r="B1973">
        <v>1.3774999999999999</v>
      </c>
      <c r="C1973">
        <v>1.35</v>
      </c>
      <c r="D1973">
        <v>109.5455</v>
      </c>
      <c r="E1973">
        <v>4390.7414600000002</v>
      </c>
      <c r="F1973">
        <v>4390.3885626230003</v>
      </c>
      <c r="G1973">
        <v>0.35289737700000001</v>
      </c>
      <c r="H1973" t="s">
        <v>51</v>
      </c>
    </row>
    <row r="1974" spans="2:8" x14ac:dyDescent="0.35">
      <c r="B1974">
        <v>1.4436</v>
      </c>
      <c r="C1974">
        <v>1.5545</v>
      </c>
      <c r="D1974">
        <v>86.25</v>
      </c>
      <c r="E1974">
        <v>4393.8970879999997</v>
      </c>
      <c r="F1974">
        <v>4390.0099175770001</v>
      </c>
      <c r="G1974">
        <v>3.8871704230000002</v>
      </c>
      <c r="H1974" t="s">
        <v>385</v>
      </c>
    </row>
    <row r="1975" spans="2:8" x14ac:dyDescent="0.35">
      <c r="B1975">
        <v>1.4436</v>
      </c>
      <c r="C1975">
        <v>1.3727</v>
      </c>
      <c r="D1975">
        <v>125</v>
      </c>
      <c r="E1975">
        <v>4399.9016069999998</v>
      </c>
      <c r="F1975">
        <v>4399.8713299540004</v>
      </c>
      <c r="G1975">
        <v>3.0277045999999998E-2</v>
      </c>
      <c r="H1975" t="s">
        <v>258</v>
      </c>
    </row>
    <row r="1976" spans="2:8" x14ac:dyDescent="0.35">
      <c r="B1976">
        <v>1.4318</v>
      </c>
      <c r="C1976">
        <v>1.7625</v>
      </c>
      <c r="D1976">
        <v>104.0909</v>
      </c>
      <c r="E1976">
        <v>4402.1137580000004</v>
      </c>
      <c r="F1976">
        <v>4402.1149889469998</v>
      </c>
      <c r="G1976">
        <v>-1.230947E-3</v>
      </c>
      <c r="H1976" t="s">
        <v>483</v>
      </c>
    </row>
    <row r="1977" spans="2:8" x14ac:dyDescent="0.35">
      <c r="B1977">
        <v>1.4318</v>
      </c>
      <c r="C1977">
        <v>1.2625</v>
      </c>
      <c r="D1977">
        <v>107.7273</v>
      </c>
      <c r="E1977">
        <v>4407.212614</v>
      </c>
      <c r="F1977">
        <v>4406.0568691640001</v>
      </c>
      <c r="G1977">
        <v>1.155744836</v>
      </c>
      <c r="H1977" t="s">
        <v>95</v>
      </c>
    </row>
    <row r="1978" spans="2:8" x14ac:dyDescent="0.35">
      <c r="B1978">
        <v>1.3774999999999999</v>
      </c>
      <c r="C1978">
        <v>1.5772999999999999</v>
      </c>
      <c r="D1978">
        <v>98.636399999999995</v>
      </c>
      <c r="E1978">
        <v>4410.6893339999997</v>
      </c>
      <c r="F1978">
        <v>4410.6781488770002</v>
      </c>
      <c r="G1978">
        <v>1.1185123E-2</v>
      </c>
      <c r="H1978" t="s">
        <v>56</v>
      </c>
    </row>
    <row r="1979" spans="2:8" x14ac:dyDescent="0.35">
      <c r="B1979">
        <v>1.3774999999999999</v>
      </c>
      <c r="C1979">
        <v>1.35</v>
      </c>
      <c r="D1979">
        <v>102.2727</v>
      </c>
      <c r="E1979">
        <v>4419.6559260000004</v>
      </c>
      <c r="F1979">
        <v>4414.93371407</v>
      </c>
      <c r="G1979">
        <v>4.7222119300000003</v>
      </c>
      <c r="H1979" t="s">
        <v>484</v>
      </c>
    </row>
    <row r="1980" spans="2:8" x14ac:dyDescent="0.35">
      <c r="B1980">
        <v>1.3774999999999999</v>
      </c>
      <c r="C1980">
        <v>1.5772999999999999</v>
      </c>
      <c r="D1980">
        <v>115</v>
      </c>
      <c r="E1980">
        <v>4425.9417890000004</v>
      </c>
      <c r="F1980">
        <v>4427.6576376200001</v>
      </c>
      <c r="G1980">
        <v>-1.71584862</v>
      </c>
      <c r="H1980" t="s">
        <v>194</v>
      </c>
    </row>
    <row r="1981" spans="2:8" x14ac:dyDescent="0.35">
      <c r="B1981">
        <v>1.42</v>
      </c>
      <c r="C1981">
        <v>1.4181999999999999</v>
      </c>
      <c r="D1981">
        <v>125</v>
      </c>
      <c r="E1981">
        <v>4428.7170459999998</v>
      </c>
      <c r="F1981">
        <v>4429.0223025859996</v>
      </c>
      <c r="G1981">
        <v>-0.305256586</v>
      </c>
      <c r="H1981" t="s">
        <v>113</v>
      </c>
    </row>
    <row r="1982" spans="2:8" x14ac:dyDescent="0.35">
      <c r="B1982">
        <v>1.3774999999999999</v>
      </c>
      <c r="C1982">
        <v>1.6</v>
      </c>
      <c r="D1982">
        <v>100.4545</v>
      </c>
      <c r="E1982">
        <v>4430.3246749999998</v>
      </c>
      <c r="F1982">
        <v>4430.3309954919996</v>
      </c>
      <c r="G1982">
        <v>-6.3204919999999996E-3</v>
      </c>
      <c r="H1982" t="s">
        <v>335</v>
      </c>
    </row>
    <row r="1983" spans="2:8" x14ac:dyDescent="0.35">
      <c r="B1983">
        <v>1.4318</v>
      </c>
      <c r="C1983">
        <v>1.7625</v>
      </c>
      <c r="D1983">
        <v>109.5455</v>
      </c>
      <c r="E1983">
        <v>4434.5475210000004</v>
      </c>
      <c r="F1983">
        <v>4434.5162673690002</v>
      </c>
      <c r="G1983">
        <v>3.1253630999999997E-2</v>
      </c>
      <c r="H1983" t="s">
        <v>151</v>
      </c>
    </row>
    <row r="1984" spans="2:8" x14ac:dyDescent="0.35">
      <c r="B1984">
        <v>1.4436</v>
      </c>
      <c r="C1984">
        <v>1.2625</v>
      </c>
      <c r="D1984">
        <v>111.36360000000001</v>
      </c>
      <c r="E1984">
        <v>4435.3577560000003</v>
      </c>
      <c r="F1984">
        <v>4434.5574831519998</v>
      </c>
      <c r="G1984">
        <v>0.80027284799999998</v>
      </c>
      <c r="H1984" t="s">
        <v>28</v>
      </c>
    </row>
    <row r="1985" spans="2:8" x14ac:dyDescent="0.35">
      <c r="B1985">
        <v>1.42</v>
      </c>
      <c r="C1985">
        <v>1.5545</v>
      </c>
      <c r="D1985">
        <v>125</v>
      </c>
      <c r="E1985">
        <v>4438.148749</v>
      </c>
      <c r="F1985">
        <v>4438.7670922990001</v>
      </c>
      <c r="G1985">
        <v>-0.61834329899999996</v>
      </c>
      <c r="H1985" t="s">
        <v>281</v>
      </c>
    </row>
    <row r="1986" spans="2:8" x14ac:dyDescent="0.35">
      <c r="B1986">
        <v>1.3774999999999999</v>
      </c>
      <c r="C1986">
        <v>1.3727</v>
      </c>
      <c r="D1986">
        <v>98.636399999999995</v>
      </c>
      <c r="E1986">
        <v>4439.2124540000004</v>
      </c>
      <c r="F1986">
        <v>4432.9890736460002</v>
      </c>
      <c r="G1986">
        <v>6.2233803539999997</v>
      </c>
      <c r="H1986" t="s">
        <v>485</v>
      </c>
    </row>
    <row r="1987" spans="2:8" x14ac:dyDescent="0.35">
      <c r="B1987">
        <v>1.4318</v>
      </c>
      <c r="C1987">
        <v>1.5091000000000001</v>
      </c>
      <c r="D1987">
        <v>86.25</v>
      </c>
      <c r="E1987">
        <v>4440.7198719999997</v>
      </c>
      <c r="F1987">
        <v>4434.5464103739996</v>
      </c>
      <c r="G1987">
        <v>6.1734616259999999</v>
      </c>
      <c r="H1987" t="s">
        <v>486</v>
      </c>
    </row>
    <row r="1988" spans="2:8" x14ac:dyDescent="0.35">
      <c r="B1988">
        <v>1.3774999999999999</v>
      </c>
      <c r="C1988">
        <v>1.6</v>
      </c>
      <c r="D1988">
        <v>113.1818</v>
      </c>
      <c r="E1988">
        <v>4443.1758589999999</v>
      </c>
      <c r="F1988">
        <v>4445.2435286059999</v>
      </c>
      <c r="G1988">
        <v>-2.0676696059999999</v>
      </c>
      <c r="H1988" t="s">
        <v>231</v>
      </c>
    </row>
    <row r="1989" spans="2:8" x14ac:dyDescent="0.35">
      <c r="B1989">
        <v>1.4318</v>
      </c>
      <c r="C1989">
        <v>1.4181999999999999</v>
      </c>
      <c r="D1989">
        <v>86.25</v>
      </c>
      <c r="E1989">
        <v>4458.6385270000001</v>
      </c>
      <c r="F1989">
        <v>4450.4735217580001</v>
      </c>
      <c r="G1989">
        <v>8.1650052419999994</v>
      </c>
      <c r="H1989" t="s">
        <v>487</v>
      </c>
    </row>
    <row r="1990" spans="2:8" x14ac:dyDescent="0.35">
      <c r="B1990">
        <v>1.3774999999999999</v>
      </c>
      <c r="C1990">
        <v>1.3955</v>
      </c>
      <c r="D1990">
        <v>96.818200000000004</v>
      </c>
      <c r="E1990">
        <v>4459.5461859999996</v>
      </c>
      <c r="F1990">
        <v>4453.907810228</v>
      </c>
      <c r="G1990">
        <v>5.6383757719999998</v>
      </c>
      <c r="H1990" t="s">
        <v>488</v>
      </c>
    </row>
    <row r="1991" spans="2:8" x14ac:dyDescent="0.35">
      <c r="B1991">
        <v>1.3774999999999999</v>
      </c>
      <c r="C1991">
        <v>1.4636</v>
      </c>
      <c r="D1991">
        <v>95</v>
      </c>
      <c r="E1991">
        <v>4473.5132880000001</v>
      </c>
      <c r="F1991">
        <v>4471.2866228800003</v>
      </c>
      <c r="G1991">
        <v>2.2266651199999998</v>
      </c>
      <c r="H1991" t="s">
        <v>489</v>
      </c>
    </row>
    <row r="1992" spans="2:8" x14ac:dyDescent="0.35">
      <c r="B1992">
        <v>1.4436</v>
      </c>
      <c r="C1992">
        <v>1.7625</v>
      </c>
      <c r="D1992">
        <v>113.1818</v>
      </c>
      <c r="E1992">
        <v>4480.0334849999999</v>
      </c>
      <c r="F1992">
        <v>4479.6862415289997</v>
      </c>
      <c r="G1992">
        <v>0.34724347100000003</v>
      </c>
      <c r="H1992" t="s">
        <v>51</v>
      </c>
    </row>
    <row r="1993" spans="2:8" x14ac:dyDescent="0.35">
      <c r="B1993">
        <v>1.4555</v>
      </c>
      <c r="C1993">
        <v>1.2625</v>
      </c>
      <c r="D1993">
        <v>113.1818</v>
      </c>
      <c r="E1993">
        <v>4484.0730469999999</v>
      </c>
      <c r="F1993">
        <v>4484.2959015639999</v>
      </c>
      <c r="G1993">
        <v>-0.222854564</v>
      </c>
      <c r="H1993" t="s">
        <v>303</v>
      </c>
    </row>
    <row r="1994" spans="2:8" x14ac:dyDescent="0.35">
      <c r="B1994">
        <v>1.3774999999999999</v>
      </c>
      <c r="C1994">
        <v>1.4863999999999999</v>
      </c>
      <c r="D1994">
        <v>95</v>
      </c>
      <c r="E1994">
        <v>4491.3888610000004</v>
      </c>
      <c r="F1994">
        <v>4489.9073926929996</v>
      </c>
      <c r="G1994">
        <v>1.4814683070000001</v>
      </c>
      <c r="H1994" t="s">
        <v>475</v>
      </c>
    </row>
    <row r="1995" spans="2:8" x14ac:dyDescent="0.35">
      <c r="B1995">
        <v>1.4318</v>
      </c>
      <c r="C1995">
        <v>1.7625</v>
      </c>
      <c r="D1995">
        <v>102.2727</v>
      </c>
      <c r="E1995">
        <v>4492.4480450000001</v>
      </c>
      <c r="F1995">
        <v>4492.4414088909998</v>
      </c>
      <c r="G1995">
        <v>6.6361090000000003E-3</v>
      </c>
      <c r="H1995" t="s">
        <v>490</v>
      </c>
    </row>
    <row r="1996" spans="2:8" x14ac:dyDescent="0.35">
      <c r="B1996">
        <v>1.3774999999999999</v>
      </c>
      <c r="C1996">
        <v>1.5545</v>
      </c>
      <c r="D1996">
        <v>96.818200000000004</v>
      </c>
      <c r="E1996">
        <v>4496.6973379999999</v>
      </c>
      <c r="F1996">
        <v>4496.4985189469999</v>
      </c>
      <c r="G1996">
        <v>0.198819053</v>
      </c>
      <c r="H1996" t="s">
        <v>120</v>
      </c>
    </row>
    <row r="1997" spans="2:8" x14ac:dyDescent="0.35">
      <c r="B1997">
        <v>1.4436</v>
      </c>
      <c r="C1997">
        <v>1.3727</v>
      </c>
      <c r="D1997">
        <v>86.25</v>
      </c>
      <c r="E1997">
        <v>4499.9152309999999</v>
      </c>
      <c r="F1997">
        <v>4491.4019467340004</v>
      </c>
      <c r="G1997">
        <v>8.5132842659999994</v>
      </c>
      <c r="H1997" t="s">
        <v>413</v>
      </c>
    </row>
    <row r="1998" spans="2:8" x14ac:dyDescent="0.35">
      <c r="B1998">
        <v>1.4318</v>
      </c>
      <c r="C1998">
        <v>1.2625</v>
      </c>
      <c r="D1998">
        <v>100.4545</v>
      </c>
      <c r="E1998">
        <v>4512.958345</v>
      </c>
      <c r="F1998">
        <v>4511.9119263840003</v>
      </c>
      <c r="G1998">
        <v>1.046418616</v>
      </c>
      <c r="H1998" t="s">
        <v>70</v>
      </c>
    </row>
    <row r="1999" spans="2:8" x14ac:dyDescent="0.35">
      <c r="B1999">
        <v>1.4318</v>
      </c>
      <c r="C1999">
        <v>1.6</v>
      </c>
      <c r="D1999">
        <v>125</v>
      </c>
      <c r="E1999">
        <v>4515.4892819999995</v>
      </c>
      <c r="F1999">
        <v>4514.9449956019998</v>
      </c>
      <c r="G1999">
        <v>0.544286398</v>
      </c>
      <c r="H1999" t="s">
        <v>85</v>
      </c>
    </row>
    <row r="2000" spans="2:8" x14ac:dyDescent="0.35">
      <c r="B2000">
        <v>1.3774999999999999</v>
      </c>
      <c r="C2000">
        <v>1.4409000000000001</v>
      </c>
      <c r="D2000">
        <v>95</v>
      </c>
      <c r="E2000">
        <v>4521.9606009999998</v>
      </c>
      <c r="F2000">
        <v>4518.649286074</v>
      </c>
      <c r="G2000">
        <v>3.3113149260000001</v>
      </c>
      <c r="H2000" t="s">
        <v>425</v>
      </c>
    </row>
    <row r="2001" spans="2:8" x14ac:dyDescent="0.35">
      <c r="B2001">
        <v>1.4555</v>
      </c>
      <c r="C2001">
        <v>1.35</v>
      </c>
      <c r="D2001">
        <v>86.25</v>
      </c>
      <c r="E2001">
        <v>4526.7856410000004</v>
      </c>
      <c r="F2001">
        <v>4519.2610536869997</v>
      </c>
      <c r="G2001">
        <v>7.5245873129999996</v>
      </c>
      <c r="H2001" t="s">
        <v>491</v>
      </c>
    </row>
    <row r="2002" spans="2:8" x14ac:dyDescent="0.35">
      <c r="B2002">
        <v>1.4318</v>
      </c>
      <c r="C2002">
        <v>1.2625</v>
      </c>
      <c r="D2002">
        <v>109.5455</v>
      </c>
      <c r="E2002">
        <v>4538.7599360000004</v>
      </c>
      <c r="F2002">
        <v>4537.2965920899996</v>
      </c>
      <c r="G2002">
        <v>1.4633439100000001</v>
      </c>
      <c r="H2002" t="s">
        <v>228</v>
      </c>
    </row>
    <row r="2003" spans="2:8" x14ac:dyDescent="0.35">
      <c r="B2003">
        <v>1.4318</v>
      </c>
      <c r="C2003">
        <v>1.7625</v>
      </c>
      <c r="D2003">
        <v>111.36360000000001</v>
      </c>
      <c r="E2003">
        <v>4542.1382649999996</v>
      </c>
      <c r="F2003">
        <v>4542.0825698859999</v>
      </c>
      <c r="G2003">
        <v>5.5695113999999997E-2</v>
      </c>
      <c r="H2003" t="s">
        <v>259</v>
      </c>
    </row>
    <row r="2004" spans="2:8" x14ac:dyDescent="0.35">
      <c r="B2004">
        <v>1.3774999999999999</v>
      </c>
      <c r="C2004">
        <v>1.35</v>
      </c>
      <c r="D2004">
        <v>111.36360000000001</v>
      </c>
      <c r="E2004">
        <v>4542.4067480000003</v>
      </c>
      <c r="F2004">
        <v>4542.406430262</v>
      </c>
      <c r="G2004">
        <v>3.1773800000000003E-4</v>
      </c>
      <c r="H2004" t="s">
        <v>196</v>
      </c>
    </row>
    <row r="2005" spans="2:8" x14ac:dyDescent="0.35">
      <c r="B2005">
        <v>1.3774999999999999</v>
      </c>
      <c r="C2005">
        <v>1.5091000000000001</v>
      </c>
      <c r="D2005">
        <v>95</v>
      </c>
      <c r="E2005">
        <v>4568.2607280000002</v>
      </c>
      <c r="F2005">
        <v>4567.2613038019999</v>
      </c>
      <c r="G2005">
        <v>0.99942419800000004</v>
      </c>
      <c r="H2005" t="s">
        <v>49</v>
      </c>
    </row>
    <row r="2006" spans="2:8" x14ac:dyDescent="0.35">
      <c r="B2006">
        <v>1.4436</v>
      </c>
      <c r="C2006">
        <v>1.7625</v>
      </c>
      <c r="D2006">
        <v>98.636399999999995</v>
      </c>
      <c r="E2006">
        <v>4580.3455059999997</v>
      </c>
      <c r="F2006">
        <v>4580.8540717679998</v>
      </c>
      <c r="G2006">
        <v>-0.50856576799999997</v>
      </c>
      <c r="H2006" t="s">
        <v>13</v>
      </c>
    </row>
    <row r="2007" spans="2:8" x14ac:dyDescent="0.35">
      <c r="B2007">
        <v>1.4318</v>
      </c>
      <c r="C2007">
        <v>1.5318000000000001</v>
      </c>
      <c r="D2007">
        <v>86.25</v>
      </c>
      <c r="E2007">
        <v>4581.5046179999999</v>
      </c>
      <c r="F2007">
        <v>4575.5219106719996</v>
      </c>
      <c r="G2007">
        <v>5.982707328</v>
      </c>
      <c r="H2007" t="s">
        <v>492</v>
      </c>
    </row>
    <row r="2008" spans="2:8" x14ac:dyDescent="0.35">
      <c r="B2008">
        <v>1.3774999999999999</v>
      </c>
      <c r="C2008">
        <v>1.35</v>
      </c>
      <c r="D2008">
        <v>100.4545</v>
      </c>
      <c r="E2008">
        <v>4594.6653480000004</v>
      </c>
      <c r="F2008">
        <v>4588.4126872670004</v>
      </c>
      <c r="G2008">
        <v>6.2526607329999999</v>
      </c>
      <c r="H2008" t="s">
        <v>485</v>
      </c>
    </row>
    <row r="2009" spans="2:8" x14ac:dyDescent="0.35">
      <c r="B2009">
        <v>1.4436</v>
      </c>
      <c r="C2009">
        <v>1.2625</v>
      </c>
      <c r="D2009">
        <v>96.818200000000004</v>
      </c>
      <c r="E2009">
        <v>4602.2962180000004</v>
      </c>
      <c r="F2009">
        <v>4601.3044234589997</v>
      </c>
      <c r="G2009">
        <v>0.99179454099999997</v>
      </c>
      <c r="H2009" t="s">
        <v>207</v>
      </c>
    </row>
    <row r="2010" spans="2:8" x14ac:dyDescent="0.35">
      <c r="B2010">
        <v>1.3774999999999999</v>
      </c>
      <c r="C2010">
        <v>1.3727</v>
      </c>
      <c r="D2010">
        <v>115</v>
      </c>
      <c r="E2010">
        <v>4607.8544570000004</v>
      </c>
      <c r="F2010">
        <v>4608.1358730379998</v>
      </c>
      <c r="G2010">
        <v>-0.28141603799999998</v>
      </c>
      <c r="H2010" t="s">
        <v>34</v>
      </c>
    </row>
    <row r="2011" spans="2:8" x14ac:dyDescent="0.35">
      <c r="B2011">
        <v>1.42</v>
      </c>
      <c r="C2011">
        <v>1.5772999999999999</v>
      </c>
      <c r="D2011">
        <v>125</v>
      </c>
      <c r="E2011">
        <v>4615.2695610000001</v>
      </c>
      <c r="F2011">
        <v>4615.8009091229997</v>
      </c>
      <c r="G2011">
        <v>-0.53134812300000001</v>
      </c>
      <c r="H2011" t="s">
        <v>155</v>
      </c>
    </row>
    <row r="2012" spans="2:8" x14ac:dyDescent="0.35">
      <c r="B2012">
        <v>1.4436</v>
      </c>
      <c r="C2012">
        <v>1.5772999999999999</v>
      </c>
      <c r="D2012">
        <v>86.25</v>
      </c>
      <c r="E2012">
        <v>4626.1264220000003</v>
      </c>
      <c r="F2012">
        <v>4622.5198230140004</v>
      </c>
      <c r="G2012">
        <v>3.6065989859999998</v>
      </c>
      <c r="H2012" t="s">
        <v>466</v>
      </c>
    </row>
    <row r="2013" spans="2:8" x14ac:dyDescent="0.35">
      <c r="B2013">
        <v>1.4555</v>
      </c>
      <c r="C2013">
        <v>1.2625</v>
      </c>
      <c r="D2013">
        <v>95</v>
      </c>
      <c r="E2013">
        <v>4628.823633</v>
      </c>
      <c r="F2013">
        <v>4628.606732493</v>
      </c>
      <c r="G2013">
        <v>0.21690050699999999</v>
      </c>
      <c r="H2013" t="s">
        <v>59</v>
      </c>
    </row>
    <row r="2014" spans="2:8" x14ac:dyDescent="0.35">
      <c r="B2014">
        <v>1.4318</v>
      </c>
      <c r="C2014">
        <v>1.7625</v>
      </c>
      <c r="D2014">
        <v>100.4545</v>
      </c>
      <c r="E2014">
        <v>4635.7391250000001</v>
      </c>
      <c r="F2014">
        <v>4635.739105484</v>
      </c>
      <c r="G2014">
        <v>1.9516000000000001E-5</v>
      </c>
      <c r="H2014" t="s">
        <v>118</v>
      </c>
    </row>
    <row r="2015" spans="2:8" x14ac:dyDescent="0.35">
      <c r="B2015">
        <v>1.3774999999999999</v>
      </c>
      <c r="C2015">
        <v>1.4181999999999999</v>
      </c>
      <c r="D2015">
        <v>95</v>
      </c>
      <c r="E2015">
        <v>4644.8326399999996</v>
      </c>
      <c r="F2015">
        <v>4640.0837464019996</v>
      </c>
      <c r="G2015">
        <v>4.7488935980000004</v>
      </c>
      <c r="H2015" t="s">
        <v>493</v>
      </c>
    </row>
    <row r="2016" spans="2:8" x14ac:dyDescent="0.35">
      <c r="B2016">
        <v>1.4318</v>
      </c>
      <c r="C2016">
        <v>1.3955</v>
      </c>
      <c r="D2016">
        <v>86.25</v>
      </c>
      <c r="E2016">
        <v>4647.5320460000003</v>
      </c>
      <c r="F2016">
        <v>4638.228307808</v>
      </c>
      <c r="G2016">
        <v>9.3037381920000009</v>
      </c>
      <c r="H2016" t="s">
        <v>494</v>
      </c>
    </row>
    <row r="2017" spans="2:8" x14ac:dyDescent="0.35">
      <c r="B2017">
        <v>1.4555</v>
      </c>
      <c r="C2017">
        <v>1.35</v>
      </c>
      <c r="D2017">
        <v>125</v>
      </c>
      <c r="E2017">
        <v>4650.9356589999998</v>
      </c>
      <c r="F2017">
        <v>4652.47499401</v>
      </c>
      <c r="G2017">
        <v>-1.5393350100000001</v>
      </c>
      <c r="H2017" t="s">
        <v>190</v>
      </c>
    </row>
    <row r="2018" spans="2:8" x14ac:dyDescent="0.35">
      <c r="B2018">
        <v>1.4318</v>
      </c>
      <c r="C2018">
        <v>1.3727</v>
      </c>
      <c r="D2018">
        <v>125</v>
      </c>
      <c r="E2018">
        <v>4655.6346320000002</v>
      </c>
      <c r="F2018">
        <v>4655.5909494979996</v>
      </c>
      <c r="G2018">
        <v>4.3682501999999998E-2</v>
      </c>
      <c r="H2018" t="s">
        <v>100</v>
      </c>
    </row>
    <row r="2019" spans="2:8" x14ac:dyDescent="0.35">
      <c r="B2019">
        <v>1.3774999999999999</v>
      </c>
      <c r="C2019">
        <v>1.6</v>
      </c>
      <c r="D2019">
        <v>115</v>
      </c>
      <c r="E2019">
        <v>4666.0846320000001</v>
      </c>
      <c r="F2019">
        <v>4668.4242329489998</v>
      </c>
      <c r="G2019">
        <v>-2.3396009489999998</v>
      </c>
      <c r="H2019" t="s">
        <v>495</v>
      </c>
    </row>
    <row r="2020" spans="2:8" x14ac:dyDescent="0.35">
      <c r="B2020">
        <v>1.42</v>
      </c>
      <c r="C2020">
        <v>1.3955</v>
      </c>
      <c r="D2020">
        <v>125</v>
      </c>
      <c r="E2020">
        <v>4667.827655</v>
      </c>
      <c r="F2020">
        <v>4667.9837326639999</v>
      </c>
      <c r="G2020">
        <v>-0.156077664</v>
      </c>
      <c r="H2020" t="s">
        <v>66</v>
      </c>
    </row>
    <row r="2021" spans="2:8" x14ac:dyDescent="0.35">
      <c r="B2021">
        <v>1.3774999999999999</v>
      </c>
      <c r="C2021">
        <v>1.6</v>
      </c>
      <c r="D2021">
        <v>98.636399999999995</v>
      </c>
      <c r="E2021">
        <v>4668.2765909999998</v>
      </c>
      <c r="F2021">
        <v>4668.3200595420003</v>
      </c>
      <c r="G2021">
        <v>-4.3468541999999999E-2</v>
      </c>
      <c r="H2021" t="s">
        <v>100</v>
      </c>
    </row>
    <row r="2022" spans="2:8" x14ac:dyDescent="0.35">
      <c r="B2022">
        <v>1.42</v>
      </c>
      <c r="C2022">
        <v>1.7625</v>
      </c>
      <c r="D2022">
        <v>105.9091</v>
      </c>
      <c r="E2022">
        <v>4681.732712</v>
      </c>
      <c r="F2022">
        <v>4682.5043445279998</v>
      </c>
      <c r="G2022">
        <v>-0.77163252800000004</v>
      </c>
      <c r="H2022" t="s">
        <v>4</v>
      </c>
    </row>
    <row r="2023" spans="2:8" x14ac:dyDescent="0.35">
      <c r="B2023">
        <v>1.4436</v>
      </c>
      <c r="C2023">
        <v>1.7625</v>
      </c>
      <c r="D2023">
        <v>115</v>
      </c>
      <c r="E2023">
        <v>4681.9373939999996</v>
      </c>
      <c r="F2023">
        <v>4681.9374337460004</v>
      </c>
      <c r="G2023">
        <v>-3.9746000000000002E-5</v>
      </c>
      <c r="H2023" t="s">
        <v>118</v>
      </c>
    </row>
    <row r="2024" spans="2:8" x14ac:dyDescent="0.35">
      <c r="B2024">
        <v>1.42</v>
      </c>
      <c r="C2024">
        <v>1.7625</v>
      </c>
      <c r="D2024">
        <v>107.7273</v>
      </c>
      <c r="E2024">
        <v>4688.6059109999997</v>
      </c>
      <c r="F2024">
        <v>4689.6418041970001</v>
      </c>
      <c r="G2024">
        <v>-1.035893197</v>
      </c>
      <c r="H2024" t="s">
        <v>70</v>
      </c>
    </row>
    <row r="2025" spans="2:8" x14ac:dyDescent="0.35">
      <c r="B2025">
        <v>1.4436</v>
      </c>
      <c r="C2025">
        <v>1.2625</v>
      </c>
      <c r="D2025">
        <v>113.1818</v>
      </c>
      <c r="E2025">
        <v>4690.9603909999996</v>
      </c>
      <c r="F2025">
        <v>4690.109913104</v>
      </c>
      <c r="G2025">
        <v>0.85047789600000001</v>
      </c>
      <c r="H2025" t="s">
        <v>185</v>
      </c>
    </row>
    <row r="2026" spans="2:8" x14ac:dyDescent="0.35">
      <c r="B2026">
        <v>1.4318</v>
      </c>
      <c r="C2026">
        <v>1.7625</v>
      </c>
      <c r="D2026">
        <v>113.1818</v>
      </c>
      <c r="E2026">
        <v>4696.113875</v>
      </c>
      <c r="F2026">
        <v>4696.1138028510004</v>
      </c>
      <c r="G2026">
        <v>7.2149000000000003E-5</v>
      </c>
      <c r="H2026" t="s">
        <v>118</v>
      </c>
    </row>
    <row r="2027" spans="2:8" x14ac:dyDescent="0.35">
      <c r="B2027">
        <v>1.3774999999999999</v>
      </c>
      <c r="C2027">
        <v>1.5318000000000001</v>
      </c>
      <c r="D2027">
        <v>95</v>
      </c>
      <c r="E2027">
        <v>4697.5024249999997</v>
      </c>
      <c r="F2027">
        <v>4696.8185545369997</v>
      </c>
      <c r="G2027">
        <v>0.68387046299999998</v>
      </c>
      <c r="H2027" t="s">
        <v>22</v>
      </c>
    </row>
    <row r="2028" spans="2:8" x14ac:dyDescent="0.35">
      <c r="B2028">
        <v>1.4318</v>
      </c>
      <c r="C2028">
        <v>1.2625</v>
      </c>
      <c r="D2028">
        <v>98.636399999999995</v>
      </c>
      <c r="E2028">
        <v>4706.0006149999999</v>
      </c>
      <c r="F2028">
        <v>4704.5494841</v>
      </c>
      <c r="G2028">
        <v>1.4511308999999999</v>
      </c>
      <c r="H2028" t="s">
        <v>496</v>
      </c>
    </row>
    <row r="2029" spans="2:8" x14ac:dyDescent="0.35">
      <c r="B2029">
        <v>1.3774999999999999</v>
      </c>
      <c r="C2029">
        <v>1.5772999999999999</v>
      </c>
      <c r="D2029">
        <v>96.818200000000004</v>
      </c>
      <c r="E2029">
        <v>4716.0386159999998</v>
      </c>
      <c r="F2029">
        <v>4715.9627546049996</v>
      </c>
      <c r="G2029">
        <v>7.5861394999999998E-2</v>
      </c>
      <c r="H2029" t="s">
        <v>38</v>
      </c>
    </row>
    <row r="2030" spans="2:8" x14ac:dyDescent="0.35">
      <c r="B2030">
        <v>1.42</v>
      </c>
      <c r="C2030">
        <v>1.7625</v>
      </c>
      <c r="D2030">
        <v>104.0909</v>
      </c>
      <c r="E2030">
        <v>4725.4222760000002</v>
      </c>
      <c r="F2030">
        <v>4725.9342845410001</v>
      </c>
      <c r="G2030">
        <v>-0.51200854100000004</v>
      </c>
      <c r="H2030" t="s">
        <v>67</v>
      </c>
    </row>
    <row r="2031" spans="2:8" x14ac:dyDescent="0.35">
      <c r="B2031">
        <v>1.4318</v>
      </c>
      <c r="C2031">
        <v>1.2625</v>
      </c>
      <c r="D2031">
        <v>111.36360000000001</v>
      </c>
      <c r="E2031">
        <v>4730.3432039999998</v>
      </c>
      <c r="F2031">
        <v>4728.5531006219999</v>
      </c>
      <c r="G2031">
        <v>1.790103378</v>
      </c>
      <c r="H2031" t="s">
        <v>456</v>
      </c>
    </row>
    <row r="2032" spans="2:8" x14ac:dyDescent="0.35">
      <c r="B2032">
        <v>1.42</v>
      </c>
      <c r="C2032">
        <v>1.2625</v>
      </c>
      <c r="D2032">
        <v>105.9091</v>
      </c>
      <c r="E2032">
        <v>4742.2887259999998</v>
      </c>
      <c r="F2032">
        <v>4740.7044624030004</v>
      </c>
      <c r="G2032">
        <v>1.5842635970000001</v>
      </c>
      <c r="H2032" t="s">
        <v>81</v>
      </c>
    </row>
    <row r="2033" spans="2:8" x14ac:dyDescent="0.35">
      <c r="B2033">
        <v>1.42</v>
      </c>
      <c r="C2033">
        <v>1.2625</v>
      </c>
      <c r="D2033">
        <v>104.0909</v>
      </c>
      <c r="E2033">
        <v>4744.0876060000001</v>
      </c>
      <c r="F2033">
        <v>4742.5683243679996</v>
      </c>
      <c r="G2033">
        <v>1.519281632</v>
      </c>
      <c r="H2033" t="s">
        <v>187</v>
      </c>
    </row>
    <row r="2034" spans="2:8" x14ac:dyDescent="0.35">
      <c r="B2034">
        <v>1.42</v>
      </c>
      <c r="C2034">
        <v>1.7625</v>
      </c>
      <c r="D2034">
        <v>109.5455</v>
      </c>
      <c r="E2034">
        <v>4744.7156100000002</v>
      </c>
      <c r="F2034">
        <v>4745.9833255960002</v>
      </c>
      <c r="G2034">
        <v>-1.2677155959999999</v>
      </c>
      <c r="H2034" t="s">
        <v>62</v>
      </c>
    </row>
    <row r="2035" spans="2:8" x14ac:dyDescent="0.35">
      <c r="B2035">
        <v>1.3774999999999999</v>
      </c>
      <c r="C2035">
        <v>1.35</v>
      </c>
      <c r="D2035">
        <v>113.1818</v>
      </c>
      <c r="E2035">
        <v>4754.4056129999999</v>
      </c>
      <c r="F2035">
        <v>4754.4972923859996</v>
      </c>
      <c r="G2035">
        <v>-9.1679386000000002E-2</v>
      </c>
      <c r="H2035" t="s">
        <v>74</v>
      </c>
    </row>
    <row r="2036" spans="2:8" x14ac:dyDescent="0.35">
      <c r="B2036">
        <v>1.3774999999999999</v>
      </c>
      <c r="C2036">
        <v>1.3727</v>
      </c>
      <c r="D2036">
        <v>96.818200000000004</v>
      </c>
      <c r="E2036">
        <v>4757.5160729999998</v>
      </c>
      <c r="F2036">
        <v>4750.1385395440002</v>
      </c>
      <c r="G2036">
        <v>7.3775334560000001</v>
      </c>
      <c r="H2036" t="s">
        <v>477</v>
      </c>
    </row>
    <row r="2037" spans="2:8" x14ac:dyDescent="0.35">
      <c r="B2037">
        <v>1.4318</v>
      </c>
      <c r="C2037">
        <v>1.5545</v>
      </c>
      <c r="D2037">
        <v>86.25</v>
      </c>
      <c r="E2037">
        <v>4767.2705349999997</v>
      </c>
      <c r="F2037">
        <v>4761.5204272450001</v>
      </c>
      <c r="G2037">
        <v>5.7501077550000002</v>
      </c>
      <c r="H2037" t="s">
        <v>497</v>
      </c>
    </row>
    <row r="2038" spans="2:8" x14ac:dyDescent="0.35">
      <c r="B2038">
        <v>1.4555</v>
      </c>
      <c r="C2038">
        <v>1.2625</v>
      </c>
      <c r="D2038">
        <v>115</v>
      </c>
      <c r="E2038">
        <v>4800.8171670000002</v>
      </c>
      <c r="F2038">
        <v>4801.3991630820001</v>
      </c>
      <c r="G2038">
        <v>-0.58199608199999997</v>
      </c>
      <c r="H2038" t="s">
        <v>220</v>
      </c>
    </row>
    <row r="2039" spans="2:8" x14ac:dyDescent="0.35">
      <c r="B2039">
        <v>1.42</v>
      </c>
      <c r="C2039">
        <v>1.2625</v>
      </c>
      <c r="D2039">
        <v>107.7273</v>
      </c>
      <c r="E2039">
        <v>4804.4642869999998</v>
      </c>
      <c r="F2039">
        <v>4802.6327973979996</v>
      </c>
      <c r="G2039">
        <v>1.831489602</v>
      </c>
      <c r="H2039" t="s">
        <v>176</v>
      </c>
    </row>
    <row r="2040" spans="2:8" x14ac:dyDescent="0.35">
      <c r="B2040">
        <v>1.42</v>
      </c>
      <c r="C2040">
        <v>1.4636</v>
      </c>
      <c r="D2040">
        <v>86.25</v>
      </c>
      <c r="E2040">
        <v>4809.7378449999997</v>
      </c>
      <c r="F2040">
        <v>4800.3166102389996</v>
      </c>
      <c r="G2040">
        <v>9.4212347609999991</v>
      </c>
      <c r="H2040" t="s">
        <v>494</v>
      </c>
    </row>
    <row r="2041" spans="2:8" x14ac:dyDescent="0.35">
      <c r="B2041">
        <v>1.42</v>
      </c>
      <c r="C2041">
        <v>1.2625</v>
      </c>
      <c r="D2041">
        <v>102.2727</v>
      </c>
      <c r="E2041">
        <v>4811.5827929999996</v>
      </c>
      <c r="F2041">
        <v>4809.9235737749996</v>
      </c>
      <c r="G2041">
        <v>1.659219225</v>
      </c>
      <c r="H2041" t="s">
        <v>315</v>
      </c>
    </row>
    <row r="2042" spans="2:8" x14ac:dyDescent="0.35">
      <c r="B2042">
        <v>1.42</v>
      </c>
      <c r="C2042">
        <v>1.7625</v>
      </c>
      <c r="D2042">
        <v>102.2727</v>
      </c>
      <c r="E2042">
        <v>4821.08104</v>
      </c>
      <c r="F2042">
        <v>4821.3738283820003</v>
      </c>
      <c r="G2042">
        <v>-0.29278838200000001</v>
      </c>
      <c r="H2042" t="s">
        <v>236</v>
      </c>
    </row>
    <row r="2043" spans="2:8" x14ac:dyDescent="0.35">
      <c r="B2043">
        <v>1.4436</v>
      </c>
      <c r="C2043">
        <v>1.7625</v>
      </c>
      <c r="D2043">
        <v>96.818200000000004</v>
      </c>
      <c r="E2043">
        <v>4827.4195769999997</v>
      </c>
      <c r="F2043">
        <v>4827.9510155999997</v>
      </c>
      <c r="G2043">
        <v>-0.53143859999999998</v>
      </c>
      <c r="H2043" t="s">
        <v>155</v>
      </c>
    </row>
    <row r="2044" spans="2:8" x14ac:dyDescent="0.35">
      <c r="B2044">
        <v>1.42</v>
      </c>
      <c r="C2044">
        <v>1.6</v>
      </c>
      <c r="D2044">
        <v>125</v>
      </c>
      <c r="E2044">
        <v>4827.8197229999996</v>
      </c>
      <c r="F2044">
        <v>4828.3621119700001</v>
      </c>
      <c r="G2044">
        <v>-0.54238896999999997</v>
      </c>
      <c r="H2044" t="s">
        <v>46</v>
      </c>
    </row>
    <row r="2045" spans="2:8" x14ac:dyDescent="0.35">
      <c r="B2045">
        <v>1.4436</v>
      </c>
      <c r="C2045">
        <v>1.35</v>
      </c>
      <c r="D2045">
        <v>125</v>
      </c>
      <c r="E2045">
        <v>4828.0888869999999</v>
      </c>
      <c r="F2045">
        <v>4828.5538791720001</v>
      </c>
      <c r="G2045">
        <v>-0.46499217199999998</v>
      </c>
      <c r="H2045" t="s">
        <v>334</v>
      </c>
    </row>
    <row r="2046" spans="2:8" x14ac:dyDescent="0.35">
      <c r="B2046">
        <v>1.4318</v>
      </c>
      <c r="C2046">
        <v>1.7625</v>
      </c>
      <c r="D2046">
        <v>98.636399999999995</v>
      </c>
      <c r="E2046">
        <v>4833.5514569999996</v>
      </c>
      <c r="F2046">
        <v>4833.5698495979996</v>
      </c>
      <c r="G2046">
        <v>-1.8392598E-2</v>
      </c>
      <c r="H2046" t="s">
        <v>498</v>
      </c>
    </row>
    <row r="2047" spans="2:8" x14ac:dyDescent="0.35">
      <c r="B2047">
        <v>1.42</v>
      </c>
      <c r="C2047">
        <v>1.4863999999999999</v>
      </c>
      <c r="D2047">
        <v>86.25</v>
      </c>
      <c r="E2047">
        <v>4834.5356469999997</v>
      </c>
      <c r="F2047">
        <v>4825.3686703169997</v>
      </c>
      <c r="G2047">
        <v>9.1669766829999997</v>
      </c>
      <c r="H2047" t="s">
        <v>499</v>
      </c>
    </row>
    <row r="2048" spans="2:8" x14ac:dyDescent="0.35">
      <c r="B2048">
        <v>1.3774999999999999</v>
      </c>
      <c r="C2048">
        <v>1.35</v>
      </c>
      <c r="D2048">
        <v>98.636399999999995</v>
      </c>
      <c r="E2048">
        <v>4840.6924150000004</v>
      </c>
      <c r="F2048">
        <v>4833.0280733319996</v>
      </c>
      <c r="G2048">
        <v>7.6643416679999996</v>
      </c>
      <c r="H2048" t="s">
        <v>500</v>
      </c>
    </row>
    <row r="2049" spans="2:8" x14ac:dyDescent="0.35">
      <c r="B2049">
        <v>1.42</v>
      </c>
      <c r="C2049">
        <v>1.7625</v>
      </c>
      <c r="D2049">
        <v>111.36360000000001</v>
      </c>
      <c r="E2049">
        <v>4848.8090480000001</v>
      </c>
      <c r="F2049">
        <v>4850.2609447309997</v>
      </c>
      <c r="G2049">
        <v>-1.4518967309999999</v>
      </c>
      <c r="H2049" t="s">
        <v>496</v>
      </c>
    </row>
    <row r="2050" spans="2:8" x14ac:dyDescent="0.35">
      <c r="B2050">
        <v>1.42</v>
      </c>
      <c r="C2050">
        <v>1.4409000000000001</v>
      </c>
      <c r="D2050">
        <v>86.25</v>
      </c>
      <c r="E2050">
        <v>4850.0682839999999</v>
      </c>
      <c r="F2050">
        <v>4840.1679252960002</v>
      </c>
      <c r="G2050">
        <v>9.9003587040000003</v>
      </c>
      <c r="H2050" t="s">
        <v>501</v>
      </c>
    </row>
    <row r="2051" spans="2:8" x14ac:dyDescent="0.35">
      <c r="B2051">
        <v>1.3774999999999999</v>
      </c>
      <c r="C2051">
        <v>1.3955</v>
      </c>
      <c r="D2051">
        <v>95</v>
      </c>
      <c r="E2051">
        <v>4851.0876120000003</v>
      </c>
      <c r="F2051">
        <v>4844.6545830859995</v>
      </c>
      <c r="G2051">
        <v>6.4330289140000003</v>
      </c>
      <c r="H2051" t="s">
        <v>482</v>
      </c>
    </row>
    <row r="2052" spans="2:8" x14ac:dyDescent="0.35">
      <c r="B2052">
        <v>1.3774999999999999</v>
      </c>
      <c r="C2052">
        <v>1.5545</v>
      </c>
      <c r="D2052">
        <v>95</v>
      </c>
      <c r="E2052">
        <v>4873.1249939999998</v>
      </c>
      <c r="F2052">
        <v>4872.6752537840002</v>
      </c>
      <c r="G2052">
        <v>0.44974021600000003</v>
      </c>
      <c r="H2052" t="s">
        <v>375</v>
      </c>
    </row>
    <row r="2053" spans="2:8" x14ac:dyDescent="0.35">
      <c r="B2053">
        <v>1.4436</v>
      </c>
      <c r="C2053">
        <v>1.35</v>
      </c>
      <c r="D2053">
        <v>86.25</v>
      </c>
      <c r="E2053">
        <v>4877.9622799999997</v>
      </c>
      <c r="F2053">
        <v>4868.462724473</v>
      </c>
      <c r="G2053">
        <v>9.4995555270000001</v>
      </c>
      <c r="H2053" t="s">
        <v>502</v>
      </c>
    </row>
    <row r="2054" spans="2:8" x14ac:dyDescent="0.35">
      <c r="B2054">
        <v>1.4436</v>
      </c>
      <c r="C2054">
        <v>1.6</v>
      </c>
      <c r="D2054">
        <v>86.25</v>
      </c>
      <c r="E2054">
        <v>4892.8599990000002</v>
      </c>
      <c r="F2054">
        <v>4889.5843188039998</v>
      </c>
      <c r="G2054">
        <v>3.2756801960000002</v>
      </c>
      <c r="H2054" t="s">
        <v>425</v>
      </c>
    </row>
    <row r="2055" spans="2:8" x14ac:dyDescent="0.35">
      <c r="B2055">
        <v>1.4318</v>
      </c>
      <c r="C2055">
        <v>1.7625</v>
      </c>
      <c r="D2055">
        <v>115</v>
      </c>
      <c r="E2055">
        <v>4895.3647970000002</v>
      </c>
      <c r="F2055">
        <v>4895.6170770859999</v>
      </c>
      <c r="G2055">
        <v>-0.25228008600000001</v>
      </c>
      <c r="H2055" t="s">
        <v>12</v>
      </c>
    </row>
    <row r="2056" spans="2:8" x14ac:dyDescent="0.35">
      <c r="B2056">
        <v>1.42</v>
      </c>
      <c r="C2056">
        <v>1.5091000000000001</v>
      </c>
      <c r="D2056">
        <v>86.25</v>
      </c>
      <c r="E2056">
        <v>4917.0709479999996</v>
      </c>
      <c r="F2056">
        <v>4908.0317440839999</v>
      </c>
      <c r="G2056">
        <v>9.0392039159999999</v>
      </c>
      <c r="H2056" t="s">
        <v>503</v>
      </c>
    </row>
    <row r="2057" spans="2:8" x14ac:dyDescent="0.35">
      <c r="B2057">
        <v>1.4436</v>
      </c>
      <c r="C2057">
        <v>1.2625</v>
      </c>
      <c r="D2057">
        <v>95</v>
      </c>
      <c r="E2057">
        <v>4924.8857589999998</v>
      </c>
      <c r="F2057">
        <v>4923.4296126950003</v>
      </c>
      <c r="G2057">
        <v>1.4561463050000001</v>
      </c>
      <c r="H2057" t="s">
        <v>282</v>
      </c>
    </row>
    <row r="2058" spans="2:8" x14ac:dyDescent="0.35">
      <c r="B2058">
        <v>1.4318</v>
      </c>
      <c r="C2058">
        <v>1.3727</v>
      </c>
      <c r="D2058">
        <v>86.25</v>
      </c>
      <c r="E2058">
        <v>4928.8199949999998</v>
      </c>
      <c r="F2058">
        <v>4918.265744245</v>
      </c>
      <c r="G2058">
        <v>10.554250755</v>
      </c>
      <c r="H2058" t="s">
        <v>504</v>
      </c>
    </row>
    <row r="2059" spans="2:8" x14ac:dyDescent="0.35">
      <c r="B2059">
        <v>1.42</v>
      </c>
      <c r="C2059">
        <v>1.2625</v>
      </c>
      <c r="D2059">
        <v>109.5455</v>
      </c>
      <c r="E2059">
        <v>4928.9785000000002</v>
      </c>
      <c r="F2059">
        <v>4926.7600081090004</v>
      </c>
      <c r="G2059">
        <v>2.2184918910000002</v>
      </c>
      <c r="H2059" t="s">
        <v>489</v>
      </c>
    </row>
    <row r="2060" spans="2:8" x14ac:dyDescent="0.35">
      <c r="B2060">
        <v>1.42</v>
      </c>
      <c r="C2060">
        <v>1.2625</v>
      </c>
      <c r="D2060">
        <v>100.4545</v>
      </c>
      <c r="E2060">
        <v>4946.5836140000001</v>
      </c>
      <c r="F2060">
        <v>4944.5853758909998</v>
      </c>
      <c r="G2060">
        <v>1.9982381090000001</v>
      </c>
      <c r="H2060" t="s">
        <v>421</v>
      </c>
    </row>
    <row r="2061" spans="2:8" x14ac:dyDescent="0.35">
      <c r="B2061">
        <v>1.42</v>
      </c>
      <c r="C2061">
        <v>1.4181999999999999</v>
      </c>
      <c r="D2061">
        <v>86.25</v>
      </c>
      <c r="E2061">
        <v>4963.7014280000003</v>
      </c>
      <c r="F2061">
        <v>4953.0390891070001</v>
      </c>
      <c r="G2061">
        <v>10.662338892999999</v>
      </c>
      <c r="H2061" t="s">
        <v>504</v>
      </c>
    </row>
    <row r="2062" spans="2:8" x14ac:dyDescent="0.35">
      <c r="B2062">
        <v>1.4318</v>
      </c>
      <c r="C2062">
        <v>1.2625</v>
      </c>
      <c r="D2062">
        <v>96.818200000000004</v>
      </c>
      <c r="E2062">
        <v>4969.4264240000002</v>
      </c>
      <c r="F2062">
        <v>4967.4334602389999</v>
      </c>
      <c r="G2062">
        <v>1.9929637609999999</v>
      </c>
      <c r="H2062" t="s">
        <v>263</v>
      </c>
    </row>
    <row r="2063" spans="2:8" x14ac:dyDescent="0.35">
      <c r="B2063">
        <v>1.42</v>
      </c>
      <c r="C2063">
        <v>1.7625</v>
      </c>
      <c r="D2063">
        <v>100.4545</v>
      </c>
      <c r="E2063">
        <v>4970.2021569999997</v>
      </c>
      <c r="F2063">
        <v>4970.330410007</v>
      </c>
      <c r="G2063">
        <v>-0.128253007</v>
      </c>
      <c r="H2063" t="s">
        <v>216</v>
      </c>
    </row>
    <row r="2064" spans="2:8" x14ac:dyDescent="0.35">
      <c r="B2064">
        <v>1.3774999999999999</v>
      </c>
      <c r="C2064">
        <v>1.6</v>
      </c>
      <c r="D2064">
        <v>96.818200000000004</v>
      </c>
      <c r="E2064">
        <v>4971.5981030000003</v>
      </c>
      <c r="F2064">
        <v>4971.6568901049995</v>
      </c>
      <c r="G2064">
        <v>-5.8787104999999999E-2</v>
      </c>
      <c r="H2064" t="s">
        <v>347</v>
      </c>
    </row>
    <row r="2065" spans="2:8" x14ac:dyDescent="0.35">
      <c r="B2065">
        <v>1.4318</v>
      </c>
      <c r="C2065">
        <v>1.2625</v>
      </c>
      <c r="D2065">
        <v>113.1818</v>
      </c>
      <c r="E2065">
        <v>4980.522183</v>
      </c>
      <c r="F2065">
        <v>4978.4300944189999</v>
      </c>
      <c r="G2065">
        <v>2.0920885810000001</v>
      </c>
      <c r="H2065" t="s">
        <v>203</v>
      </c>
    </row>
    <row r="2066" spans="2:8" x14ac:dyDescent="0.35">
      <c r="B2066">
        <v>1.4318</v>
      </c>
      <c r="C2066">
        <v>1.5772999999999999</v>
      </c>
      <c r="D2066">
        <v>86.25</v>
      </c>
      <c r="E2066">
        <v>4992.5412500000002</v>
      </c>
      <c r="F2066">
        <v>4987.105849816</v>
      </c>
      <c r="G2066">
        <v>5.4354001839999997</v>
      </c>
      <c r="H2066" t="s">
        <v>505</v>
      </c>
    </row>
    <row r="2067" spans="2:8" x14ac:dyDescent="0.35">
      <c r="B2067">
        <v>1.42</v>
      </c>
      <c r="C2067">
        <v>1.3727</v>
      </c>
      <c r="D2067">
        <v>125</v>
      </c>
      <c r="E2067">
        <v>4999.0480369999996</v>
      </c>
      <c r="F2067">
        <v>4999.0481867790004</v>
      </c>
      <c r="G2067">
        <v>-1.49779E-4</v>
      </c>
      <c r="H2067" t="s">
        <v>118</v>
      </c>
    </row>
    <row r="2068" spans="2:8" x14ac:dyDescent="0.35">
      <c r="B2068">
        <v>1.42</v>
      </c>
      <c r="C2068">
        <v>1.7625</v>
      </c>
      <c r="D2068">
        <v>113.1818</v>
      </c>
      <c r="E2068">
        <v>4999.7004029999998</v>
      </c>
      <c r="F2068">
        <v>5001.3142196239996</v>
      </c>
      <c r="G2068">
        <v>-1.613816624</v>
      </c>
      <c r="H2068" t="s">
        <v>402</v>
      </c>
    </row>
    <row r="2069" spans="2:8" x14ac:dyDescent="0.35">
      <c r="B2069">
        <v>1.4436</v>
      </c>
      <c r="C2069">
        <v>1.2625</v>
      </c>
      <c r="D2069">
        <v>115</v>
      </c>
      <c r="E2069">
        <v>5003.1062760000004</v>
      </c>
      <c r="F2069">
        <v>5002.2961885160003</v>
      </c>
      <c r="G2069">
        <v>0.81008748399999997</v>
      </c>
      <c r="H2069" t="s">
        <v>167</v>
      </c>
    </row>
    <row r="2070" spans="2:8" x14ac:dyDescent="0.35">
      <c r="B2070">
        <v>1.3774999999999999</v>
      </c>
      <c r="C2070">
        <v>1.35</v>
      </c>
      <c r="D2070">
        <v>115</v>
      </c>
      <c r="E2070">
        <v>5025.2775600000004</v>
      </c>
      <c r="F2070">
        <v>5025.2778191130001</v>
      </c>
      <c r="G2070">
        <v>-2.59113E-4</v>
      </c>
      <c r="H2070" t="s">
        <v>196</v>
      </c>
    </row>
    <row r="2071" spans="2:8" x14ac:dyDescent="0.35">
      <c r="B2071">
        <v>1.42</v>
      </c>
      <c r="C2071">
        <v>1.5318000000000001</v>
      </c>
      <c r="D2071">
        <v>86.25</v>
      </c>
      <c r="E2071">
        <v>5050.6567279999999</v>
      </c>
      <c r="F2071">
        <v>5041.7235705129997</v>
      </c>
      <c r="G2071">
        <v>8.9331574870000008</v>
      </c>
      <c r="H2071" t="s">
        <v>503</v>
      </c>
    </row>
    <row r="2072" spans="2:8" x14ac:dyDescent="0.35">
      <c r="B2072">
        <v>1.4318</v>
      </c>
      <c r="C2072">
        <v>1.35</v>
      </c>
      <c r="D2072">
        <v>125</v>
      </c>
      <c r="E2072">
        <v>5086.8272669999997</v>
      </c>
      <c r="F2072">
        <v>5086.8273245529999</v>
      </c>
      <c r="G2072">
        <v>-5.7553000000000003E-5</v>
      </c>
      <c r="H2072" t="s">
        <v>118</v>
      </c>
    </row>
    <row r="2073" spans="2:8" x14ac:dyDescent="0.35">
      <c r="B2073">
        <v>1.4318</v>
      </c>
      <c r="C2073">
        <v>1.7625</v>
      </c>
      <c r="D2073">
        <v>96.818200000000004</v>
      </c>
      <c r="E2073">
        <v>5087.5470779999996</v>
      </c>
      <c r="F2073">
        <v>5087.5748825649998</v>
      </c>
      <c r="G2073">
        <v>-2.7804565E-2</v>
      </c>
      <c r="H2073" t="s">
        <v>361</v>
      </c>
    </row>
    <row r="2074" spans="2:8" x14ac:dyDescent="0.35">
      <c r="B2074">
        <v>1.3774999999999999</v>
      </c>
      <c r="C2074">
        <v>1.5772999999999999</v>
      </c>
      <c r="D2074">
        <v>95</v>
      </c>
      <c r="E2074">
        <v>5089.7134459999997</v>
      </c>
      <c r="F2074">
        <v>5089.4796536330005</v>
      </c>
      <c r="G2074">
        <v>0.233792367</v>
      </c>
      <c r="H2074" t="s">
        <v>75</v>
      </c>
    </row>
    <row r="2075" spans="2:8" x14ac:dyDescent="0.35">
      <c r="B2075">
        <v>1.42</v>
      </c>
      <c r="C2075">
        <v>1.2625</v>
      </c>
      <c r="D2075">
        <v>111.36360000000001</v>
      </c>
      <c r="E2075">
        <v>5114.2786489999999</v>
      </c>
      <c r="F2075">
        <v>5111.5890500189998</v>
      </c>
      <c r="G2075">
        <v>2.6895989810000001</v>
      </c>
      <c r="H2075" t="s">
        <v>426</v>
      </c>
    </row>
    <row r="2076" spans="2:8" x14ac:dyDescent="0.35">
      <c r="B2076">
        <v>1.4436</v>
      </c>
      <c r="C2076">
        <v>1.7625</v>
      </c>
      <c r="D2076">
        <v>95</v>
      </c>
      <c r="E2076">
        <v>5131.85815</v>
      </c>
      <c r="F2076">
        <v>5132.3570278159996</v>
      </c>
      <c r="G2076">
        <v>-0.49887781599999997</v>
      </c>
      <c r="H2076" t="s">
        <v>17</v>
      </c>
    </row>
    <row r="2077" spans="2:8" x14ac:dyDescent="0.35">
      <c r="B2077">
        <v>1.3774999999999999</v>
      </c>
      <c r="C2077">
        <v>1.3727</v>
      </c>
      <c r="D2077">
        <v>95</v>
      </c>
      <c r="E2077">
        <v>5150.6302759999999</v>
      </c>
      <c r="F2077">
        <v>5142.5494391989996</v>
      </c>
      <c r="G2077">
        <v>8.0808368010000002</v>
      </c>
      <c r="H2077" t="s">
        <v>506</v>
      </c>
    </row>
    <row r="2078" spans="2:8" x14ac:dyDescent="0.35">
      <c r="B2078">
        <v>1.42</v>
      </c>
      <c r="C2078">
        <v>1.2625</v>
      </c>
      <c r="D2078">
        <v>98.636399999999995</v>
      </c>
      <c r="E2078">
        <v>5150.9862640000001</v>
      </c>
      <c r="F2078">
        <v>5148.4941015579998</v>
      </c>
      <c r="G2078">
        <v>2.4921624420000001</v>
      </c>
      <c r="H2078" t="s">
        <v>422</v>
      </c>
    </row>
    <row r="2079" spans="2:8" x14ac:dyDescent="0.35">
      <c r="B2079">
        <v>1.42</v>
      </c>
      <c r="C2079">
        <v>1.3955</v>
      </c>
      <c r="D2079">
        <v>86.25</v>
      </c>
      <c r="E2079">
        <v>5159.670897</v>
      </c>
      <c r="F2079">
        <v>5148.010368278</v>
      </c>
      <c r="G2079">
        <v>11.660528722</v>
      </c>
      <c r="H2079" t="s">
        <v>507</v>
      </c>
    </row>
    <row r="2080" spans="2:8" x14ac:dyDescent="0.35">
      <c r="B2080">
        <v>1.3774999999999999</v>
      </c>
      <c r="C2080">
        <v>1.35</v>
      </c>
      <c r="D2080">
        <v>96.818200000000004</v>
      </c>
      <c r="E2080">
        <v>5159.8658560000003</v>
      </c>
      <c r="F2080">
        <v>5151.1358028450004</v>
      </c>
      <c r="G2080">
        <v>8.7300531550000002</v>
      </c>
      <c r="H2080" t="s">
        <v>470</v>
      </c>
    </row>
    <row r="2081" spans="2:8" x14ac:dyDescent="0.35">
      <c r="B2081">
        <v>1.42</v>
      </c>
      <c r="C2081">
        <v>1.7625</v>
      </c>
      <c r="D2081">
        <v>98.636399999999995</v>
      </c>
      <c r="E2081">
        <v>5174.3723609999997</v>
      </c>
      <c r="F2081">
        <v>5174.3723245150004</v>
      </c>
      <c r="G2081">
        <v>3.6485000000000001E-5</v>
      </c>
      <c r="H2081" t="s">
        <v>118</v>
      </c>
    </row>
    <row r="2082" spans="2:8" x14ac:dyDescent="0.35">
      <c r="B2082">
        <v>1.42</v>
      </c>
      <c r="C2082">
        <v>1.7625</v>
      </c>
      <c r="D2082">
        <v>115</v>
      </c>
      <c r="E2082">
        <v>5196.2643410000001</v>
      </c>
      <c r="F2082">
        <v>5198.0917097860001</v>
      </c>
      <c r="G2082">
        <v>-1.8273687860000001</v>
      </c>
      <c r="H2082" t="s">
        <v>176</v>
      </c>
    </row>
    <row r="2083" spans="2:8" x14ac:dyDescent="0.35">
      <c r="B2083">
        <v>1.42</v>
      </c>
      <c r="C2083">
        <v>1.5545</v>
      </c>
      <c r="D2083">
        <v>86.25</v>
      </c>
      <c r="E2083">
        <v>5229.2495349999999</v>
      </c>
      <c r="F2083">
        <v>5220.4828506820004</v>
      </c>
      <c r="G2083">
        <v>8.7666843179999994</v>
      </c>
      <c r="H2083" t="s">
        <v>470</v>
      </c>
    </row>
    <row r="2084" spans="2:8" x14ac:dyDescent="0.35">
      <c r="B2084">
        <v>1.4318</v>
      </c>
      <c r="C2084">
        <v>1.6</v>
      </c>
      <c r="D2084">
        <v>86.25</v>
      </c>
      <c r="E2084">
        <v>5252.3647339999998</v>
      </c>
      <c r="F2084">
        <v>5247.3450122349996</v>
      </c>
      <c r="G2084">
        <v>5.0197217649999999</v>
      </c>
      <c r="H2084" t="s">
        <v>508</v>
      </c>
    </row>
    <row r="2085" spans="2:8" x14ac:dyDescent="0.35">
      <c r="B2085">
        <v>1.4318</v>
      </c>
      <c r="C2085">
        <v>1.2625</v>
      </c>
      <c r="D2085">
        <v>115</v>
      </c>
      <c r="E2085">
        <v>5287.9279429999997</v>
      </c>
      <c r="F2085">
        <v>5285.5968726689998</v>
      </c>
      <c r="G2085">
        <v>2.3310703309999998</v>
      </c>
      <c r="H2085" t="s">
        <v>410</v>
      </c>
    </row>
    <row r="2086" spans="2:8" x14ac:dyDescent="0.35">
      <c r="B2086">
        <v>1.4318</v>
      </c>
      <c r="C2086">
        <v>1.2625</v>
      </c>
      <c r="D2086">
        <v>95</v>
      </c>
      <c r="E2086">
        <v>5305.2419669999999</v>
      </c>
      <c r="F2086">
        <v>5302.6721157960001</v>
      </c>
      <c r="G2086">
        <v>2.5698512039999999</v>
      </c>
      <c r="H2086" t="s">
        <v>471</v>
      </c>
    </row>
    <row r="2087" spans="2:8" x14ac:dyDescent="0.35">
      <c r="B2087">
        <v>1.4318</v>
      </c>
      <c r="C2087">
        <v>1.35</v>
      </c>
      <c r="D2087">
        <v>86.25</v>
      </c>
      <c r="E2087">
        <v>5313.5540199999996</v>
      </c>
      <c r="F2087">
        <v>5302.0228602999996</v>
      </c>
      <c r="G2087">
        <v>11.5311597</v>
      </c>
      <c r="H2087" t="s">
        <v>476</v>
      </c>
    </row>
    <row r="2088" spans="2:8" x14ac:dyDescent="0.35">
      <c r="B2088">
        <v>1.3774999999999999</v>
      </c>
      <c r="C2088">
        <v>1.6</v>
      </c>
      <c r="D2088">
        <v>95</v>
      </c>
      <c r="E2088">
        <v>5342.3743100000002</v>
      </c>
      <c r="F2088">
        <v>5342.3742101910002</v>
      </c>
      <c r="G2088">
        <v>9.9809000000000006E-5</v>
      </c>
      <c r="H2088" t="s">
        <v>118</v>
      </c>
    </row>
    <row r="2089" spans="2:8" x14ac:dyDescent="0.35">
      <c r="B2089">
        <v>1.42</v>
      </c>
      <c r="C2089">
        <v>1.2625</v>
      </c>
      <c r="D2089">
        <v>113.1818</v>
      </c>
      <c r="E2089">
        <v>5358.8911580000004</v>
      </c>
      <c r="F2089">
        <v>5355.7097148229996</v>
      </c>
      <c r="G2089">
        <v>3.1814431769999998</v>
      </c>
      <c r="H2089" t="s">
        <v>509</v>
      </c>
    </row>
    <row r="2090" spans="2:8" x14ac:dyDescent="0.35">
      <c r="B2090">
        <v>1.4318</v>
      </c>
      <c r="C2090">
        <v>1.7625</v>
      </c>
      <c r="D2090">
        <v>95</v>
      </c>
      <c r="E2090">
        <v>5399.4901680000003</v>
      </c>
      <c r="F2090">
        <v>5399.4901698040003</v>
      </c>
      <c r="G2090">
        <v>-1.804E-6</v>
      </c>
      <c r="H2090" t="s">
        <v>118</v>
      </c>
    </row>
    <row r="2091" spans="2:8" x14ac:dyDescent="0.35">
      <c r="B2091">
        <v>1.42</v>
      </c>
      <c r="C2091">
        <v>1.2625</v>
      </c>
      <c r="D2091">
        <v>96.818200000000004</v>
      </c>
      <c r="E2091">
        <v>5426.7703819999997</v>
      </c>
      <c r="F2091">
        <v>5423.7200099430002</v>
      </c>
      <c r="G2091">
        <v>3.0503720570000001</v>
      </c>
      <c r="H2091" t="s">
        <v>430</v>
      </c>
    </row>
    <row r="2092" spans="2:8" x14ac:dyDescent="0.35">
      <c r="B2092">
        <v>1.42</v>
      </c>
      <c r="C2092">
        <v>1.35</v>
      </c>
      <c r="D2092">
        <v>125</v>
      </c>
      <c r="E2092">
        <v>5433.2909509999999</v>
      </c>
      <c r="F2092">
        <v>5433.042764711</v>
      </c>
      <c r="G2092">
        <v>0.248186289</v>
      </c>
      <c r="H2092" t="s">
        <v>9</v>
      </c>
    </row>
    <row r="2093" spans="2:8" x14ac:dyDescent="0.35">
      <c r="B2093">
        <v>1.42</v>
      </c>
      <c r="C2093">
        <v>1.7625</v>
      </c>
      <c r="D2093">
        <v>96.818200000000004</v>
      </c>
      <c r="E2093">
        <v>5435.2761650000002</v>
      </c>
      <c r="F2093">
        <v>5435.1374639550004</v>
      </c>
      <c r="G2093">
        <v>0.138701045</v>
      </c>
      <c r="H2093" t="s">
        <v>65</v>
      </c>
    </row>
    <row r="2094" spans="2:8" x14ac:dyDescent="0.35">
      <c r="B2094">
        <v>1.42</v>
      </c>
      <c r="C2094">
        <v>1.5772999999999999</v>
      </c>
      <c r="D2094">
        <v>86.25</v>
      </c>
      <c r="E2094">
        <v>5447.3867970000001</v>
      </c>
      <c r="F2094">
        <v>5438.9008197379999</v>
      </c>
      <c r="G2094">
        <v>8.4859772620000005</v>
      </c>
      <c r="H2094" t="s">
        <v>413</v>
      </c>
    </row>
    <row r="2095" spans="2:8" x14ac:dyDescent="0.35">
      <c r="B2095">
        <v>1.42</v>
      </c>
      <c r="C2095">
        <v>1.3727</v>
      </c>
      <c r="D2095">
        <v>86.25</v>
      </c>
      <c r="E2095">
        <v>5447.9616889999998</v>
      </c>
      <c r="F2095">
        <v>5435.2835157449999</v>
      </c>
      <c r="G2095">
        <v>12.678173255000001</v>
      </c>
      <c r="H2095" t="s">
        <v>510</v>
      </c>
    </row>
    <row r="2096" spans="2:8" x14ac:dyDescent="0.35">
      <c r="B2096">
        <v>1.3774999999999999</v>
      </c>
      <c r="C2096">
        <v>1.35</v>
      </c>
      <c r="D2096">
        <v>95</v>
      </c>
      <c r="E2096">
        <v>5554.4127010000002</v>
      </c>
      <c r="F2096">
        <v>5545.2078810319999</v>
      </c>
      <c r="G2096">
        <v>9.2048199680000007</v>
      </c>
      <c r="H2096" t="s">
        <v>499</v>
      </c>
    </row>
    <row r="2097" spans="2:8" x14ac:dyDescent="0.35">
      <c r="B2097">
        <v>1.42</v>
      </c>
      <c r="C2097">
        <v>1.2625</v>
      </c>
      <c r="D2097">
        <v>115</v>
      </c>
      <c r="E2097">
        <v>5661.417273</v>
      </c>
      <c r="F2097">
        <v>5657.7880802520003</v>
      </c>
      <c r="G2097">
        <v>3.6291927479999999</v>
      </c>
      <c r="H2097" t="s">
        <v>466</v>
      </c>
    </row>
    <row r="2098" spans="2:8" x14ac:dyDescent="0.35">
      <c r="B2098">
        <v>1.42</v>
      </c>
      <c r="C2098">
        <v>1.6</v>
      </c>
      <c r="D2098">
        <v>86.25</v>
      </c>
      <c r="E2098">
        <v>5700.1358460000001</v>
      </c>
      <c r="F2098">
        <v>5692.0674760250004</v>
      </c>
      <c r="G2098">
        <v>8.0683699749999995</v>
      </c>
      <c r="H2098" t="s">
        <v>506</v>
      </c>
    </row>
    <row r="2099" spans="2:8" x14ac:dyDescent="0.35">
      <c r="B2099">
        <v>1.675</v>
      </c>
      <c r="C2099">
        <v>1.4409000000000001</v>
      </c>
      <c r="D2099">
        <v>104.0909</v>
      </c>
      <c r="E2099">
        <v>5705.854104</v>
      </c>
      <c r="F2099">
        <v>5705.8541199110005</v>
      </c>
      <c r="G2099">
        <v>-1.5911000000000001E-5</v>
      </c>
      <c r="H2099" t="s">
        <v>118</v>
      </c>
    </row>
    <row r="2100" spans="2:8" x14ac:dyDescent="0.35">
      <c r="B2100">
        <v>1.675</v>
      </c>
      <c r="C2100">
        <v>1.4636</v>
      </c>
      <c r="D2100">
        <v>104.0909</v>
      </c>
      <c r="E2100">
        <v>5749.4124879999999</v>
      </c>
      <c r="F2100">
        <v>5749.4124693180001</v>
      </c>
      <c r="G2100">
        <v>1.8681999999999998E-5</v>
      </c>
      <c r="H2100" t="s">
        <v>118</v>
      </c>
    </row>
    <row r="2101" spans="2:8" x14ac:dyDescent="0.35">
      <c r="B2101">
        <v>1.42</v>
      </c>
      <c r="C2101">
        <v>1.7625</v>
      </c>
      <c r="D2101">
        <v>95</v>
      </c>
      <c r="E2101">
        <v>5754.7028140000002</v>
      </c>
      <c r="F2101">
        <v>5754.3550499160001</v>
      </c>
      <c r="G2101">
        <v>0.34776408399999997</v>
      </c>
      <c r="H2101" t="s">
        <v>51</v>
      </c>
    </row>
    <row r="2102" spans="2:8" x14ac:dyDescent="0.35">
      <c r="B2102">
        <v>1.42</v>
      </c>
      <c r="C2102">
        <v>1.2625</v>
      </c>
      <c r="D2102">
        <v>95</v>
      </c>
      <c r="E2102">
        <v>5775.9916560000001</v>
      </c>
      <c r="F2102">
        <v>5772.4574304520002</v>
      </c>
      <c r="G2102">
        <v>3.5342255480000002</v>
      </c>
      <c r="H2102" t="s">
        <v>466</v>
      </c>
    </row>
    <row r="2103" spans="2:8" x14ac:dyDescent="0.35">
      <c r="B2103">
        <v>1.675</v>
      </c>
      <c r="C2103">
        <v>1.4409000000000001</v>
      </c>
      <c r="D2103">
        <v>105.9091</v>
      </c>
      <c r="E2103">
        <v>5820.3980019999999</v>
      </c>
      <c r="F2103">
        <v>5820.3979857459999</v>
      </c>
      <c r="G2103">
        <v>1.6254000000000001E-5</v>
      </c>
      <c r="H2103" t="s">
        <v>118</v>
      </c>
    </row>
    <row r="2104" spans="2:8" x14ac:dyDescent="0.35">
      <c r="B2104">
        <v>1.42</v>
      </c>
      <c r="C2104">
        <v>1.35</v>
      </c>
      <c r="D2104">
        <v>86.25</v>
      </c>
      <c r="E2104">
        <v>5839.6096699999998</v>
      </c>
      <c r="F2104">
        <v>5826.3353090889996</v>
      </c>
      <c r="G2104">
        <v>13.274360911</v>
      </c>
      <c r="H2104" t="s">
        <v>511</v>
      </c>
    </row>
    <row r="2105" spans="2:8" x14ac:dyDescent="0.35">
      <c r="B2105">
        <v>1.675</v>
      </c>
      <c r="C2105">
        <v>1.4636</v>
      </c>
      <c r="D2105">
        <v>105.9091</v>
      </c>
      <c r="E2105">
        <v>5859.5769010000004</v>
      </c>
      <c r="F2105">
        <v>5859.576918795</v>
      </c>
      <c r="G2105">
        <v>-1.7795000000000002E-5</v>
      </c>
      <c r="H2105" t="s">
        <v>118</v>
      </c>
    </row>
    <row r="2106" spans="2:8" x14ac:dyDescent="0.35">
      <c r="B2106">
        <v>1.675</v>
      </c>
      <c r="C2106">
        <v>1.4863999999999999</v>
      </c>
      <c r="D2106">
        <v>104.0909</v>
      </c>
      <c r="E2106">
        <v>5860.170865</v>
      </c>
      <c r="F2106">
        <v>5860.1708662379997</v>
      </c>
      <c r="G2106">
        <v>-1.238E-6</v>
      </c>
      <c r="H2106" t="s">
        <v>118</v>
      </c>
    </row>
    <row r="2107" spans="2:8" x14ac:dyDescent="0.35">
      <c r="B2107">
        <v>1.3774999999999999</v>
      </c>
      <c r="C2107">
        <v>1.4863999999999999</v>
      </c>
      <c r="D2107">
        <v>125</v>
      </c>
      <c r="E2107">
        <v>6176.7649739999997</v>
      </c>
      <c r="F2107">
        <v>6176.9214507810002</v>
      </c>
      <c r="G2107">
        <v>-0.15647678100000001</v>
      </c>
      <c r="H2107" t="s">
        <v>66</v>
      </c>
    </row>
    <row r="2108" spans="2:8" x14ac:dyDescent="0.35">
      <c r="B2108">
        <v>1.3774999999999999</v>
      </c>
      <c r="C2108">
        <v>1.5091000000000001</v>
      </c>
      <c r="D2108">
        <v>125</v>
      </c>
      <c r="E2108">
        <v>6205.0369280000004</v>
      </c>
      <c r="F2108">
        <v>6205.4555600499998</v>
      </c>
      <c r="G2108">
        <v>-0.41863204999999998</v>
      </c>
      <c r="H2108" t="s">
        <v>29</v>
      </c>
    </row>
    <row r="2109" spans="2:8" x14ac:dyDescent="0.35">
      <c r="B2109">
        <v>1.3774999999999999</v>
      </c>
      <c r="C2109">
        <v>1.4636</v>
      </c>
      <c r="D2109">
        <v>125</v>
      </c>
      <c r="E2109">
        <v>6206.5772669999997</v>
      </c>
      <c r="F2109">
        <v>6206.5772524969998</v>
      </c>
      <c r="G2109">
        <v>1.4503E-5</v>
      </c>
      <c r="H2109" t="s">
        <v>118</v>
      </c>
    </row>
    <row r="2110" spans="2:8" x14ac:dyDescent="0.35">
      <c r="B2110">
        <v>1.3774999999999999</v>
      </c>
      <c r="C2110">
        <v>1.5318000000000001</v>
      </c>
      <c r="D2110">
        <v>125</v>
      </c>
      <c r="E2110">
        <v>6284.8700349999999</v>
      </c>
      <c r="F2110">
        <v>6285.6240831530004</v>
      </c>
      <c r="G2110">
        <v>-0.75404815300000005</v>
      </c>
      <c r="H2110" t="s">
        <v>73</v>
      </c>
    </row>
    <row r="2111" spans="2:8" x14ac:dyDescent="0.35">
      <c r="B2111">
        <v>1.3774999999999999</v>
      </c>
      <c r="C2111">
        <v>1.4409000000000001</v>
      </c>
      <c r="D2111">
        <v>125</v>
      </c>
      <c r="E2111">
        <v>6301.7038490000004</v>
      </c>
      <c r="F2111">
        <v>6301.6608671860004</v>
      </c>
      <c r="G2111">
        <v>4.2981814E-2</v>
      </c>
      <c r="H2111" t="s">
        <v>100</v>
      </c>
    </row>
    <row r="2112" spans="2:8" x14ac:dyDescent="0.35">
      <c r="B2112">
        <v>1.3774999999999999</v>
      </c>
      <c r="C2112">
        <v>1.5545</v>
      </c>
      <c r="D2112">
        <v>125</v>
      </c>
      <c r="E2112">
        <v>6410.3814750000001</v>
      </c>
      <c r="F2112">
        <v>6411.5015059529997</v>
      </c>
      <c r="G2112">
        <v>-1.1200309530000001</v>
      </c>
      <c r="H2112" t="s">
        <v>248</v>
      </c>
    </row>
    <row r="2113" spans="2:8" x14ac:dyDescent="0.35">
      <c r="B2113">
        <v>1.3774999999999999</v>
      </c>
      <c r="C2113">
        <v>1.4181999999999999</v>
      </c>
      <c r="D2113">
        <v>125</v>
      </c>
      <c r="E2113">
        <v>6470.1557199999997</v>
      </c>
      <c r="F2113">
        <v>6470.1556951060002</v>
      </c>
      <c r="G2113">
        <v>2.4893999999999999E-5</v>
      </c>
      <c r="H2113" t="s">
        <v>118</v>
      </c>
    </row>
    <row r="2114" spans="2:8" x14ac:dyDescent="0.35">
      <c r="B2114">
        <v>1.4436</v>
      </c>
      <c r="C2114">
        <v>1.7625</v>
      </c>
      <c r="D2114">
        <v>125</v>
      </c>
      <c r="E2114">
        <v>6550.2136350000001</v>
      </c>
      <c r="F2114">
        <v>6561.1441014049997</v>
      </c>
      <c r="G2114">
        <v>-10.930466405000001</v>
      </c>
      <c r="H2114" t="s">
        <v>423</v>
      </c>
    </row>
    <row r="2115" spans="2:8" x14ac:dyDescent="0.35">
      <c r="B2115">
        <v>1.3774999999999999</v>
      </c>
      <c r="C2115">
        <v>1.5772999999999999</v>
      </c>
      <c r="D2115">
        <v>125</v>
      </c>
      <c r="E2115">
        <v>6576.2681490000004</v>
      </c>
      <c r="F2115">
        <v>6577.7444703319998</v>
      </c>
      <c r="G2115">
        <v>-1.4763213319999999</v>
      </c>
      <c r="H2115" t="s">
        <v>512</v>
      </c>
    </row>
    <row r="2116" spans="2:8" x14ac:dyDescent="0.35">
      <c r="B2116">
        <v>1.3774999999999999</v>
      </c>
      <c r="C2116">
        <v>1.7625</v>
      </c>
      <c r="D2116">
        <v>107.7273</v>
      </c>
      <c r="E2116">
        <v>6646.6425579999996</v>
      </c>
      <c r="F2116">
        <v>6647.9443553990004</v>
      </c>
      <c r="G2116">
        <v>-1.301797399</v>
      </c>
      <c r="H2116" t="s">
        <v>39</v>
      </c>
    </row>
    <row r="2117" spans="2:8" x14ac:dyDescent="0.35">
      <c r="B2117">
        <v>1.3774999999999999</v>
      </c>
      <c r="C2117">
        <v>1.7625</v>
      </c>
      <c r="D2117">
        <v>105.9091</v>
      </c>
      <c r="E2117">
        <v>6655.5858420000004</v>
      </c>
      <c r="F2117">
        <v>6656.1147185489999</v>
      </c>
      <c r="G2117">
        <v>-0.52887654900000003</v>
      </c>
      <c r="H2117" t="s">
        <v>155</v>
      </c>
    </row>
    <row r="2118" spans="2:8" x14ac:dyDescent="0.35">
      <c r="B2118">
        <v>1.3774999999999999</v>
      </c>
      <c r="C2118">
        <v>1.7625</v>
      </c>
      <c r="D2118">
        <v>109.5455</v>
      </c>
      <c r="E2118">
        <v>6688.5002990000003</v>
      </c>
      <c r="F2118">
        <v>6690.6767018290002</v>
      </c>
      <c r="G2118">
        <v>-2.1764028290000001</v>
      </c>
      <c r="H2118" t="s">
        <v>461</v>
      </c>
    </row>
    <row r="2119" spans="2:8" x14ac:dyDescent="0.35">
      <c r="B2119">
        <v>1.3774999999999999</v>
      </c>
      <c r="C2119">
        <v>1.7625</v>
      </c>
      <c r="D2119">
        <v>104.0909</v>
      </c>
      <c r="E2119">
        <v>6716.7192500000001</v>
      </c>
      <c r="F2119">
        <v>6716.7190920370003</v>
      </c>
      <c r="G2119">
        <v>1.5796300000000001E-4</v>
      </c>
      <c r="H2119" t="s">
        <v>118</v>
      </c>
    </row>
    <row r="2120" spans="2:8" x14ac:dyDescent="0.35">
      <c r="B2120">
        <v>1.3774999999999999</v>
      </c>
      <c r="C2120">
        <v>1.3955</v>
      </c>
      <c r="D2120">
        <v>125</v>
      </c>
      <c r="E2120">
        <v>6720.8066129999997</v>
      </c>
      <c r="F2120">
        <v>6720.8728191910004</v>
      </c>
      <c r="G2120">
        <v>-6.6206190999999998E-2</v>
      </c>
      <c r="H2120" t="s">
        <v>90</v>
      </c>
    </row>
    <row r="2121" spans="2:8" x14ac:dyDescent="0.35">
      <c r="B2121">
        <v>1.4318</v>
      </c>
      <c r="C2121">
        <v>1.7625</v>
      </c>
      <c r="D2121">
        <v>125</v>
      </c>
      <c r="E2121">
        <v>6755.5710660000004</v>
      </c>
      <c r="F2121">
        <v>6765.66762896</v>
      </c>
      <c r="G2121">
        <v>-10.09656296</v>
      </c>
      <c r="H2121" t="s">
        <v>513</v>
      </c>
    </row>
    <row r="2122" spans="2:8" x14ac:dyDescent="0.35">
      <c r="B2122">
        <v>1.3774999999999999</v>
      </c>
      <c r="C2122">
        <v>1.6</v>
      </c>
      <c r="D2122">
        <v>125</v>
      </c>
      <c r="E2122">
        <v>6777.7510620000003</v>
      </c>
      <c r="F2122">
        <v>6779.5449592100003</v>
      </c>
      <c r="G2122">
        <v>-1.7938972099999999</v>
      </c>
      <c r="H2122" t="s">
        <v>456</v>
      </c>
    </row>
    <row r="2123" spans="2:8" x14ac:dyDescent="0.35">
      <c r="B2123">
        <v>1.3774999999999999</v>
      </c>
      <c r="C2123">
        <v>1.7625</v>
      </c>
      <c r="D2123">
        <v>111.36360000000001</v>
      </c>
      <c r="E2123">
        <v>6779.8467380000002</v>
      </c>
      <c r="F2123">
        <v>6782.846571647</v>
      </c>
      <c r="G2123">
        <v>-2.999833647</v>
      </c>
      <c r="H2123" t="s">
        <v>438</v>
      </c>
    </row>
    <row r="2124" spans="2:8" x14ac:dyDescent="0.35">
      <c r="B2124">
        <v>1.3774999999999999</v>
      </c>
      <c r="C2124">
        <v>1.7625</v>
      </c>
      <c r="D2124">
        <v>102.2727</v>
      </c>
      <c r="E2124">
        <v>6831.5151480000004</v>
      </c>
      <c r="F2124">
        <v>6831.3287468449998</v>
      </c>
      <c r="G2124">
        <v>0.18640115500000001</v>
      </c>
      <c r="H2124" t="s">
        <v>63</v>
      </c>
    </row>
    <row r="2125" spans="2:8" x14ac:dyDescent="0.35">
      <c r="B2125">
        <v>1.3774999999999999</v>
      </c>
      <c r="C2125">
        <v>1.7625</v>
      </c>
      <c r="D2125">
        <v>113.1818</v>
      </c>
      <c r="E2125">
        <v>6919.4380899999996</v>
      </c>
      <c r="F2125">
        <v>6923.0813480360002</v>
      </c>
      <c r="G2125">
        <v>-3.6432580360000002</v>
      </c>
      <c r="H2125" t="s">
        <v>466</v>
      </c>
    </row>
    <row r="2126" spans="2:8" x14ac:dyDescent="0.35">
      <c r="B2126">
        <v>1.335</v>
      </c>
      <c r="C2126">
        <v>1.4636</v>
      </c>
      <c r="D2126">
        <v>107.7273</v>
      </c>
      <c r="E2126">
        <v>6939.179263</v>
      </c>
      <c r="F2126">
        <v>6939.352243069</v>
      </c>
      <c r="G2126">
        <v>-0.17298006899999999</v>
      </c>
      <c r="H2126" t="s">
        <v>114</v>
      </c>
    </row>
    <row r="2127" spans="2:8" x14ac:dyDescent="0.35">
      <c r="B2127">
        <v>1.335</v>
      </c>
      <c r="C2127">
        <v>1.4863999999999999</v>
      </c>
      <c r="D2127">
        <v>107.7273</v>
      </c>
      <c r="E2127">
        <v>6941.4210640000001</v>
      </c>
      <c r="F2127">
        <v>6941.6557391480001</v>
      </c>
      <c r="G2127">
        <v>-0.234675148</v>
      </c>
      <c r="H2127" t="s">
        <v>75</v>
      </c>
    </row>
    <row r="2128" spans="2:8" x14ac:dyDescent="0.35">
      <c r="B2128">
        <v>1.335</v>
      </c>
      <c r="C2128">
        <v>1.4636</v>
      </c>
      <c r="D2128">
        <v>105.9091</v>
      </c>
      <c r="E2128">
        <v>6946.9245220000003</v>
      </c>
      <c r="F2128">
        <v>6947.0850660690003</v>
      </c>
      <c r="G2128">
        <v>-0.16054406900000001</v>
      </c>
      <c r="H2128" t="s">
        <v>246</v>
      </c>
    </row>
    <row r="2129" spans="2:8" x14ac:dyDescent="0.35">
      <c r="B2129">
        <v>1.335</v>
      </c>
      <c r="C2129">
        <v>1.4863999999999999</v>
      </c>
      <c r="D2129">
        <v>105.9091</v>
      </c>
      <c r="E2129">
        <v>6950.4001669999998</v>
      </c>
      <c r="F2129">
        <v>6950.627454728</v>
      </c>
      <c r="G2129">
        <v>-0.22728772799999999</v>
      </c>
      <c r="H2129" t="s">
        <v>168</v>
      </c>
    </row>
    <row r="2130" spans="2:8" x14ac:dyDescent="0.35">
      <c r="B2130">
        <v>1.335</v>
      </c>
      <c r="C2130">
        <v>1.4636</v>
      </c>
      <c r="D2130">
        <v>109.5455</v>
      </c>
      <c r="E2130">
        <v>6994.4897449999999</v>
      </c>
      <c r="F2130">
        <v>6994.6150177079999</v>
      </c>
      <c r="G2130">
        <v>-0.12527270800000001</v>
      </c>
      <c r="H2130" t="s">
        <v>216</v>
      </c>
    </row>
    <row r="2131" spans="2:8" x14ac:dyDescent="0.35">
      <c r="B2131">
        <v>1.335</v>
      </c>
      <c r="C2131">
        <v>1.4863999999999999</v>
      </c>
      <c r="D2131">
        <v>109.5455</v>
      </c>
      <c r="E2131">
        <v>6994.799446</v>
      </c>
      <c r="F2131">
        <v>6994.9714914440001</v>
      </c>
      <c r="G2131">
        <v>-0.17204544399999999</v>
      </c>
      <c r="H2131" t="s">
        <v>114</v>
      </c>
    </row>
    <row r="2132" spans="2:8" x14ac:dyDescent="0.35">
      <c r="B2132">
        <v>1.3774999999999999</v>
      </c>
      <c r="C2132">
        <v>1.7625</v>
      </c>
      <c r="D2132">
        <v>100.4545</v>
      </c>
      <c r="E2132">
        <v>7001.5361970000004</v>
      </c>
      <c r="F2132">
        <v>7001.5362846389999</v>
      </c>
      <c r="G2132">
        <v>-8.7639000000000006E-5</v>
      </c>
      <c r="H2132" t="s">
        <v>118</v>
      </c>
    </row>
    <row r="2133" spans="2:8" x14ac:dyDescent="0.35">
      <c r="B2133">
        <v>1.335</v>
      </c>
      <c r="C2133">
        <v>1.5091000000000001</v>
      </c>
      <c r="D2133">
        <v>107.7273</v>
      </c>
      <c r="E2133">
        <v>7003.2258449999999</v>
      </c>
      <c r="F2133">
        <v>7003.5280258780003</v>
      </c>
      <c r="G2133">
        <v>-0.30218087799999999</v>
      </c>
      <c r="H2133" t="s">
        <v>113</v>
      </c>
    </row>
    <row r="2134" spans="2:8" x14ac:dyDescent="0.35">
      <c r="B2134">
        <v>1.335</v>
      </c>
      <c r="C2134">
        <v>1.4409000000000001</v>
      </c>
      <c r="D2134">
        <v>107.7273</v>
      </c>
      <c r="E2134">
        <v>7003.7757600000004</v>
      </c>
      <c r="F2134">
        <v>7003.884046911</v>
      </c>
      <c r="G2134">
        <v>-0.108286911</v>
      </c>
      <c r="H2134" t="s">
        <v>48</v>
      </c>
    </row>
    <row r="2135" spans="2:8" x14ac:dyDescent="0.35">
      <c r="B2135">
        <v>1.335</v>
      </c>
      <c r="C2135">
        <v>1.4409000000000001</v>
      </c>
      <c r="D2135">
        <v>105.9091</v>
      </c>
      <c r="E2135">
        <v>7010.3122860000003</v>
      </c>
      <c r="F2135">
        <v>7010.3961487739998</v>
      </c>
      <c r="G2135">
        <v>-8.3862774000000001E-2</v>
      </c>
      <c r="H2135" t="s">
        <v>108</v>
      </c>
    </row>
    <row r="2136" spans="2:8" x14ac:dyDescent="0.35">
      <c r="B2136">
        <v>1.335</v>
      </c>
      <c r="C2136">
        <v>1.5091000000000001</v>
      </c>
      <c r="D2136">
        <v>105.9091</v>
      </c>
      <c r="E2136">
        <v>7013.4617470000003</v>
      </c>
      <c r="F2136">
        <v>7013.7546406629999</v>
      </c>
      <c r="G2136">
        <v>-0.29289366300000003</v>
      </c>
      <c r="H2136" t="s">
        <v>236</v>
      </c>
    </row>
    <row r="2137" spans="2:8" x14ac:dyDescent="0.35">
      <c r="B2137">
        <v>1.335</v>
      </c>
      <c r="C2137">
        <v>1.4636</v>
      </c>
      <c r="D2137">
        <v>104.0909</v>
      </c>
      <c r="E2137">
        <v>7019.4911099999999</v>
      </c>
      <c r="F2137">
        <v>7019.5746554429998</v>
      </c>
      <c r="G2137">
        <v>-8.3545442999999997E-2</v>
      </c>
      <c r="H2137" t="s">
        <v>108</v>
      </c>
    </row>
    <row r="2138" spans="2:8" x14ac:dyDescent="0.35">
      <c r="B2138">
        <v>1.335</v>
      </c>
      <c r="C2138">
        <v>1.4863999999999999</v>
      </c>
      <c r="D2138">
        <v>104.0909</v>
      </c>
      <c r="E2138">
        <v>7023.4830019999999</v>
      </c>
      <c r="F2138">
        <v>7023.624106194</v>
      </c>
      <c r="G2138">
        <v>-0.14110419399999999</v>
      </c>
      <c r="H2138" t="s">
        <v>270</v>
      </c>
    </row>
    <row r="2139" spans="2:8" x14ac:dyDescent="0.35">
      <c r="B2139">
        <v>1.3774999999999999</v>
      </c>
      <c r="C2139">
        <v>1.2625</v>
      </c>
      <c r="D2139">
        <v>105.9091</v>
      </c>
      <c r="E2139">
        <v>7042.2709960000002</v>
      </c>
      <c r="F2139">
        <v>7042.2710211040003</v>
      </c>
      <c r="G2139">
        <v>-2.5103999999999999E-5</v>
      </c>
      <c r="H2139" t="s">
        <v>118</v>
      </c>
    </row>
    <row r="2140" spans="2:8" x14ac:dyDescent="0.35">
      <c r="B2140">
        <v>1.42</v>
      </c>
      <c r="C2140">
        <v>1.7625</v>
      </c>
      <c r="D2140">
        <v>125</v>
      </c>
      <c r="E2140">
        <v>7048.1494270000003</v>
      </c>
      <c r="F2140">
        <v>7056.9672382340004</v>
      </c>
      <c r="G2140">
        <v>-8.8178112340000006</v>
      </c>
      <c r="H2140" t="s">
        <v>470</v>
      </c>
    </row>
    <row r="2141" spans="2:8" x14ac:dyDescent="0.35">
      <c r="B2141">
        <v>1.335</v>
      </c>
      <c r="C2141">
        <v>1.5091000000000001</v>
      </c>
      <c r="D2141">
        <v>109.5455</v>
      </c>
      <c r="E2141">
        <v>7054.6254870000002</v>
      </c>
      <c r="F2141">
        <v>7054.8561701489998</v>
      </c>
      <c r="G2141">
        <v>-0.230683149</v>
      </c>
      <c r="H2141" t="s">
        <v>1</v>
      </c>
    </row>
    <row r="2142" spans="2:8" x14ac:dyDescent="0.35">
      <c r="B2142">
        <v>1.335</v>
      </c>
      <c r="C2142">
        <v>1.4409000000000001</v>
      </c>
      <c r="D2142">
        <v>109.5455</v>
      </c>
      <c r="E2142">
        <v>7060.9672719999999</v>
      </c>
      <c r="F2142">
        <v>7061.0503497290001</v>
      </c>
      <c r="G2142">
        <v>-8.3077729000000003E-2</v>
      </c>
      <c r="H2142" t="s">
        <v>108</v>
      </c>
    </row>
    <row r="2143" spans="2:8" x14ac:dyDescent="0.35">
      <c r="B2143">
        <v>1.3774999999999999</v>
      </c>
      <c r="C2143">
        <v>1.3727</v>
      </c>
      <c r="D2143">
        <v>125</v>
      </c>
      <c r="E2143">
        <v>7063.4833289999997</v>
      </c>
      <c r="F2143">
        <v>7063.5629366319999</v>
      </c>
      <c r="G2143">
        <v>-7.9607631999999998E-2</v>
      </c>
      <c r="H2143" t="s">
        <v>249</v>
      </c>
    </row>
    <row r="2144" spans="2:8" x14ac:dyDescent="0.35">
      <c r="B2144">
        <v>1.3774999999999999</v>
      </c>
      <c r="C2144">
        <v>1.2625</v>
      </c>
      <c r="D2144">
        <v>107.7273</v>
      </c>
      <c r="E2144">
        <v>7075.1316159999997</v>
      </c>
      <c r="F2144">
        <v>7075.3049717120002</v>
      </c>
      <c r="G2144">
        <v>-0.173355712</v>
      </c>
      <c r="H2144" t="s">
        <v>346</v>
      </c>
    </row>
    <row r="2145" spans="2:8" x14ac:dyDescent="0.35">
      <c r="B2145">
        <v>1.3774999999999999</v>
      </c>
      <c r="C2145">
        <v>1.2625</v>
      </c>
      <c r="D2145">
        <v>104.0909</v>
      </c>
      <c r="E2145">
        <v>7076.3695850000004</v>
      </c>
      <c r="F2145">
        <v>7076.0743517399997</v>
      </c>
      <c r="G2145">
        <v>0.29523326</v>
      </c>
      <c r="H2145" t="s">
        <v>106</v>
      </c>
    </row>
    <row r="2146" spans="2:8" x14ac:dyDescent="0.35">
      <c r="B2146">
        <v>1.335</v>
      </c>
      <c r="C2146">
        <v>1.4409000000000001</v>
      </c>
      <c r="D2146">
        <v>104.0909</v>
      </c>
      <c r="E2146">
        <v>7082.3617910000003</v>
      </c>
      <c r="F2146">
        <v>7082.3736641619998</v>
      </c>
      <c r="G2146">
        <v>-1.1873162E-2</v>
      </c>
      <c r="H2146" t="s">
        <v>514</v>
      </c>
    </row>
    <row r="2147" spans="2:8" x14ac:dyDescent="0.35">
      <c r="B2147">
        <v>1.335</v>
      </c>
      <c r="C2147">
        <v>1.5091000000000001</v>
      </c>
      <c r="D2147">
        <v>104.0909</v>
      </c>
      <c r="E2147">
        <v>7087.0580650000002</v>
      </c>
      <c r="F2147">
        <v>7087.2519974759998</v>
      </c>
      <c r="G2147">
        <v>-0.19393247599999999</v>
      </c>
      <c r="H2147" t="s">
        <v>54</v>
      </c>
    </row>
    <row r="2148" spans="2:8" x14ac:dyDescent="0.35">
      <c r="B2148">
        <v>1.3774999999999999</v>
      </c>
      <c r="C2148">
        <v>1.7625</v>
      </c>
      <c r="D2148">
        <v>115</v>
      </c>
      <c r="E2148">
        <v>7106.0950750000002</v>
      </c>
      <c r="F2148">
        <v>7110.1206326629999</v>
      </c>
      <c r="G2148">
        <v>-4.0255576629999998</v>
      </c>
      <c r="H2148" t="s">
        <v>437</v>
      </c>
    </row>
    <row r="2149" spans="2:8" x14ac:dyDescent="0.35">
      <c r="B2149">
        <v>1.335</v>
      </c>
      <c r="C2149">
        <v>1.4863999999999999</v>
      </c>
      <c r="D2149">
        <v>111.36360000000001</v>
      </c>
      <c r="E2149">
        <v>7108.8906989999996</v>
      </c>
      <c r="F2149">
        <v>7108.9654560930003</v>
      </c>
      <c r="G2149">
        <v>-7.4757092999999997E-2</v>
      </c>
      <c r="H2149" t="s">
        <v>331</v>
      </c>
    </row>
    <row r="2150" spans="2:8" x14ac:dyDescent="0.35">
      <c r="B2150">
        <v>1.335</v>
      </c>
      <c r="C2150">
        <v>1.4636</v>
      </c>
      <c r="D2150">
        <v>111.36360000000001</v>
      </c>
      <c r="E2150">
        <v>7111.1913640000002</v>
      </c>
      <c r="F2150">
        <v>7111.2404455960004</v>
      </c>
      <c r="G2150">
        <v>-4.9081595999999998E-2</v>
      </c>
      <c r="H2150" t="s">
        <v>36</v>
      </c>
    </row>
    <row r="2151" spans="2:8" x14ac:dyDescent="0.35">
      <c r="B2151">
        <v>1.335</v>
      </c>
      <c r="C2151">
        <v>1.5318000000000001</v>
      </c>
      <c r="D2151">
        <v>107.7273</v>
      </c>
      <c r="E2151">
        <v>7118.0183639999996</v>
      </c>
      <c r="F2151">
        <v>7118.3986965470003</v>
      </c>
      <c r="G2151">
        <v>-0.38033254700000002</v>
      </c>
      <c r="H2151" t="s">
        <v>3</v>
      </c>
    </row>
    <row r="2152" spans="2:8" x14ac:dyDescent="0.35">
      <c r="B2152">
        <v>1.335</v>
      </c>
      <c r="C2152">
        <v>1.5318000000000001</v>
      </c>
      <c r="D2152">
        <v>105.9091</v>
      </c>
      <c r="E2152">
        <v>7129.5303350000004</v>
      </c>
      <c r="F2152">
        <v>7129.8972283270004</v>
      </c>
      <c r="G2152">
        <v>-0.36689332699999999</v>
      </c>
      <c r="H2152" t="s">
        <v>18</v>
      </c>
    </row>
    <row r="2153" spans="2:8" x14ac:dyDescent="0.35">
      <c r="B2153">
        <v>1.335</v>
      </c>
      <c r="C2153">
        <v>1.4181999999999999</v>
      </c>
      <c r="D2153">
        <v>107.7273</v>
      </c>
      <c r="E2153">
        <v>7143.2573320000001</v>
      </c>
      <c r="F2153">
        <v>7143.2966192949998</v>
      </c>
      <c r="G2153">
        <v>-3.9287295E-2</v>
      </c>
      <c r="H2153" t="s">
        <v>42</v>
      </c>
    </row>
    <row r="2154" spans="2:8" x14ac:dyDescent="0.35">
      <c r="B2154">
        <v>1.335</v>
      </c>
      <c r="C2154">
        <v>1.4181999999999999</v>
      </c>
      <c r="D2154">
        <v>105.9091</v>
      </c>
      <c r="E2154">
        <v>7148.613061</v>
      </c>
      <c r="F2154">
        <v>7148.612870678</v>
      </c>
      <c r="G2154">
        <v>1.9032200000000001E-4</v>
      </c>
      <c r="H2154" t="s">
        <v>118</v>
      </c>
    </row>
    <row r="2155" spans="2:8" x14ac:dyDescent="0.35">
      <c r="B2155">
        <v>1.335</v>
      </c>
      <c r="C2155">
        <v>1.4636</v>
      </c>
      <c r="D2155">
        <v>102.2727</v>
      </c>
      <c r="E2155">
        <v>7158.7516260000002</v>
      </c>
      <c r="F2155">
        <v>7158.7191646769998</v>
      </c>
      <c r="G2155">
        <v>3.2461323E-2</v>
      </c>
      <c r="H2155" t="s">
        <v>103</v>
      </c>
    </row>
    <row r="2156" spans="2:8" x14ac:dyDescent="0.35">
      <c r="B2156">
        <v>1.335</v>
      </c>
      <c r="C2156">
        <v>1.4863999999999999</v>
      </c>
      <c r="D2156">
        <v>102.2727</v>
      </c>
      <c r="E2156">
        <v>7162.5214100000003</v>
      </c>
      <c r="F2156">
        <v>7162.5213696390001</v>
      </c>
      <c r="G2156">
        <v>4.0361000000000002E-5</v>
      </c>
      <c r="H2156" t="s">
        <v>118</v>
      </c>
    </row>
    <row r="2157" spans="2:8" x14ac:dyDescent="0.35">
      <c r="B2157">
        <v>1.4555</v>
      </c>
      <c r="C2157">
        <v>1.2625</v>
      </c>
      <c r="D2157">
        <v>86.25</v>
      </c>
      <c r="E2157">
        <v>7165.1747489999998</v>
      </c>
      <c r="F2157">
        <v>7168.1194320770001</v>
      </c>
      <c r="G2157">
        <v>-2.9446830770000001</v>
      </c>
      <c r="H2157" t="s">
        <v>438</v>
      </c>
    </row>
    <row r="2158" spans="2:8" x14ac:dyDescent="0.35">
      <c r="B2158">
        <v>1.335</v>
      </c>
      <c r="C2158">
        <v>1.5091000000000001</v>
      </c>
      <c r="D2158">
        <v>111.36360000000001</v>
      </c>
      <c r="E2158">
        <v>7166.0351989999999</v>
      </c>
      <c r="F2158">
        <v>7166.1510742729997</v>
      </c>
      <c r="G2158">
        <v>-0.115875273</v>
      </c>
      <c r="H2158" t="s">
        <v>55</v>
      </c>
    </row>
    <row r="2159" spans="2:8" x14ac:dyDescent="0.35">
      <c r="B2159">
        <v>1.335</v>
      </c>
      <c r="C2159">
        <v>1.5318000000000001</v>
      </c>
      <c r="D2159">
        <v>109.5455</v>
      </c>
      <c r="E2159">
        <v>7167.3960079999997</v>
      </c>
      <c r="F2159">
        <v>7167.6986380689996</v>
      </c>
      <c r="G2159">
        <v>-0.302630069</v>
      </c>
      <c r="H2159" t="s">
        <v>113</v>
      </c>
    </row>
    <row r="2160" spans="2:8" x14ac:dyDescent="0.35">
      <c r="B2160">
        <v>1.3774999999999999</v>
      </c>
      <c r="C2160">
        <v>1.2625</v>
      </c>
      <c r="D2160">
        <v>109.5455</v>
      </c>
      <c r="E2160">
        <v>7173.1769910000003</v>
      </c>
      <c r="F2160">
        <v>7173.3470372259999</v>
      </c>
      <c r="G2160">
        <v>-0.17004622599999999</v>
      </c>
      <c r="H2160" t="s">
        <v>339</v>
      </c>
    </row>
    <row r="2161" spans="2:8" x14ac:dyDescent="0.35">
      <c r="B2161">
        <v>1.3774999999999999</v>
      </c>
      <c r="C2161">
        <v>1.2625</v>
      </c>
      <c r="D2161">
        <v>102.2727</v>
      </c>
      <c r="E2161">
        <v>7179.2966239999996</v>
      </c>
      <c r="F2161">
        <v>7178.6974805420004</v>
      </c>
      <c r="G2161">
        <v>0.59914345800000002</v>
      </c>
      <c r="H2161" t="s">
        <v>298</v>
      </c>
    </row>
    <row r="2162" spans="2:8" x14ac:dyDescent="0.35">
      <c r="B2162">
        <v>1.335</v>
      </c>
      <c r="C2162">
        <v>1.4409000000000001</v>
      </c>
      <c r="D2162">
        <v>111.36360000000001</v>
      </c>
      <c r="E2162">
        <v>7180.2033840000004</v>
      </c>
      <c r="F2162">
        <v>7180.2359200499995</v>
      </c>
      <c r="G2162">
        <v>-3.2536049999999997E-2</v>
      </c>
      <c r="H2162" t="s">
        <v>103</v>
      </c>
    </row>
    <row r="2163" spans="2:8" x14ac:dyDescent="0.35">
      <c r="B2163">
        <v>1.335</v>
      </c>
      <c r="C2163">
        <v>1.4181999999999999</v>
      </c>
      <c r="D2163">
        <v>109.5455</v>
      </c>
      <c r="E2163">
        <v>7202.2755740000002</v>
      </c>
      <c r="F2163">
        <v>7202.3156073379996</v>
      </c>
      <c r="G2163">
        <v>-4.0033338000000002E-2</v>
      </c>
      <c r="H2163" t="s">
        <v>321</v>
      </c>
    </row>
    <row r="2164" spans="2:8" x14ac:dyDescent="0.35">
      <c r="B2164">
        <v>1.335</v>
      </c>
      <c r="C2164">
        <v>1.5318000000000001</v>
      </c>
      <c r="D2164">
        <v>104.0909</v>
      </c>
      <c r="E2164">
        <v>7203.6353950000002</v>
      </c>
      <c r="F2164">
        <v>7203.8905914699999</v>
      </c>
      <c r="G2164">
        <v>-0.25519647000000001</v>
      </c>
      <c r="H2164" t="s">
        <v>12</v>
      </c>
    </row>
    <row r="2165" spans="2:8" x14ac:dyDescent="0.35">
      <c r="B2165">
        <v>1.335</v>
      </c>
      <c r="C2165">
        <v>1.4181999999999999</v>
      </c>
      <c r="D2165">
        <v>104.0909</v>
      </c>
      <c r="E2165">
        <v>7220.1464939999996</v>
      </c>
      <c r="F2165">
        <v>7220.078646557</v>
      </c>
      <c r="G2165">
        <v>6.7847442999999993E-2</v>
      </c>
      <c r="H2165" t="s">
        <v>349</v>
      </c>
    </row>
    <row r="2166" spans="2:8" x14ac:dyDescent="0.35">
      <c r="B2166">
        <v>1.335</v>
      </c>
      <c r="C2166">
        <v>1.4409000000000001</v>
      </c>
      <c r="D2166">
        <v>102.2727</v>
      </c>
      <c r="E2166">
        <v>7221.8165859999999</v>
      </c>
      <c r="F2166">
        <v>7221.7380822069999</v>
      </c>
      <c r="G2166">
        <v>7.8503793000000002E-2</v>
      </c>
      <c r="H2166" t="s">
        <v>249</v>
      </c>
    </row>
    <row r="2167" spans="2:8" x14ac:dyDescent="0.35">
      <c r="B2167">
        <v>1.335</v>
      </c>
      <c r="C2167">
        <v>1.5091000000000001</v>
      </c>
      <c r="D2167">
        <v>102.2727</v>
      </c>
      <c r="E2167">
        <v>7225.8454599999995</v>
      </c>
      <c r="F2167">
        <v>7225.8744518330004</v>
      </c>
      <c r="G2167">
        <v>-2.8991833000000002E-2</v>
      </c>
      <c r="H2167" t="s">
        <v>144</v>
      </c>
    </row>
    <row r="2168" spans="2:8" x14ac:dyDescent="0.35">
      <c r="B2168">
        <v>1.3774999999999999</v>
      </c>
      <c r="C2168">
        <v>1.7625</v>
      </c>
      <c r="D2168">
        <v>98.636399999999995</v>
      </c>
      <c r="E2168">
        <v>7228.4421739999998</v>
      </c>
      <c r="F2168">
        <v>7228.9502100440004</v>
      </c>
      <c r="G2168">
        <v>-0.50803604400000002</v>
      </c>
      <c r="H2168" t="s">
        <v>13</v>
      </c>
    </row>
    <row r="2169" spans="2:8" x14ac:dyDescent="0.35">
      <c r="B2169">
        <v>1.4555</v>
      </c>
      <c r="C2169">
        <v>1.4636</v>
      </c>
      <c r="D2169">
        <v>135</v>
      </c>
      <c r="E2169">
        <v>7260.4693610000004</v>
      </c>
      <c r="F2169">
        <v>7260.469381205</v>
      </c>
      <c r="G2169">
        <v>-2.0205000000000001E-5</v>
      </c>
      <c r="H2169" t="s">
        <v>118</v>
      </c>
    </row>
    <row r="2170" spans="2:8" x14ac:dyDescent="0.35">
      <c r="B2170">
        <v>1.335</v>
      </c>
      <c r="C2170">
        <v>1.5318000000000001</v>
      </c>
      <c r="D2170">
        <v>111.36360000000001</v>
      </c>
      <c r="E2170">
        <v>7276.0581169999996</v>
      </c>
      <c r="F2170">
        <v>7276.2283055899998</v>
      </c>
      <c r="G2170">
        <v>-0.17018859</v>
      </c>
      <c r="H2170" t="s">
        <v>339</v>
      </c>
    </row>
    <row r="2171" spans="2:8" x14ac:dyDescent="0.35">
      <c r="B2171">
        <v>1.335</v>
      </c>
      <c r="C2171">
        <v>1.5545</v>
      </c>
      <c r="D2171">
        <v>107.7273</v>
      </c>
      <c r="E2171">
        <v>7279.854918</v>
      </c>
      <c r="F2171">
        <v>7280.3222123360001</v>
      </c>
      <c r="G2171">
        <v>-0.46729433599999998</v>
      </c>
      <c r="H2171" t="s">
        <v>226</v>
      </c>
    </row>
    <row r="2172" spans="2:8" x14ac:dyDescent="0.35">
      <c r="B2172">
        <v>1.335</v>
      </c>
      <c r="C2172">
        <v>1.4863999999999999</v>
      </c>
      <c r="D2172">
        <v>113.1818</v>
      </c>
      <c r="E2172">
        <v>7282.1427000000003</v>
      </c>
      <c r="F2172">
        <v>7282.1405084790003</v>
      </c>
      <c r="G2172">
        <v>2.1915210000000001E-3</v>
      </c>
      <c r="H2172" t="s">
        <v>515</v>
      </c>
    </row>
    <row r="2173" spans="2:8" x14ac:dyDescent="0.35">
      <c r="B2173">
        <v>1.335</v>
      </c>
      <c r="C2173">
        <v>1.4636</v>
      </c>
      <c r="D2173">
        <v>113.1818</v>
      </c>
      <c r="E2173">
        <v>7287.7137780000003</v>
      </c>
      <c r="F2173">
        <v>7287.7083249899997</v>
      </c>
      <c r="G2173">
        <v>5.4530100000000003E-3</v>
      </c>
      <c r="H2173" t="s">
        <v>516</v>
      </c>
    </row>
    <row r="2174" spans="2:8" x14ac:dyDescent="0.35">
      <c r="B2174">
        <v>1.335</v>
      </c>
      <c r="C2174">
        <v>1.5545</v>
      </c>
      <c r="D2174">
        <v>105.9091</v>
      </c>
      <c r="E2174">
        <v>7292.6592879999998</v>
      </c>
      <c r="F2174">
        <v>7293.1118280090004</v>
      </c>
      <c r="G2174">
        <v>-0.45254000900000002</v>
      </c>
      <c r="H2174" t="s">
        <v>24</v>
      </c>
    </row>
    <row r="2175" spans="2:8" x14ac:dyDescent="0.35">
      <c r="B2175">
        <v>1.335</v>
      </c>
      <c r="C2175">
        <v>1.4181999999999999</v>
      </c>
      <c r="D2175">
        <v>111.36360000000001</v>
      </c>
      <c r="E2175">
        <v>7323.9660709999998</v>
      </c>
      <c r="F2175">
        <v>7323.9824633349999</v>
      </c>
      <c r="G2175">
        <v>-1.6392335000000001E-2</v>
      </c>
      <c r="H2175" t="s">
        <v>517</v>
      </c>
    </row>
    <row r="2176" spans="2:8" x14ac:dyDescent="0.35">
      <c r="B2176">
        <v>1.335</v>
      </c>
      <c r="C2176">
        <v>1.5545</v>
      </c>
      <c r="D2176">
        <v>109.5455</v>
      </c>
      <c r="E2176">
        <v>7327.1718709999996</v>
      </c>
      <c r="F2176">
        <v>7327.5524906479995</v>
      </c>
      <c r="G2176">
        <v>-0.38061964799999998</v>
      </c>
      <c r="H2176" t="s">
        <v>3</v>
      </c>
    </row>
    <row r="2177" spans="2:8" x14ac:dyDescent="0.35">
      <c r="B2177">
        <v>1.3774999999999999</v>
      </c>
      <c r="C2177">
        <v>1.2625</v>
      </c>
      <c r="D2177">
        <v>111.36360000000001</v>
      </c>
      <c r="E2177">
        <v>7334.7244099999998</v>
      </c>
      <c r="F2177">
        <v>7334.7244102329996</v>
      </c>
      <c r="G2177">
        <v>-2.3300000000000001E-7</v>
      </c>
      <c r="H2177" t="s">
        <v>118</v>
      </c>
    </row>
    <row r="2178" spans="2:8" x14ac:dyDescent="0.35">
      <c r="B2178">
        <v>1.335</v>
      </c>
      <c r="C2178">
        <v>1.5091000000000001</v>
      </c>
      <c r="D2178">
        <v>113.1818</v>
      </c>
      <c r="E2178">
        <v>7335.9218199999996</v>
      </c>
      <c r="F2178">
        <v>7335.9367128470003</v>
      </c>
      <c r="G2178">
        <v>-1.4892847000000001E-2</v>
      </c>
      <c r="H2178" t="s">
        <v>518</v>
      </c>
    </row>
    <row r="2179" spans="2:8" x14ac:dyDescent="0.35">
      <c r="B2179">
        <v>1.335</v>
      </c>
      <c r="C2179">
        <v>1.5318000000000001</v>
      </c>
      <c r="D2179">
        <v>102.2727</v>
      </c>
      <c r="E2179">
        <v>7342.1419290000003</v>
      </c>
      <c r="F2179">
        <v>7342.212794645</v>
      </c>
      <c r="G2179">
        <v>-7.0865645000000005E-2</v>
      </c>
      <c r="H2179" t="s">
        <v>322</v>
      </c>
    </row>
    <row r="2180" spans="2:8" x14ac:dyDescent="0.35">
      <c r="B2180">
        <v>1.3774999999999999</v>
      </c>
      <c r="C2180">
        <v>1.2625</v>
      </c>
      <c r="D2180">
        <v>100.4545</v>
      </c>
      <c r="E2180">
        <v>7353.017621</v>
      </c>
      <c r="F2180">
        <v>7352.2601360819999</v>
      </c>
      <c r="G2180">
        <v>0.75748491799999995</v>
      </c>
      <c r="H2180" t="s">
        <v>73</v>
      </c>
    </row>
    <row r="2181" spans="2:8" x14ac:dyDescent="0.35">
      <c r="B2181">
        <v>1.4436</v>
      </c>
      <c r="C2181">
        <v>1.5091000000000001</v>
      </c>
      <c r="D2181">
        <v>135</v>
      </c>
      <c r="E2181">
        <v>7356.8089570000002</v>
      </c>
      <c r="F2181">
        <v>7357.220275138</v>
      </c>
      <c r="G2181">
        <v>-0.411318138</v>
      </c>
      <c r="H2181" t="s">
        <v>29</v>
      </c>
    </row>
    <row r="2182" spans="2:8" x14ac:dyDescent="0.35">
      <c r="B2182">
        <v>1.335</v>
      </c>
      <c r="C2182">
        <v>1.4181999999999999</v>
      </c>
      <c r="D2182">
        <v>102.2727</v>
      </c>
      <c r="E2182">
        <v>7359.768814</v>
      </c>
      <c r="F2182">
        <v>7359.638653905</v>
      </c>
      <c r="G2182">
        <v>0.130160095</v>
      </c>
      <c r="H2182" t="s">
        <v>35</v>
      </c>
    </row>
    <row r="2183" spans="2:8" x14ac:dyDescent="0.35">
      <c r="B2183">
        <v>1.335</v>
      </c>
      <c r="C2183">
        <v>1.4409000000000001</v>
      </c>
      <c r="D2183">
        <v>113.1818</v>
      </c>
      <c r="E2183">
        <v>7359.8956699999999</v>
      </c>
      <c r="F2183">
        <v>7359.8953615680002</v>
      </c>
      <c r="G2183">
        <v>3.0843199999999998E-4</v>
      </c>
      <c r="H2183" t="s">
        <v>196</v>
      </c>
    </row>
    <row r="2184" spans="2:8" x14ac:dyDescent="0.35">
      <c r="B2184">
        <v>1.4436</v>
      </c>
      <c r="C2184">
        <v>1.4863999999999999</v>
      </c>
      <c r="D2184">
        <v>135</v>
      </c>
      <c r="E2184">
        <v>7362.6168049999997</v>
      </c>
      <c r="F2184">
        <v>7362.9411133060003</v>
      </c>
      <c r="G2184">
        <v>-0.32430830599999999</v>
      </c>
      <c r="H2184" t="s">
        <v>252</v>
      </c>
    </row>
    <row r="2185" spans="2:8" x14ac:dyDescent="0.35">
      <c r="B2185">
        <v>1.335</v>
      </c>
      <c r="C2185">
        <v>1.3955</v>
      </c>
      <c r="D2185">
        <v>107.7273</v>
      </c>
      <c r="E2185">
        <v>7366.5246379999999</v>
      </c>
      <c r="F2185">
        <v>7366.5062384270004</v>
      </c>
      <c r="G2185">
        <v>1.8399572999999999E-2</v>
      </c>
      <c r="H2185" t="s">
        <v>498</v>
      </c>
    </row>
    <row r="2186" spans="2:8" x14ac:dyDescent="0.35">
      <c r="B2186">
        <v>1.335</v>
      </c>
      <c r="C2186">
        <v>1.4636</v>
      </c>
      <c r="D2186">
        <v>100.4545</v>
      </c>
      <c r="E2186">
        <v>7366.6911099999998</v>
      </c>
      <c r="F2186">
        <v>7366.5536343739996</v>
      </c>
      <c r="G2186">
        <v>0.13747562599999999</v>
      </c>
      <c r="H2186" t="s">
        <v>65</v>
      </c>
    </row>
    <row r="2187" spans="2:8" x14ac:dyDescent="0.35">
      <c r="B2187">
        <v>1.335</v>
      </c>
      <c r="C2187">
        <v>1.5545</v>
      </c>
      <c r="D2187">
        <v>104.0909</v>
      </c>
      <c r="E2187">
        <v>7367.2662870000004</v>
      </c>
      <c r="F2187">
        <v>7367.5993225960001</v>
      </c>
      <c r="G2187">
        <v>-0.33303559599999999</v>
      </c>
      <c r="H2187" t="s">
        <v>170</v>
      </c>
    </row>
    <row r="2188" spans="2:8" x14ac:dyDescent="0.35">
      <c r="B2188">
        <v>1.335</v>
      </c>
      <c r="C2188">
        <v>1.4863999999999999</v>
      </c>
      <c r="D2188">
        <v>100.4545</v>
      </c>
      <c r="E2188">
        <v>7369.4797550000003</v>
      </c>
      <c r="F2188">
        <v>7369.3350392089997</v>
      </c>
      <c r="G2188">
        <v>0.14471579100000001</v>
      </c>
      <c r="H2188" t="s">
        <v>275</v>
      </c>
    </row>
    <row r="2189" spans="2:8" x14ac:dyDescent="0.35">
      <c r="B2189">
        <v>1.335</v>
      </c>
      <c r="C2189">
        <v>1.3955</v>
      </c>
      <c r="D2189">
        <v>105.9091</v>
      </c>
      <c r="E2189">
        <v>7370.7300359999999</v>
      </c>
      <c r="F2189">
        <v>7370.6620350969997</v>
      </c>
      <c r="G2189">
        <v>6.8000903000000001E-2</v>
      </c>
      <c r="H2189" t="s">
        <v>349</v>
      </c>
    </row>
    <row r="2190" spans="2:8" x14ac:dyDescent="0.35">
      <c r="B2190">
        <v>1.4555</v>
      </c>
      <c r="C2190">
        <v>1.4409000000000001</v>
      </c>
      <c r="D2190">
        <v>135</v>
      </c>
      <c r="E2190">
        <v>7382.9006060000002</v>
      </c>
      <c r="F2190">
        <v>7383.0024168359996</v>
      </c>
      <c r="G2190">
        <v>-0.101810836</v>
      </c>
      <c r="H2190" t="s">
        <v>269</v>
      </c>
    </row>
    <row r="2191" spans="2:8" x14ac:dyDescent="0.35">
      <c r="B2191">
        <v>1.4436</v>
      </c>
      <c r="C2191">
        <v>1.5318000000000001</v>
      </c>
      <c r="D2191">
        <v>135</v>
      </c>
      <c r="E2191">
        <v>7400.7744890000004</v>
      </c>
      <c r="F2191">
        <v>7401.0787482340002</v>
      </c>
      <c r="G2191">
        <v>-0.30425923399999999</v>
      </c>
      <c r="H2191" t="s">
        <v>113</v>
      </c>
    </row>
    <row r="2192" spans="2:8" x14ac:dyDescent="0.35">
      <c r="B2192">
        <v>1.4436</v>
      </c>
      <c r="C2192">
        <v>1.925</v>
      </c>
      <c r="D2192">
        <v>107.7273</v>
      </c>
      <c r="E2192">
        <v>7411.7658879999999</v>
      </c>
      <c r="F2192">
        <v>7416.7390487339999</v>
      </c>
      <c r="G2192">
        <v>-4.9731607340000004</v>
      </c>
      <c r="H2192" t="s">
        <v>519</v>
      </c>
    </row>
    <row r="2193" spans="2:8" x14ac:dyDescent="0.35">
      <c r="B2193">
        <v>1.4436</v>
      </c>
      <c r="C2193">
        <v>1.925</v>
      </c>
      <c r="D2193">
        <v>105.9091</v>
      </c>
      <c r="E2193">
        <v>7413.4967530000004</v>
      </c>
      <c r="F2193">
        <v>7417.8489905650003</v>
      </c>
      <c r="G2193">
        <v>-4.3522375650000003</v>
      </c>
      <c r="H2193" t="s">
        <v>458</v>
      </c>
    </row>
    <row r="2194" spans="2:8" x14ac:dyDescent="0.35">
      <c r="B2194">
        <v>1.3774999999999999</v>
      </c>
      <c r="C2194">
        <v>1.4863999999999999</v>
      </c>
      <c r="D2194">
        <v>86.25</v>
      </c>
      <c r="E2194">
        <v>7413.6622360000001</v>
      </c>
      <c r="F2194">
        <v>7413.7861174170002</v>
      </c>
      <c r="G2194">
        <v>-0.12388141699999999</v>
      </c>
      <c r="H2194" t="s">
        <v>23</v>
      </c>
    </row>
    <row r="2195" spans="2:8" x14ac:dyDescent="0.35">
      <c r="B2195">
        <v>1.3774999999999999</v>
      </c>
      <c r="C2195">
        <v>1.4636</v>
      </c>
      <c r="D2195">
        <v>86.25</v>
      </c>
      <c r="E2195">
        <v>7416.4233590000003</v>
      </c>
      <c r="F2195">
        <v>7416.6080170269997</v>
      </c>
      <c r="G2195">
        <v>-0.184658027</v>
      </c>
      <c r="H2195" t="s">
        <v>58</v>
      </c>
    </row>
    <row r="2196" spans="2:8" x14ac:dyDescent="0.35">
      <c r="B2196">
        <v>1.4436</v>
      </c>
      <c r="C2196">
        <v>1.4636</v>
      </c>
      <c r="D2196">
        <v>135</v>
      </c>
      <c r="E2196">
        <v>7424.6733880000002</v>
      </c>
      <c r="F2196">
        <v>7424.6731140470001</v>
      </c>
      <c r="G2196">
        <v>2.7395300000000001E-4</v>
      </c>
      <c r="H2196" t="s">
        <v>196</v>
      </c>
    </row>
    <row r="2197" spans="2:8" x14ac:dyDescent="0.35">
      <c r="B2197">
        <v>1.335</v>
      </c>
      <c r="C2197">
        <v>1.3955</v>
      </c>
      <c r="D2197">
        <v>109.5455</v>
      </c>
      <c r="E2197">
        <v>7427.312242</v>
      </c>
      <c r="F2197">
        <v>7427.3155993119999</v>
      </c>
      <c r="G2197">
        <v>-3.3573119999999999E-3</v>
      </c>
      <c r="H2197" t="s">
        <v>368</v>
      </c>
    </row>
    <row r="2198" spans="2:8" x14ac:dyDescent="0.35">
      <c r="B2198">
        <v>1.335</v>
      </c>
      <c r="C2198">
        <v>1.4409000000000001</v>
      </c>
      <c r="D2198">
        <v>100.4545</v>
      </c>
      <c r="E2198">
        <v>7430.6812870000003</v>
      </c>
      <c r="F2198">
        <v>7430.5423039870002</v>
      </c>
      <c r="G2198">
        <v>0.13898301299999999</v>
      </c>
      <c r="H2198" t="s">
        <v>65</v>
      </c>
    </row>
    <row r="2199" spans="2:8" x14ac:dyDescent="0.35">
      <c r="B2199">
        <v>1.335</v>
      </c>
      <c r="C2199">
        <v>1.5091000000000001</v>
      </c>
      <c r="D2199">
        <v>100.4545</v>
      </c>
      <c r="E2199">
        <v>7431.7665889999998</v>
      </c>
      <c r="F2199">
        <v>7431.6177349480004</v>
      </c>
      <c r="G2199">
        <v>0.14885405199999999</v>
      </c>
      <c r="H2199" t="s">
        <v>135</v>
      </c>
    </row>
    <row r="2200" spans="2:8" x14ac:dyDescent="0.35">
      <c r="B2200">
        <v>1.335</v>
      </c>
      <c r="C2200">
        <v>1.5545</v>
      </c>
      <c r="D2200">
        <v>111.36360000000001</v>
      </c>
      <c r="E2200">
        <v>7433.0258030000005</v>
      </c>
      <c r="F2200">
        <v>7433.251789768</v>
      </c>
      <c r="G2200">
        <v>-0.225986768</v>
      </c>
      <c r="H2200" t="s">
        <v>327</v>
      </c>
    </row>
    <row r="2201" spans="2:8" x14ac:dyDescent="0.35">
      <c r="B2201">
        <v>1.335</v>
      </c>
      <c r="C2201">
        <v>1.3955</v>
      </c>
      <c r="D2201">
        <v>104.0909</v>
      </c>
      <c r="E2201">
        <v>7441.7502489999997</v>
      </c>
      <c r="F2201">
        <v>7441.6244791290001</v>
      </c>
      <c r="G2201">
        <v>0.12576987100000001</v>
      </c>
      <c r="H2201" t="s">
        <v>216</v>
      </c>
    </row>
    <row r="2202" spans="2:8" x14ac:dyDescent="0.35">
      <c r="B2202">
        <v>1.335</v>
      </c>
      <c r="C2202">
        <v>1.5318000000000001</v>
      </c>
      <c r="D2202">
        <v>113.1818</v>
      </c>
      <c r="E2202">
        <v>7442.490624</v>
      </c>
      <c r="F2202">
        <v>7442.5312014720002</v>
      </c>
      <c r="G2202">
        <v>-4.0577472000000003E-2</v>
      </c>
      <c r="H2202" t="s">
        <v>321</v>
      </c>
    </row>
    <row r="2203" spans="2:8" x14ac:dyDescent="0.35">
      <c r="B2203">
        <v>1.4436</v>
      </c>
      <c r="C2203">
        <v>1.925</v>
      </c>
      <c r="D2203">
        <v>109.5455</v>
      </c>
      <c r="E2203">
        <v>7452.63393</v>
      </c>
      <c r="F2203">
        <v>7458.424328391</v>
      </c>
      <c r="G2203">
        <v>-5.7903983910000001</v>
      </c>
      <c r="H2203" t="s">
        <v>442</v>
      </c>
    </row>
    <row r="2204" spans="2:8" x14ac:dyDescent="0.35">
      <c r="B2204">
        <v>1.4436</v>
      </c>
      <c r="C2204">
        <v>1.925</v>
      </c>
      <c r="D2204">
        <v>104.0909</v>
      </c>
      <c r="E2204">
        <v>7458.9583549999998</v>
      </c>
      <c r="F2204">
        <v>7462.8119372720003</v>
      </c>
      <c r="G2204">
        <v>-3.8535822720000001</v>
      </c>
      <c r="H2204" t="s">
        <v>385</v>
      </c>
    </row>
    <row r="2205" spans="2:8" x14ac:dyDescent="0.35">
      <c r="B2205">
        <v>1.4436</v>
      </c>
      <c r="C2205">
        <v>1.7625</v>
      </c>
      <c r="D2205">
        <v>86.25</v>
      </c>
      <c r="E2205">
        <v>7460.8428299999996</v>
      </c>
      <c r="F2205">
        <v>7460.8428015709997</v>
      </c>
      <c r="G2205">
        <v>2.8428999999999998E-5</v>
      </c>
      <c r="H2205" t="s">
        <v>118</v>
      </c>
    </row>
    <row r="2206" spans="2:8" x14ac:dyDescent="0.35">
      <c r="B2206">
        <v>1.3774999999999999</v>
      </c>
      <c r="C2206">
        <v>1.5091000000000001</v>
      </c>
      <c r="D2206">
        <v>86.25</v>
      </c>
      <c r="E2206">
        <v>7468.6683290000001</v>
      </c>
      <c r="F2206">
        <v>7468.6684600799999</v>
      </c>
      <c r="G2206">
        <v>-1.3108E-4</v>
      </c>
      <c r="H2206" t="s">
        <v>118</v>
      </c>
    </row>
    <row r="2207" spans="2:8" x14ac:dyDescent="0.35">
      <c r="B2207">
        <v>1.335</v>
      </c>
      <c r="C2207">
        <v>1.5772999999999999</v>
      </c>
      <c r="D2207">
        <v>107.7273</v>
      </c>
      <c r="E2207">
        <v>7483.364482</v>
      </c>
      <c r="F2207">
        <v>7483.9177012010005</v>
      </c>
      <c r="G2207">
        <v>-0.55321920099999999</v>
      </c>
      <c r="H2207" t="s">
        <v>188</v>
      </c>
    </row>
    <row r="2208" spans="2:8" x14ac:dyDescent="0.35">
      <c r="B2208">
        <v>1.3774999999999999</v>
      </c>
      <c r="C2208">
        <v>1.4409000000000001</v>
      </c>
      <c r="D2208">
        <v>86.25</v>
      </c>
      <c r="E2208">
        <v>7484.2811620000002</v>
      </c>
      <c r="F2208">
        <v>7484.4198384820002</v>
      </c>
      <c r="G2208">
        <v>-0.13867648199999999</v>
      </c>
      <c r="H2208" t="s">
        <v>65</v>
      </c>
    </row>
    <row r="2209" spans="2:8" x14ac:dyDescent="0.35">
      <c r="B2209">
        <v>1.4436</v>
      </c>
      <c r="C2209">
        <v>1.5545</v>
      </c>
      <c r="D2209">
        <v>135</v>
      </c>
      <c r="E2209">
        <v>7488.6879929999996</v>
      </c>
      <c r="F2209">
        <v>7488.8040817199999</v>
      </c>
      <c r="G2209">
        <v>-0.11608872000000001</v>
      </c>
      <c r="H2209" t="s">
        <v>55</v>
      </c>
    </row>
    <row r="2210" spans="2:8" x14ac:dyDescent="0.35">
      <c r="B2210">
        <v>1.4555</v>
      </c>
      <c r="C2210">
        <v>1.2625</v>
      </c>
      <c r="D2210">
        <v>125</v>
      </c>
      <c r="E2210">
        <v>7488.7251939999996</v>
      </c>
      <c r="F2210">
        <v>7492.1843263330002</v>
      </c>
      <c r="G2210">
        <v>-3.4591323329999999</v>
      </c>
      <c r="H2210" t="s">
        <v>431</v>
      </c>
    </row>
    <row r="2211" spans="2:8" x14ac:dyDescent="0.35">
      <c r="B2211">
        <v>1.335</v>
      </c>
      <c r="C2211">
        <v>1.5772999999999999</v>
      </c>
      <c r="D2211">
        <v>105.9091</v>
      </c>
      <c r="E2211">
        <v>7497.4741990000002</v>
      </c>
      <c r="F2211">
        <v>7498.0189988780003</v>
      </c>
      <c r="G2211">
        <v>-0.54479987799999996</v>
      </c>
      <c r="H2211" t="s">
        <v>85</v>
      </c>
    </row>
    <row r="2212" spans="2:8" x14ac:dyDescent="0.35">
      <c r="B2212">
        <v>1.335</v>
      </c>
      <c r="C2212">
        <v>1.5545</v>
      </c>
      <c r="D2212">
        <v>102.2727</v>
      </c>
      <c r="E2212">
        <v>7505.461166</v>
      </c>
      <c r="F2212">
        <v>7505.5988540649996</v>
      </c>
      <c r="G2212">
        <v>-0.137688065</v>
      </c>
      <c r="H2212" t="s">
        <v>65</v>
      </c>
    </row>
    <row r="2213" spans="2:8" x14ac:dyDescent="0.35">
      <c r="B2213">
        <v>1.335</v>
      </c>
      <c r="C2213">
        <v>1.4181999999999999</v>
      </c>
      <c r="D2213">
        <v>113.1818</v>
      </c>
      <c r="E2213">
        <v>7506.7224649999998</v>
      </c>
      <c r="F2213">
        <v>7506.7247521859999</v>
      </c>
      <c r="G2213">
        <v>-2.2871860000000001E-3</v>
      </c>
      <c r="H2213" t="s">
        <v>520</v>
      </c>
    </row>
    <row r="2214" spans="2:8" x14ac:dyDescent="0.35">
      <c r="B2214">
        <v>1.3774999999999999</v>
      </c>
      <c r="C2214">
        <v>1.35</v>
      </c>
      <c r="D2214">
        <v>125</v>
      </c>
      <c r="E2214">
        <v>7509.0659269999996</v>
      </c>
      <c r="F2214">
        <v>7509.0658643999996</v>
      </c>
      <c r="G2214">
        <v>6.2600000000000004E-5</v>
      </c>
      <c r="H2214" t="s">
        <v>118</v>
      </c>
    </row>
    <row r="2215" spans="2:8" x14ac:dyDescent="0.35">
      <c r="B2215">
        <v>1.335</v>
      </c>
      <c r="C2215">
        <v>1.4863999999999999</v>
      </c>
      <c r="D2215">
        <v>115</v>
      </c>
      <c r="E2215">
        <v>7513.0900609999999</v>
      </c>
      <c r="F2215">
        <v>7513.0914206629996</v>
      </c>
      <c r="G2215">
        <v>-1.3596630000000001E-3</v>
      </c>
      <c r="H2215" t="s">
        <v>392</v>
      </c>
    </row>
    <row r="2216" spans="2:8" x14ac:dyDescent="0.35">
      <c r="B2216">
        <v>1.3774999999999999</v>
      </c>
      <c r="C2216">
        <v>1.7625</v>
      </c>
      <c r="D2216">
        <v>96.818200000000004</v>
      </c>
      <c r="E2216">
        <v>7513.9947570000004</v>
      </c>
      <c r="F2216">
        <v>7515.2055722380001</v>
      </c>
      <c r="G2216">
        <v>-1.2108152379999999</v>
      </c>
      <c r="H2216" t="s">
        <v>136</v>
      </c>
    </row>
    <row r="2217" spans="2:8" x14ac:dyDescent="0.35">
      <c r="B2217">
        <v>1.335</v>
      </c>
      <c r="C2217">
        <v>1.4636</v>
      </c>
      <c r="D2217">
        <v>115</v>
      </c>
      <c r="E2217">
        <v>7522.5742399999999</v>
      </c>
      <c r="F2217">
        <v>7522.5911764430002</v>
      </c>
      <c r="G2217">
        <v>-1.6936442999999999E-2</v>
      </c>
      <c r="H2217" t="s">
        <v>319</v>
      </c>
    </row>
    <row r="2218" spans="2:8" x14ac:dyDescent="0.35">
      <c r="B2218">
        <v>1.335</v>
      </c>
      <c r="C2218">
        <v>1.5772999999999999</v>
      </c>
      <c r="D2218">
        <v>109.5455</v>
      </c>
      <c r="E2218">
        <v>7528.5866379999998</v>
      </c>
      <c r="F2218">
        <v>7529.0369325989996</v>
      </c>
      <c r="G2218">
        <v>-0.45029459900000002</v>
      </c>
      <c r="H2218" t="s">
        <v>24</v>
      </c>
    </row>
    <row r="2219" spans="2:8" x14ac:dyDescent="0.35">
      <c r="B2219">
        <v>1.4436</v>
      </c>
      <c r="C2219">
        <v>1.925</v>
      </c>
      <c r="D2219">
        <v>111.36360000000001</v>
      </c>
      <c r="E2219">
        <v>7535.0249260000001</v>
      </c>
      <c r="F2219">
        <v>7541.9268504109996</v>
      </c>
      <c r="G2219">
        <v>-6.9019244110000004</v>
      </c>
      <c r="H2219" t="s">
        <v>521</v>
      </c>
    </row>
    <row r="2220" spans="2:8" x14ac:dyDescent="0.35">
      <c r="B2220">
        <v>1.4436</v>
      </c>
      <c r="C2220">
        <v>1.2625</v>
      </c>
      <c r="D2220">
        <v>86.25</v>
      </c>
      <c r="E2220">
        <v>7540.0884029999997</v>
      </c>
      <c r="F2220">
        <v>7540.0883908429996</v>
      </c>
      <c r="G2220">
        <v>1.2157000000000001E-5</v>
      </c>
      <c r="H2220" t="s">
        <v>118</v>
      </c>
    </row>
    <row r="2221" spans="2:8" x14ac:dyDescent="0.35">
      <c r="B2221">
        <v>1.335</v>
      </c>
      <c r="C2221">
        <v>1.5318000000000001</v>
      </c>
      <c r="D2221">
        <v>100.4545</v>
      </c>
      <c r="E2221">
        <v>7546.9696789999998</v>
      </c>
      <c r="F2221">
        <v>7546.83876616</v>
      </c>
      <c r="G2221">
        <v>0.13091284</v>
      </c>
      <c r="H2221" t="s">
        <v>35</v>
      </c>
    </row>
    <row r="2222" spans="2:8" x14ac:dyDescent="0.35">
      <c r="B2222">
        <v>1.4436</v>
      </c>
      <c r="C2222">
        <v>1.925</v>
      </c>
      <c r="D2222">
        <v>102.2727</v>
      </c>
      <c r="E2222">
        <v>7549.3440430000001</v>
      </c>
      <c r="F2222">
        <v>7552.775736345</v>
      </c>
      <c r="G2222">
        <v>-3.4316933449999998</v>
      </c>
      <c r="H2222" t="s">
        <v>431</v>
      </c>
    </row>
    <row r="2223" spans="2:8" x14ac:dyDescent="0.35">
      <c r="B2223">
        <v>1.4436</v>
      </c>
      <c r="C2223">
        <v>1.4409000000000001</v>
      </c>
      <c r="D2223">
        <v>135</v>
      </c>
      <c r="E2223">
        <v>7550.1715720000002</v>
      </c>
      <c r="F2223">
        <v>7549.6499702669998</v>
      </c>
      <c r="G2223">
        <v>0.52160173300000001</v>
      </c>
      <c r="H2223" t="s">
        <v>33</v>
      </c>
    </row>
    <row r="2224" spans="2:8" x14ac:dyDescent="0.35">
      <c r="B2224">
        <v>1.335</v>
      </c>
      <c r="C2224">
        <v>1.3955</v>
      </c>
      <c r="D2224">
        <v>111.36360000000001</v>
      </c>
      <c r="E2224">
        <v>7551.3730420000002</v>
      </c>
      <c r="F2224">
        <v>7551.373634781</v>
      </c>
      <c r="G2224">
        <v>-5.9278100000000002E-4</v>
      </c>
      <c r="H2224" t="s">
        <v>165</v>
      </c>
    </row>
    <row r="2225" spans="2:8" x14ac:dyDescent="0.35">
      <c r="B2225">
        <v>1.3774999999999999</v>
      </c>
      <c r="C2225">
        <v>1.2625</v>
      </c>
      <c r="D2225">
        <v>113.1818</v>
      </c>
      <c r="E2225">
        <v>7558.1784900000002</v>
      </c>
      <c r="F2225">
        <v>7557.911292754</v>
      </c>
      <c r="G2225">
        <v>0.267197246</v>
      </c>
      <c r="H2225" t="s">
        <v>53</v>
      </c>
    </row>
    <row r="2226" spans="2:8" x14ac:dyDescent="0.35">
      <c r="B2226">
        <v>1.335</v>
      </c>
      <c r="C2226">
        <v>1.5091000000000001</v>
      </c>
      <c r="D2226">
        <v>115</v>
      </c>
      <c r="E2226">
        <v>7562.8376289999997</v>
      </c>
      <c r="F2226">
        <v>7562.829034415</v>
      </c>
      <c r="G2226">
        <v>8.5945850000000001E-3</v>
      </c>
      <c r="H2226" t="s">
        <v>389</v>
      </c>
    </row>
    <row r="2227" spans="2:8" x14ac:dyDescent="0.35">
      <c r="B2227">
        <v>1.335</v>
      </c>
      <c r="C2227">
        <v>1.4181999999999999</v>
      </c>
      <c r="D2227">
        <v>100.4545</v>
      </c>
      <c r="E2227">
        <v>7569.5031829999998</v>
      </c>
      <c r="F2227">
        <v>7569.3610314099997</v>
      </c>
      <c r="G2227">
        <v>0.14215158999999999</v>
      </c>
      <c r="H2227" t="s">
        <v>132</v>
      </c>
    </row>
    <row r="2228" spans="2:8" x14ac:dyDescent="0.35">
      <c r="B2228">
        <v>1.335</v>
      </c>
      <c r="C2228">
        <v>1.5772999999999999</v>
      </c>
      <c r="D2228">
        <v>104.0909</v>
      </c>
      <c r="E2228">
        <v>7572.5742479999999</v>
      </c>
      <c r="F2228">
        <v>7573.0009753980003</v>
      </c>
      <c r="G2228">
        <v>-0.42672739799999998</v>
      </c>
      <c r="H2228" t="s">
        <v>29</v>
      </c>
    </row>
    <row r="2229" spans="2:8" x14ac:dyDescent="0.35">
      <c r="B2229">
        <v>1.3774999999999999</v>
      </c>
      <c r="C2229">
        <v>1.5318000000000001</v>
      </c>
      <c r="D2229">
        <v>86.25</v>
      </c>
      <c r="E2229">
        <v>7574.8190780000004</v>
      </c>
      <c r="F2229">
        <v>7574.6964523030001</v>
      </c>
      <c r="G2229">
        <v>0.12262569700000001</v>
      </c>
      <c r="H2229" t="s">
        <v>23</v>
      </c>
    </row>
    <row r="2230" spans="2:8" x14ac:dyDescent="0.35">
      <c r="B2230">
        <v>1.4555</v>
      </c>
      <c r="C2230">
        <v>1.4181999999999999</v>
      </c>
      <c r="D2230">
        <v>135</v>
      </c>
      <c r="E2230">
        <v>7576.7831130000004</v>
      </c>
      <c r="F2230">
        <v>7576.7832166959997</v>
      </c>
      <c r="G2230">
        <v>-1.03696E-4</v>
      </c>
      <c r="H2230" t="s">
        <v>118</v>
      </c>
    </row>
    <row r="2231" spans="2:8" x14ac:dyDescent="0.35">
      <c r="B2231">
        <v>1.335</v>
      </c>
      <c r="C2231">
        <v>1.3955</v>
      </c>
      <c r="D2231">
        <v>102.2727</v>
      </c>
      <c r="E2231">
        <v>7581.5145249999996</v>
      </c>
      <c r="F2231">
        <v>7581.3595610570001</v>
      </c>
      <c r="G2231">
        <v>0.15496394299999999</v>
      </c>
      <c r="H2231" t="s">
        <v>429</v>
      </c>
    </row>
    <row r="2232" spans="2:8" x14ac:dyDescent="0.35">
      <c r="B2232">
        <v>1.4318</v>
      </c>
      <c r="C2232">
        <v>1.5091000000000001</v>
      </c>
      <c r="D2232">
        <v>135</v>
      </c>
      <c r="E2232">
        <v>7595.57971</v>
      </c>
      <c r="F2232">
        <v>7597.2851578720001</v>
      </c>
      <c r="G2232">
        <v>-1.7054478719999999</v>
      </c>
      <c r="H2232" t="s">
        <v>434</v>
      </c>
    </row>
    <row r="2233" spans="2:8" x14ac:dyDescent="0.35">
      <c r="B2233">
        <v>1.335</v>
      </c>
      <c r="C2233">
        <v>1.5545</v>
      </c>
      <c r="D2233">
        <v>113.1818</v>
      </c>
      <c r="E2233">
        <v>7595.9221790000001</v>
      </c>
      <c r="F2233">
        <v>7595.9821134869999</v>
      </c>
      <c r="G2233">
        <v>-5.9934487000000002E-2</v>
      </c>
      <c r="H2233" t="s">
        <v>214</v>
      </c>
    </row>
    <row r="2234" spans="2:8" x14ac:dyDescent="0.35">
      <c r="B2234">
        <v>1.335</v>
      </c>
      <c r="C2234">
        <v>1.4409000000000001</v>
      </c>
      <c r="D2234">
        <v>115</v>
      </c>
      <c r="E2234">
        <v>7598.5440669999998</v>
      </c>
      <c r="F2234">
        <v>7598.5777295759999</v>
      </c>
      <c r="G2234">
        <v>-3.3662576E-2</v>
      </c>
      <c r="H2234" t="s">
        <v>358</v>
      </c>
    </row>
    <row r="2235" spans="2:8" x14ac:dyDescent="0.35">
      <c r="B2235">
        <v>1.3774999999999999</v>
      </c>
      <c r="C2235">
        <v>1.2625</v>
      </c>
      <c r="D2235">
        <v>98.636399999999995</v>
      </c>
      <c r="E2235">
        <v>7599.5936819999997</v>
      </c>
      <c r="F2235">
        <v>7598.9896352599999</v>
      </c>
      <c r="G2235">
        <v>0.60404674000000003</v>
      </c>
      <c r="H2235" t="s">
        <v>150</v>
      </c>
    </row>
    <row r="2236" spans="2:8" x14ac:dyDescent="0.35">
      <c r="B2236">
        <v>1.4318</v>
      </c>
      <c r="C2236">
        <v>1.4863999999999999</v>
      </c>
      <c r="D2236">
        <v>135</v>
      </c>
      <c r="E2236">
        <v>7604.4906440000004</v>
      </c>
      <c r="F2236">
        <v>7605.7589782309997</v>
      </c>
      <c r="G2236">
        <v>-1.2683342310000001</v>
      </c>
      <c r="H2236" t="s">
        <v>62</v>
      </c>
    </row>
    <row r="2237" spans="2:8" x14ac:dyDescent="0.35">
      <c r="B2237">
        <v>1.4436</v>
      </c>
      <c r="C2237">
        <v>1.5772999999999999</v>
      </c>
      <c r="D2237">
        <v>135</v>
      </c>
      <c r="E2237">
        <v>7615.3123889999997</v>
      </c>
      <c r="F2237">
        <v>7615.312390653</v>
      </c>
      <c r="G2237">
        <v>-1.6530000000000001E-6</v>
      </c>
      <c r="H2237" t="s">
        <v>118</v>
      </c>
    </row>
    <row r="2238" spans="2:8" x14ac:dyDescent="0.35">
      <c r="B2238">
        <v>1.4318</v>
      </c>
      <c r="C2238">
        <v>1.925</v>
      </c>
      <c r="D2238">
        <v>107.7273</v>
      </c>
      <c r="E2238">
        <v>7618.8649370000003</v>
      </c>
      <c r="F2238">
        <v>7622.1926875810004</v>
      </c>
      <c r="G2238">
        <v>-3.3277505810000001</v>
      </c>
      <c r="H2238" t="s">
        <v>460</v>
      </c>
    </row>
    <row r="2239" spans="2:8" x14ac:dyDescent="0.35">
      <c r="B2239">
        <v>1.4318</v>
      </c>
      <c r="C2239">
        <v>1.925</v>
      </c>
      <c r="D2239">
        <v>105.9091</v>
      </c>
      <c r="E2239">
        <v>7624.0421900000001</v>
      </c>
      <c r="F2239">
        <v>7626.7296502019999</v>
      </c>
      <c r="G2239">
        <v>-2.687460202</v>
      </c>
      <c r="H2239" t="s">
        <v>426</v>
      </c>
    </row>
    <row r="2240" spans="2:8" x14ac:dyDescent="0.35">
      <c r="B2240">
        <v>1.3774999999999999</v>
      </c>
      <c r="C2240">
        <v>1.4181999999999999</v>
      </c>
      <c r="D2240">
        <v>86.25</v>
      </c>
      <c r="E2240">
        <v>7625.3456939999996</v>
      </c>
      <c r="F2240">
        <v>7625.3454920240001</v>
      </c>
      <c r="G2240">
        <v>2.0197600000000001E-4</v>
      </c>
      <c r="H2240" t="s">
        <v>118</v>
      </c>
    </row>
    <row r="2241" spans="2:8" x14ac:dyDescent="0.35">
      <c r="B2241">
        <v>1.335</v>
      </c>
      <c r="C2241">
        <v>1.5772999999999999</v>
      </c>
      <c r="D2241">
        <v>111.36360000000001</v>
      </c>
      <c r="E2241">
        <v>7631.5776759999999</v>
      </c>
      <c r="F2241">
        <v>7631.8430138929998</v>
      </c>
      <c r="G2241">
        <v>-0.26533789299999999</v>
      </c>
      <c r="H2241" t="s">
        <v>53</v>
      </c>
    </row>
    <row r="2242" spans="2:8" x14ac:dyDescent="0.35">
      <c r="B2242">
        <v>1.4318</v>
      </c>
      <c r="C2242">
        <v>1.5318000000000001</v>
      </c>
      <c r="D2242">
        <v>135</v>
      </c>
      <c r="E2242">
        <v>7636.4489590000003</v>
      </c>
      <c r="F2242">
        <v>7638.4957975500001</v>
      </c>
      <c r="G2242">
        <v>-2.0468385499999999</v>
      </c>
      <c r="H2242" t="s">
        <v>522</v>
      </c>
    </row>
    <row r="2243" spans="2:8" x14ac:dyDescent="0.35">
      <c r="B2243">
        <v>1.335</v>
      </c>
      <c r="C2243">
        <v>1.4636</v>
      </c>
      <c r="D2243">
        <v>98.636399999999995</v>
      </c>
      <c r="E2243">
        <v>7645.4109209999997</v>
      </c>
      <c r="F2243">
        <v>7645.239062828</v>
      </c>
      <c r="G2243">
        <v>0.171858172</v>
      </c>
      <c r="H2243" t="s">
        <v>297</v>
      </c>
    </row>
    <row r="2244" spans="2:8" x14ac:dyDescent="0.35">
      <c r="B2244">
        <v>1.335</v>
      </c>
      <c r="C2244">
        <v>1.4863999999999999</v>
      </c>
      <c r="D2244">
        <v>98.636399999999995</v>
      </c>
      <c r="E2244">
        <v>7646.4390279999998</v>
      </c>
      <c r="F2244">
        <v>7646.2128222450001</v>
      </c>
      <c r="G2244">
        <v>0.22620575500000001</v>
      </c>
      <c r="H2244" t="s">
        <v>327</v>
      </c>
    </row>
    <row r="2245" spans="2:8" x14ac:dyDescent="0.35">
      <c r="B2245">
        <v>1.4318</v>
      </c>
      <c r="C2245">
        <v>1.925</v>
      </c>
      <c r="D2245">
        <v>109.5455</v>
      </c>
      <c r="E2245">
        <v>7656.6411740000003</v>
      </c>
      <c r="F2245">
        <v>7660.7882134259999</v>
      </c>
      <c r="G2245">
        <v>-4.1470394260000001</v>
      </c>
      <c r="H2245" t="s">
        <v>433</v>
      </c>
    </row>
    <row r="2246" spans="2:8" x14ac:dyDescent="0.35">
      <c r="B2246">
        <v>1.4436</v>
      </c>
      <c r="C2246">
        <v>1.925</v>
      </c>
      <c r="D2246">
        <v>113.1818</v>
      </c>
      <c r="E2246">
        <v>7657.9135999999999</v>
      </c>
      <c r="F2246">
        <v>7666.3274598070002</v>
      </c>
      <c r="G2246">
        <v>-8.4138598069999997</v>
      </c>
      <c r="H2246" t="s">
        <v>413</v>
      </c>
    </row>
    <row r="2247" spans="2:8" x14ac:dyDescent="0.35">
      <c r="B2247">
        <v>1.335</v>
      </c>
      <c r="C2247">
        <v>1.5318000000000001</v>
      </c>
      <c r="D2247">
        <v>115</v>
      </c>
      <c r="E2247">
        <v>7665.2637839999998</v>
      </c>
      <c r="F2247">
        <v>7665.2436847939998</v>
      </c>
      <c r="G2247">
        <v>2.0099206000000001E-2</v>
      </c>
      <c r="H2247" t="s">
        <v>43</v>
      </c>
    </row>
    <row r="2248" spans="2:8" x14ac:dyDescent="0.35">
      <c r="B2248">
        <v>1.4318</v>
      </c>
      <c r="C2248">
        <v>1.4636</v>
      </c>
      <c r="D2248">
        <v>135</v>
      </c>
      <c r="E2248">
        <v>7669.6473290000004</v>
      </c>
      <c r="F2248">
        <v>7670.3409740329998</v>
      </c>
      <c r="G2248">
        <v>-0.69364503300000002</v>
      </c>
      <c r="H2248" t="s">
        <v>6</v>
      </c>
    </row>
    <row r="2249" spans="2:8" x14ac:dyDescent="0.35">
      <c r="B2249">
        <v>1.4318</v>
      </c>
      <c r="C2249">
        <v>1.925</v>
      </c>
      <c r="D2249">
        <v>104.0909</v>
      </c>
      <c r="E2249">
        <v>7673.3168569999998</v>
      </c>
      <c r="F2249">
        <v>7675.5163766960004</v>
      </c>
      <c r="G2249">
        <v>-2.1995196959999999</v>
      </c>
      <c r="H2249" t="s">
        <v>455</v>
      </c>
    </row>
    <row r="2250" spans="2:8" x14ac:dyDescent="0.35">
      <c r="B2250">
        <v>1.4436</v>
      </c>
      <c r="C2250">
        <v>1.2625</v>
      </c>
      <c r="D2250">
        <v>125</v>
      </c>
      <c r="E2250">
        <v>7676.7355029999999</v>
      </c>
      <c r="F2250">
        <v>7676.7354873280001</v>
      </c>
      <c r="G2250">
        <v>1.5671999999999998E-5</v>
      </c>
      <c r="H2250" t="s">
        <v>118</v>
      </c>
    </row>
    <row r="2251" spans="2:8" x14ac:dyDescent="0.35">
      <c r="B2251">
        <v>1.335</v>
      </c>
      <c r="C2251">
        <v>1.3727</v>
      </c>
      <c r="D2251">
        <v>107.7273</v>
      </c>
      <c r="E2251">
        <v>7683.4224130000002</v>
      </c>
      <c r="F2251">
        <v>7683.3926892449999</v>
      </c>
      <c r="G2251">
        <v>2.9723755000000001E-2</v>
      </c>
      <c r="H2251" t="s">
        <v>61</v>
      </c>
    </row>
    <row r="2252" spans="2:8" x14ac:dyDescent="0.35">
      <c r="B2252">
        <v>1.4436</v>
      </c>
      <c r="C2252">
        <v>1.925</v>
      </c>
      <c r="D2252">
        <v>100.4545</v>
      </c>
      <c r="E2252">
        <v>7685.9154470000003</v>
      </c>
      <c r="F2252">
        <v>7688.9810528239996</v>
      </c>
      <c r="G2252">
        <v>-3.0656058239999999</v>
      </c>
      <c r="H2252" t="s">
        <v>430</v>
      </c>
    </row>
    <row r="2253" spans="2:8" x14ac:dyDescent="0.35">
      <c r="B2253">
        <v>1.335</v>
      </c>
      <c r="C2253">
        <v>1.3727</v>
      </c>
      <c r="D2253">
        <v>105.9091</v>
      </c>
      <c r="E2253">
        <v>7686.5102010000001</v>
      </c>
      <c r="F2253">
        <v>7686.4330928030004</v>
      </c>
      <c r="G2253">
        <v>7.7108197000000003E-2</v>
      </c>
      <c r="H2253" t="s">
        <v>21</v>
      </c>
    </row>
    <row r="2254" spans="2:8" x14ac:dyDescent="0.35">
      <c r="B2254">
        <v>1.335</v>
      </c>
      <c r="C2254">
        <v>1.5091000000000001</v>
      </c>
      <c r="D2254">
        <v>98.636399999999995</v>
      </c>
      <c r="E2254">
        <v>7706.8806070000001</v>
      </c>
      <c r="F2254">
        <v>7706.6126331790001</v>
      </c>
      <c r="G2254">
        <v>0.267973821</v>
      </c>
      <c r="H2254" t="s">
        <v>53</v>
      </c>
    </row>
    <row r="2255" spans="2:8" x14ac:dyDescent="0.35">
      <c r="B2255">
        <v>1.335</v>
      </c>
      <c r="C2255">
        <v>1.5545</v>
      </c>
      <c r="D2255">
        <v>100.4545</v>
      </c>
      <c r="E2255">
        <v>7709.1395940000002</v>
      </c>
      <c r="F2255">
        <v>7709.0635703609996</v>
      </c>
      <c r="G2255">
        <v>7.6023639000000004E-2</v>
      </c>
      <c r="H2255" t="s">
        <v>21</v>
      </c>
    </row>
    <row r="2256" spans="2:8" x14ac:dyDescent="0.35">
      <c r="B2256">
        <v>1.335</v>
      </c>
      <c r="C2256">
        <v>1.5772999999999999</v>
      </c>
      <c r="D2256">
        <v>102.2727</v>
      </c>
      <c r="E2256">
        <v>7710.4257589999997</v>
      </c>
      <c r="F2256">
        <v>7710.6578203520003</v>
      </c>
      <c r="G2256">
        <v>-0.232061352</v>
      </c>
      <c r="H2256" t="s">
        <v>1</v>
      </c>
    </row>
    <row r="2257" spans="2:8" x14ac:dyDescent="0.35">
      <c r="B2257">
        <v>1.335</v>
      </c>
      <c r="C2257">
        <v>1.4409000000000001</v>
      </c>
      <c r="D2257">
        <v>98.636399999999995</v>
      </c>
      <c r="E2257">
        <v>7711.0762599999998</v>
      </c>
      <c r="F2257">
        <v>7710.9561520650004</v>
      </c>
      <c r="G2257">
        <v>0.120107935</v>
      </c>
      <c r="H2257" t="s">
        <v>23</v>
      </c>
    </row>
    <row r="2258" spans="2:8" x14ac:dyDescent="0.35">
      <c r="B2258">
        <v>1.4318</v>
      </c>
      <c r="C2258">
        <v>1.5545</v>
      </c>
      <c r="D2258">
        <v>135</v>
      </c>
      <c r="E2258">
        <v>7721.2826420000001</v>
      </c>
      <c r="F2258">
        <v>7723.6684627900004</v>
      </c>
      <c r="G2258">
        <v>-2.3858207899999999</v>
      </c>
      <c r="H2258" t="s">
        <v>523</v>
      </c>
    </row>
    <row r="2259" spans="2:8" x14ac:dyDescent="0.35">
      <c r="B2259">
        <v>1.335</v>
      </c>
      <c r="C2259">
        <v>1.6</v>
      </c>
      <c r="D2259">
        <v>107.7273</v>
      </c>
      <c r="E2259">
        <v>7723.6941639999995</v>
      </c>
      <c r="F2259">
        <v>7724.3171571860003</v>
      </c>
      <c r="G2259">
        <v>-0.62299318599999998</v>
      </c>
      <c r="H2259" t="s">
        <v>156</v>
      </c>
    </row>
    <row r="2260" spans="2:8" x14ac:dyDescent="0.35">
      <c r="B2260">
        <v>1.3774999999999999</v>
      </c>
      <c r="C2260">
        <v>1.5545</v>
      </c>
      <c r="D2260">
        <v>86.25</v>
      </c>
      <c r="E2260">
        <v>7726.1331200000004</v>
      </c>
      <c r="F2260">
        <v>7725.9441637</v>
      </c>
      <c r="G2260">
        <v>0.18895629999999999</v>
      </c>
      <c r="H2260" t="s">
        <v>306</v>
      </c>
    </row>
    <row r="2261" spans="2:8" x14ac:dyDescent="0.35">
      <c r="B2261">
        <v>1.4318</v>
      </c>
      <c r="C2261">
        <v>1.925</v>
      </c>
      <c r="D2261">
        <v>111.36360000000001</v>
      </c>
      <c r="E2261">
        <v>7736.2833380000002</v>
      </c>
      <c r="F2261">
        <v>7741.4851301680001</v>
      </c>
      <c r="G2261">
        <v>-5.2017921679999999</v>
      </c>
      <c r="H2261" t="s">
        <v>441</v>
      </c>
    </row>
    <row r="2262" spans="2:8" x14ac:dyDescent="0.35">
      <c r="B2262">
        <v>1.335</v>
      </c>
      <c r="C2262">
        <v>1.3955</v>
      </c>
      <c r="D2262">
        <v>113.1818</v>
      </c>
      <c r="E2262">
        <v>7737.0833229999998</v>
      </c>
      <c r="F2262">
        <v>7737.0798534169999</v>
      </c>
      <c r="G2262">
        <v>3.469583E-3</v>
      </c>
      <c r="H2262" t="s">
        <v>524</v>
      </c>
    </row>
    <row r="2263" spans="2:8" x14ac:dyDescent="0.35">
      <c r="B2263">
        <v>1.335</v>
      </c>
      <c r="C2263">
        <v>1.6</v>
      </c>
      <c r="D2263">
        <v>105.9091</v>
      </c>
      <c r="E2263">
        <v>7739.118665</v>
      </c>
      <c r="F2263">
        <v>7739.7501774259999</v>
      </c>
      <c r="G2263">
        <v>-0.63151242600000002</v>
      </c>
      <c r="H2263" t="s">
        <v>139</v>
      </c>
    </row>
    <row r="2264" spans="2:8" x14ac:dyDescent="0.35">
      <c r="B2264">
        <v>1.335</v>
      </c>
      <c r="C2264">
        <v>1.3727</v>
      </c>
      <c r="D2264">
        <v>109.5455</v>
      </c>
      <c r="E2264">
        <v>7745.9190429999999</v>
      </c>
      <c r="F2264">
        <v>7745.9185351579999</v>
      </c>
      <c r="G2264">
        <v>5.0784199999999999E-4</v>
      </c>
      <c r="H2264" t="s">
        <v>286</v>
      </c>
    </row>
    <row r="2265" spans="2:8" x14ac:dyDescent="0.35">
      <c r="B2265">
        <v>1.4436</v>
      </c>
      <c r="C2265">
        <v>1.4181999999999999</v>
      </c>
      <c r="D2265">
        <v>135</v>
      </c>
      <c r="E2265">
        <v>7747.0962390000004</v>
      </c>
      <c r="F2265">
        <v>7745.9728945420002</v>
      </c>
      <c r="G2265">
        <v>1.123344458</v>
      </c>
      <c r="H2265" t="s">
        <v>248</v>
      </c>
    </row>
    <row r="2266" spans="2:8" x14ac:dyDescent="0.35">
      <c r="B2266">
        <v>1.335</v>
      </c>
      <c r="C2266">
        <v>1.4181999999999999</v>
      </c>
      <c r="D2266">
        <v>115</v>
      </c>
      <c r="E2266">
        <v>7749.0277029999997</v>
      </c>
      <c r="F2266">
        <v>7749.0669873839997</v>
      </c>
      <c r="G2266">
        <v>-3.9284383999999999E-2</v>
      </c>
      <c r="H2266" t="s">
        <v>42</v>
      </c>
    </row>
    <row r="2267" spans="2:8" x14ac:dyDescent="0.35">
      <c r="B2267">
        <v>1.335</v>
      </c>
      <c r="C2267">
        <v>1.3727</v>
      </c>
      <c r="D2267">
        <v>104.0909</v>
      </c>
      <c r="E2267">
        <v>7757.0218260000001</v>
      </c>
      <c r="F2267">
        <v>7756.9059616940003</v>
      </c>
      <c r="G2267">
        <v>0.115864306</v>
      </c>
      <c r="H2267" t="s">
        <v>55</v>
      </c>
    </row>
    <row r="2268" spans="2:8" x14ac:dyDescent="0.35">
      <c r="B2268">
        <v>1.335</v>
      </c>
      <c r="C2268">
        <v>1.6</v>
      </c>
      <c r="D2268">
        <v>109.5455</v>
      </c>
      <c r="E2268">
        <v>7766.792222</v>
      </c>
      <c r="F2268">
        <v>7767.2861653099999</v>
      </c>
      <c r="G2268">
        <v>-0.49394331000000002</v>
      </c>
      <c r="H2268" t="s">
        <v>5</v>
      </c>
    </row>
    <row r="2269" spans="2:8" x14ac:dyDescent="0.35">
      <c r="B2269">
        <v>1.4318</v>
      </c>
      <c r="C2269">
        <v>1.925</v>
      </c>
      <c r="D2269">
        <v>102.2727</v>
      </c>
      <c r="E2269">
        <v>7767.8951040000002</v>
      </c>
      <c r="F2269">
        <v>7769.7558007540001</v>
      </c>
      <c r="G2269">
        <v>-1.8606967539999999</v>
      </c>
      <c r="H2269" t="s">
        <v>409</v>
      </c>
    </row>
    <row r="2270" spans="2:8" x14ac:dyDescent="0.35">
      <c r="B2270">
        <v>1.4318</v>
      </c>
      <c r="C2270">
        <v>1.7625</v>
      </c>
      <c r="D2270">
        <v>86.25</v>
      </c>
      <c r="E2270">
        <v>7773.6753189999999</v>
      </c>
      <c r="F2270">
        <v>7773.6753223779997</v>
      </c>
      <c r="G2270">
        <v>-3.3780000000000001E-6</v>
      </c>
      <c r="H2270" t="s">
        <v>118</v>
      </c>
    </row>
    <row r="2271" spans="2:8" x14ac:dyDescent="0.35">
      <c r="B2271">
        <v>1.4436</v>
      </c>
      <c r="C2271">
        <v>1.6</v>
      </c>
      <c r="D2271">
        <v>135</v>
      </c>
      <c r="E2271">
        <v>7775.9429309999996</v>
      </c>
      <c r="F2271">
        <v>7776.0573743599998</v>
      </c>
      <c r="G2271">
        <v>-0.11444335999999999</v>
      </c>
      <c r="H2271" t="s">
        <v>44</v>
      </c>
    </row>
    <row r="2272" spans="2:8" x14ac:dyDescent="0.35">
      <c r="B2272">
        <v>1.335</v>
      </c>
      <c r="C2272">
        <v>1.5772999999999999</v>
      </c>
      <c r="D2272">
        <v>113.1818</v>
      </c>
      <c r="E2272">
        <v>7790.8630579999999</v>
      </c>
      <c r="F2272">
        <v>7790.9160063660001</v>
      </c>
      <c r="G2272">
        <v>-5.2948365999999997E-2</v>
      </c>
      <c r="H2272" t="s">
        <v>525</v>
      </c>
    </row>
    <row r="2273" spans="2:8" x14ac:dyDescent="0.35">
      <c r="B2273">
        <v>1.335</v>
      </c>
      <c r="C2273">
        <v>1.3955</v>
      </c>
      <c r="D2273">
        <v>100.4545</v>
      </c>
      <c r="E2273">
        <v>7792.0635840000004</v>
      </c>
      <c r="F2273">
        <v>7791.9460108080002</v>
      </c>
      <c r="G2273">
        <v>0.11757319200000001</v>
      </c>
      <c r="H2273" t="s">
        <v>55</v>
      </c>
    </row>
    <row r="2274" spans="2:8" x14ac:dyDescent="0.35">
      <c r="B2274">
        <v>1.4318</v>
      </c>
      <c r="C2274">
        <v>1.4409000000000001</v>
      </c>
      <c r="D2274">
        <v>135</v>
      </c>
      <c r="E2274">
        <v>7798.2324230000004</v>
      </c>
      <c r="F2274">
        <v>7798.232616321</v>
      </c>
      <c r="G2274">
        <v>-1.9332099999999999E-4</v>
      </c>
      <c r="H2274" t="s">
        <v>118</v>
      </c>
    </row>
    <row r="2275" spans="2:8" x14ac:dyDescent="0.35">
      <c r="B2275">
        <v>1.335</v>
      </c>
      <c r="C2275">
        <v>1.5545</v>
      </c>
      <c r="D2275">
        <v>115</v>
      </c>
      <c r="E2275">
        <v>7814.4494480000003</v>
      </c>
      <c r="F2275">
        <v>7814.3998527069998</v>
      </c>
      <c r="G2275">
        <v>4.9595292999999999E-2</v>
      </c>
      <c r="H2275" t="s">
        <v>439</v>
      </c>
    </row>
    <row r="2276" spans="2:8" x14ac:dyDescent="0.35">
      <c r="B2276">
        <v>1.335</v>
      </c>
      <c r="C2276">
        <v>1.6</v>
      </c>
      <c r="D2276">
        <v>104.0909</v>
      </c>
      <c r="E2276">
        <v>7814.7006369999999</v>
      </c>
      <c r="F2276">
        <v>7815.2273706639999</v>
      </c>
      <c r="G2276">
        <v>-0.52673366399999999</v>
      </c>
      <c r="H2276" t="s">
        <v>134</v>
      </c>
    </row>
    <row r="2277" spans="2:8" x14ac:dyDescent="0.35">
      <c r="B2277">
        <v>1.335</v>
      </c>
      <c r="C2277">
        <v>1.5318000000000001</v>
      </c>
      <c r="D2277">
        <v>98.636399999999995</v>
      </c>
      <c r="E2277">
        <v>7820.1547129999999</v>
      </c>
      <c r="F2277">
        <v>7819.8791284409999</v>
      </c>
      <c r="G2277">
        <v>0.27558455900000001</v>
      </c>
      <c r="H2277" t="s">
        <v>82</v>
      </c>
    </row>
    <row r="2278" spans="2:8" x14ac:dyDescent="0.35">
      <c r="B2278">
        <v>1.4436</v>
      </c>
      <c r="C2278">
        <v>1.925</v>
      </c>
      <c r="D2278">
        <v>115</v>
      </c>
      <c r="E2278">
        <v>7820.319692</v>
      </c>
      <c r="F2278">
        <v>7830.7331721119999</v>
      </c>
      <c r="G2278">
        <v>-10.413480112</v>
      </c>
      <c r="H2278" t="s">
        <v>480</v>
      </c>
    </row>
    <row r="2279" spans="2:8" x14ac:dyDescent="0.35">
      <c r="B2279">
        <v>1.3774999999999999</v>
      </c>
      <c r="C2279">
        <v>1.2625</v>
      </c>
      <c r="D2279">
        <v>115</v>
      </c>
      <c r="E2279">
        <v>7842.0266110000002</v>
      </c>
      <c r="F2279">
        <v>7841.508460342</v>
      </c>
      <c r="G2279">
        <v>0.51815065800000004</v>
      </c>
      <c r="H2279" t="s">
        <v>7</v>
      </c>
    </row>
    <row r="2280" spans="2:8" x14ac:dyDescent="0.35">
      <c r="B2280">
        <v>1.4318</v>
      </c>
      <c r="C2280">
        <v>1.5772999999999999</v>
      </c>
      <c r="D2280">
        <v>135</v>
      </c>
      <c r="E2280">
        <v>7844.8533779999998</v>
      </c>
      <c r="F2280">
        <v>7847.6992931559998</v>
      </c>
      <c r="G2280">
        <v>-2.8459151559999998</v>
      </c>
      <c r="H2280" t="s">
        <v>419</v>
      </c>
    </row>
    <row r="2281" spans="2:8" x14ac:dyDescent="0.35">
      <c r="B2281">
        <v>1.3774999999999999</v>
      </c>
      <c r="C2281">
        <v>1.3955</v>
      </c>
      <c r="D2281">
        <v>86.25</v>
      </c>
      <c r="E2281">
        <v>7848.5867079999998</v>
      </c>
      <c r="F2281">
        <v>7848.4661430369997</v>
      </c>
      <c r="G2281">
        <v>0.120564963</v>
      </c>
      <c r="H2281" t="s">
        <v>23</v>
      </c>
    </row>
    <row r="2282" spans="2:8" x14ac:dyDescent="0.35">
      <c r="B2282">
        <v>1.4555</v>
      </c>
      <c r="C2282">
        <v>1.3955</v>
      </c>
      <c r="D2282">
        <v>135</v>
      </c>
      <c r="E2282">
        <v>7850.9852360000004</v>
      </c>
      <c r="F2282">
        <v>7850.8943006489999</v>
      </c>
      <c r="G2282">
        <v>9.0935350999999998E-2</v>
      </c>
      <c r="H2282" t="s">
        <v>74</v>
      </c>
    </row>
    <row r="2283" spans="2:8" x14ac:dyDescent="0.35">
      <c r="B2283">
        <v>1.335</v>
      </c>
      <c r="C2283">
        <v>1.4181999999999999</v>
      </c>
      <c r="D2283">
        <v>98.636399999999995</v>
      </c>
      <c r="E2283">
        <v>7851.487701</v>
      </c>
      <c r="F2283">
        <v>7851.4185468309997</v>
      </c>
      <c r="G2283">
        <v>6.9154169000000001E-2</v>
      </c>
      <c r="H2283" t="s">
        <v>97</v>
      </c>
    </row>
    <row r="2284" spans="2:8" x14ac:dyDescent="0.35">
      <c r="B2284">
        <v>1.4318</v>
      </c>
      <c r="C2284">
        <v>1.925</v>
      </c>
      <c r="D2284">
        <v>113.1818</v>
      </c>
      <c r="E2284">
        <v>7856.7545879999998</v>
      </c>
      <c r="F2284">
        <v>7863.3289942829997</v>
      </c>
      <c r="G2284">
        <v>-6.5744062830000001</v>
      </c>
      <c r="H2284" t="s">
        <v>526</v>
      </c>
    </row>
    <row r="2285" spans="2:8" x14ac:dyDescent="0.35">
      <c r="B2285">
        <v>1.3774999999999999</v>
      </c>
      <c r="C2285">
        <v>1.7625</v>
      </c>
      <c r="D2285">
        <v>95</v>
      </c>
      <c r="E2285">
        <v>7860.0654059999997</v>
      </c>
      <c r="F2285">
        <v>7861.9897924930001</v>
      </c>
      <c r="G2285">
        <v>-1.9243864930000001</v>
      </c>
      <c r="H2285" t="s">
        <v>204</v>
      </c>
    </row>
    <row r="2286" spans="2:8" x14ac:dyDescent="0.35">
      <c r="B2286">
        <v>1.335</v>
      </c>
      <c r="C2286">
        <v>1.6</v>
      </c>
      <c r="D2286">
        <v>111.36360000000001</v>
      </c>
      <c r="E2286">
        <v>7866.8718849999996</v>
      </c>
      <c r="F2286">
        <v>7867.1407108430003</v>
      </c>
      <c r="G2286">
        <v>-0.26882584300000001</v>
      </c>
      <c r="H2286" t="s">
        <v>53</v>
      </c>
    </row>
    <row r="2287" spans="2:8" x14ac:dyDescent="0.35">
      <c r="B2287">
        <v>1.4436</v>
      </c>
      <c r="C2287">
        <v>1.925</v>
      </c>
      <c r="D2287">
        <v>98.636399999999995</v>
      </c>
      <c r="E2287">
        <v>7870.0074320000003</v>
      </c>
      <c r="F2287">
        <v>7872.7608192090001</v>
      </c>
      <c r="G2287">
        <v>-2.753387209</v>
      </c>
      <c r="H2287" t="s">
        <v>420</v>
      </c>
    </row>
    <row r="2288" spans="2:8" x14ac:dyDescent="0.35">
      <c r="B2288">
        <v>1.335</v>
      </c>
      <c r="C2288">
        <v>1.3727</v>
      </c>
      <c r="D2288">
        <v>111.36360000000001</v>
      </c>
      <c r="E2288">
        <v>7872.2627750000001</v>
      </c>
      <c r="F2288">
        <v>7872.2661301489998</v>
      </c>
      <c r="G2288">
        <v>-3.355149E-3</v>
      </c>
      <c r="H2288" t="s">
        <v>368</v>
      </c>
    </row>
    <row r="2289" spans="2:8" x14ac:dyDescent="0.35">
      <c r="B2289">
        <v>1.335</v>
      </c>
      <c r="C2289">
        <v>1.3727</v>
      </c>
      <c r="D2289">
        <v>102.2727</v>
      </c>
      <c r="E2289">
        <v>7896.9038280000004</v>
      </c>
      <c r="F2289">
        <v>7896.7939247650002</v>
      </c>
      <c r="G2289">
        <v>0.109903235</v>
      </c>
      <c r="H2289" t="s">
        <v>31</v>
      </c>
    </row>
    <row r="2290" spans="2:8" x14ac:dyDescent="0.35">
      <c r="B2290">
        <v>1.4555</v>
      </c>
      <c r="C2290">
        <v>1.4636</v>
      </c>
      <c r="D2290">
        <v>77.5</v>
      </c>
      <c r="E2290">
        <v>7908.540285</v>
      </c>
      <c r="F2290">
        <v>7891.9561981979996</v>
      </c>
      <c r="G2290">
        <v>16.584086802000002</v>
      </c>
      <c r="H2290" t="s">
        <v>527</v>
      </c>
    </row>
    <row r="2291" spans="2:8" x14ac:dyDescent="0.35">
      <c r="B2291">
        <v>1.4318</v>
      </c>
      <c r="C2291">
        <v>1.925</v>
      </c>
      <c r="D2291">
        <v>100.4545</v>
      </c>
      <c r="E2291">
        <v>7909.051442</v>
      </c>
      <c r="F2291">
        <v>7910.730599771</v>
      </c>
      <c r="G2291">
        <v>-1.6791577710000001</v>
      </c>
      <c r="H2291" t="s">
        <v>277</v>
      </c>
    </row>
    <row r="2292" spans="2:8" x14ac:dyDescent="0.35">
      <c r="B2292">
        <v>1.335</v>
      </c>
      <c r="C2292">
        <v>1.5772999999999999</v>
      </c>
      <c r="D2292">
        <v>100.4545</v>
      </c>
      <c r="E2292">
        <v>7912.8991610000003</v>
      </c>
      <c r="F2292">
        <v>7912.9195295879999</v>
      </c>
      <c r="G2292">
        <v>-2.0368588E-2</v>
      </c>
      <c r="H2292" t="s">
        <v>528</v>
      </c>
    </row>
    <row r="2293" spans="2:8" x14ac:dyDescent="0.35">
      <c r="B2293">
        <v>1.42</v>
      </c>
      <c r="C2293">
        <v>1.925</v>
      </c>
      <c r="D2293">
        <v>107.7273</v>
      </c>
      <c r="E2293">
        <v>7913.3212990000002</v>
      </c>
      <c r="F2293">
        <v>7915.9476812180001</v>
      </c>
      <c r="G2293">
        <v>-2.6263822179999998</v>
      </c>
      <c r="H2293" t="s">
        <v>443</v>
      </c>
    </row>
    <row r="2294" spans="2:8" x14ac:dyDescent="0.35">
      <c r="B2294">
        <v>1.3774999999999999</v>
      </c>
      <c r="C2294">
        <v>1.5772999999999999</v>
      </c>
      <c r="D2294">
        <v>86.25</v>
      </c>
      <c r="E2294">
        <v>7917.2084139999997</v>
      </c>
      <c r="F2294">
        <v>7917.042503011</v>
      </c>
      <c r="G2294">
        <v>0.16591098900000001</v>
      </c>
      <c r="H2294" t="s">
        <v>140</v>
      </c>
    </row>
    <row r="2295" spans="2:8" x14ac:dyDescent="0.35">
      <c r="B2295">
        <v>1.3774999999999999</v>
      </c>
      <c r="C2295">
        <v>1.2625</v>
      </c>
      <c r="D2295">
        <v>96.818200000000004</v>
      </c>
      <c r="E2295">
        <v>7921.1780740000004</v>
      </c>
      <c r="F2295">
        <v>7921.17806664</v>
      </c>
      <c r="G2295">
        <v>7.3599999999999998E-6</v>
      </c>
      <c r="H2295" t="s">
        <v>118</v>
      </c>
    </row>
    <row r="2296" spans="2:8" x14ac:dyDescent="0.35">
      <c r="B2296">
        <v>1.42</v>
      </c>
      <c r="C2296">
        <v>1.5091000000000001</v>
      </c>
      <c r="D2296">
        <v>135</v>
      </c>
      <c r="E2296">
        <v>7921.2345439999999</v>
      </c>
      <c r="F2296">
        <v>7924.1268857819996</v>
      </c>
      <c r="G2296">
        <v>-2.8923417819999999</v>
      </c>
      <c r="H2296" t="s">
        <v>372</v>
      </c>
    </row>
    <row r="2297" spans="2:8" x14ac:dyDescent="0.35">
      <c r="B2297">
        <v>1.42</v>
      </c>
      <c r="C2297">
        <v>1.925</v>
      </c>
      <c r="D2297">
        <v>105.9091</v>
      </c>
      <c r="E2297">
        <v>7921.9414059999999</v>
      </c>
      <c r="F2297">
        <v>7923.9625874659996</v>
      </c>
      <c r="G2297">
        <v>-2.0211814659999998</v>
      </c>
      <c r="H2297" t="s">
        <v>453</v>
      </c>
    </row>
    <row r="2298" spans="2:8" x14ac:dyDescent="0.35">
      <c r="B2298">
        <v>1.42</v>
      </c>
      <c r="C2298">
        <v>1.4863999999999999</v>
      </c>
      <c r="D2298">
        <v>135</v>
      </c>
      <c r="E2298">
        <v>7933.2632249999997</v>
      </c>
      <c r="F2298">
        <v>7935.7080835449997</v>
      </c>
      <c r="G2298">
        <v>-2.4448585450000002</v>
      </c>
      <c r="H2298" t="s">
        <v>529</v>
      </c>
    </row>
    <row r="2299" spans="2:8" x14ac:dyDescent="0.35">
      <c r="B2299">
        <v>1.4318</v>
      </c>
      <c r="C2299">
        <v>1.2625</v>
      </c>
      <c r="D2299">
        <v>125</v>
      </c>
      <c r="E2299">
        <v>7946.5252870000004</v>
      </c>
      <c r="F2299">
        <v>7943.9305810559999</v>
      </c>
      <c r="G2299">
        <v>2.5947059440000002</v>
      </c>
      <c r="H2299" t="s">
        <v>471</v>
      </c>
    </row>
    <row r="2300" spans="2:8" x14ac:dyDescent="0.35">
      <c r="B2300">
        <v>1.4555</v>
      </c>
      <c r="C2300">
        <v>1.4409000000000001</v>
      </c>
      <c r="D2300">
        <v>77.5</v>
      </c>
      <c r="E2300">
        <v>7946.6073260000003</v>
      </c>
      <c r="F2300">
        <v>7930.8009737969996</v>
      </c>
      <c r="G2300">
        <v>15.806352202999999</v>
      </c>
      <c r="H2300" t="s">
        <v>530</v>
      </c>
    </row>
    <row r="2301" spans="2:8" x14ac:dyDescent="0.35">
      <c r="B2301">
        <v>1.42</v>
      </c>
      <c r="C2301">
        <v>1.925</v>
      </c>
      <c r="D2301">
        <v>109.5455</v>
      </c>
      <c r="E2301">
        <v>7948.0042380000004</v>
      </c>
      <c r="F2301">
        <v>7951.3583673559997</v>
      </c>
      <c r="G2301">
        <v>-3.3541293560000001</v>
      </c>
      <c r="H2301" t="s">
        <v>460</v>
      </c>
    </row>
    <row r="2302" spans="2:8" x14ac:dyDescent="0.35">
      <c r="B2302">
        <v>1.335</v>
      </c>
      <c r="C2302">
        <v>1.6</v>
      </c>
      <c r="D2302">
        <v>102.2727</v>
      </c>
      <c r="E2302">
        <v>7952.1761660000002</v>
      </c>
      <c r="F2302">
        <v>7952.5222125480004</v>
      </c>
      <c r="G2302">
        <v>-0.34604654800000001</v>
      </c>
      <c r="H2302" t="s">
        <v>51</v>
      </c>
    </row>
    <row r="2303" spans="2:8" x14ac:dyDescent="0.35">
      <c r="B2303">
        <v>1.42</v>
      </c>
      <c r="C2303">
        <v>1.5318000000000001</v>
      </c>
      <c r="D2303">
        <v>135</v>
      </c>
      <c r="E2303">
        <v>7958.9956380000003</v>
      </c>
      <c r="F2303">
        <v>7962.2897420380004</v>
      </c>
      <c r="G2303">
        <v>-3.294104038</v>
      </c>
      <c r="H2303" t="s">
        <v>425</v>
      </c>
    </row>
    <row r="2304" spans="2:8" x14ac:dyDescent="0.35">
      <c r="B2304">
        <v>1.42</v>
      </c>
      <c r="C2304">
        <v>1.925</v>
      </c>
      <c r="D2304">
        <v>104.0909</v>
      </c>
      <c r="E2304">
        <v>7975.0203140000003</v>
      </c>
      <c r="F2304">
        <v>7976.585721462</v>
      </c>
      <c r="G2304">
        <v>-1.565407462</v>
      </c>
      <c r="H2304" t="s">
        <v>92</v>
      </c>
    </row>
    <row r="2305" spans="2:8" x14ac:dyDescent="0.35">
      <c r="B2305">
        <v>1.335</v>
      </c>
      <c r="C2305">
        <v>1.5545</v>
      </c>
      <c r="D2305">
        <v>98.636399999999995</v>
      </c>
      <c r="E2305">
        <v>7980.3130549999996</v>
      </c>
      <c r="F2305">
        <v>7980.0807749799997</v>
      </c>
      <c r="G2305">
        <v>0.23228002</v>
      </c>
      <c r="H2305" t="s">
        <v>1</v>
      </c>
    </row>
    <row r="2306" spans="2:8" x14ac:dyDescent="0.35">
      <c r="B2306">
        <v>1.335</v>
      </c>
      <c r="C2306">
        <v>1.3955</v>
      </c>
      <c r="D2306">
        <v>115</v>
      </c>
      <c r="E2306">
        <v>7982.9089789999998</v>
      </c>
      <c r="F2306">
        <v>7982.9336639189996</v>
      </c>
      <c r="G2306">
        <v>-2.4684919E-2</v>
      </c>
      <c r="H2306" t="s">
        <v>192</v>
      </c>
    </row>
    <row r="2307" spans="2:8" x14ac:dyDescent="0.35">
      <c r="B2307">
        <v>1.335</v>
      </c>
      <c r="C2307">
        <v>1.4863999999999999</v>
      </c>
      <c r="D2307">
        <v>96.818200000000004</v>
      </c>
      <c r="E2307">
        <v>7995.5992649999998</v>
      </c>
      <c r="F2307">
        <v>7995.4143651909999</v>
      </c>
      <c r="G2307">
        <v>0.184899809</v>
      </c>
      <c r="H2307" t="s">
        <v>58</v>
      </c>
    </row>
    <row r="2308" spans="2:8" x14ac:dyDescent="0.35">
      <c r="B2308">
        <v>1.335</v>
      </c>
      <c r="C2308">
        <v>1.4636</v>
      </c>
      <c r="D2308">
        <v>96.818200000000004</v>
      </c>
      <c r="E2308">
        <v>7997.1305620000003</v>
      </c>
      <c r="F2308">
        <v>7997.0393158220004</v>
      </c>
      <c r="G2308">
        <v>9.1246177999999997E-2</v>
      </c>
      <c r="H2308" t="s">
        <v>74</v>
      </c>
    </row>
    <row r="2309" spans="2:8" x14ac:dyDescent="0.35">
      <c r="B2309">
        <v>1.4318</v>
      </c>
      <c r="C2309">
        <v>1.4181999999999999</v>
      </c>
      <c r="D2309">
        <v>135</v>
      </c>
      <c r="E2309">
        <v>7998.222119</v>
      </c>
      <c r="F2309">
        <v>7997.477980527</v>
      </c>
      <c r="G2309">
        <v>0.74413847300000002</v>
      </c>
      <c r="H2309" t="s">
        <v>71</v>
      </c>
    </row>
    <row r="2310" spans="2:8" x14ac:dyDescent="0.35">
      <c r="B2310">
        <v>1.4318</v>
      </c>
      <c r="C2310">
        <v>1.2625</v>
      </c>
      <c r="D2310">
        <v>86.25</v>
      </c>
      <c r="E2310">
        <v>8000.2994019999996</v>
      </c>
      <c r="F2310">
        <v>7999.6337283700004</v>
      </c>
      <c r="G2310">
        <v>0.66567363000000002</v>
      </c>
      <c r="H2310" t="s">
        <v>64</v>
      </c>
    </row>
    <row r="2311" spans="2:8" x14ac:dyDescent="0.35">
      <c r="B2311">
        <v>1.42</v>
      </c>
      <c r="C2311">
        <v>1.4636</v>
      </c>
      <c r="D2311">
        <v>135</v>
      </c>
      <c r="E2311">
        <v>8001.5371519999999</v>
      </c>
      <c r="F2311">
        <v>8003.455125257</v>
      </c>
      <c r="G2311">
        <v>-1.9179732570000001</v>
      </c>
      <c r="H2311" t="s">
        <v>531</v>
      </c>
    </row>
    <row r="2312" spans="2:8" x14ac:dyDescent="0.35">
      <c r="B2312">
        <v>1.4318</v>
      </c>
      <c r="C2312">
        <v>1.6</v>
      </c>
      <c r="D2312">
        <v>135</v>
      </c>
      <c r="E2312">
        <v>8002.4658149999996</v>
      </c>
      <c r="F2312">
        <v>8006.020135668</v>
      </c>
      <c r="G2312">
        <v>-3.5543206679999999</v>
      </c>
      <c r="H2312" t="s">
        <v>466</v>
      </c>
    </row>
    <row r="2313" spans="2:8" x14ac:dyDescent="0.35">
      <c r="B2313">
        <v>1.335</v>
      </c>
      <c r="C2313">
        <v>1.5772999999999999</v>
      </c>
      <c r="D2313">
        <v>115</v>
      </c>
      <c r="E2313">
        <v>8005.0497109999997</v>
      </c>
      <c r="F2313">
        <v>8004.9323480430003</v>
      </c>
      <c r="G2313">
        <v>0.117362957</v>
      </c>
      <c r="H2313" t="s">
        <v>55</v>
      </c>
    </row>
    <row r="2314" spans="2:8" x14ac:dyDescent="0.35">
      <c r="B2314">
        <v>1.4318</v>
      </c>
      <c r="C2314">
        <v>1.925</v>
      </c>
      <c r="D2314">
        <v>115</v>
      </c>
      <c r="E2314">
        <v>8017.063862</v>
      </c>
      <c r="F2314">
        <v>8025.4197906970003</v>
      </c>
      <c r="G2314">
        <v>-8.3559286969999995</v>
      </c>
      <c r="H2314" t="s">
        <v>469</v>
      </c>
    </row>
    <row r="2315" spans="2:8" x14ac:dyDescent="0.35">
      <c r="B2315">
        <v>1.335</v>
      </c>
      <c r="C2315">
        <v>1.6</v>
      </c>
      <c r="D2315">
        <v>113.1818</v>
      </c>
      <c r="E2315">
        <v>8022.4789600000004</v>
      </c>
      <c r="F2315">
        <v>8022.4790150879999</v>
      </c>
      <c r="G2315">
        <v>-5.5087999999999998E-5</v>
      </c>
      <c r="H2315" t="s">
        <v>118</v>
      </c>
    </row>
    <row r="2316" spans="2:8" x14ac:dyDescent="0.35">
      <c r="B2316">
        <v>1.4436</v>
      </c>
      <c r="C2316">
        <v>1.3955</v>
      </c>
      <c r="D2316">
        <v>135</v>
      </c>
      <c r="E2316">
        <v>8024.3062840000002</v>
      </c>
      <c r="F2316">
        <v>8022.6522425499998</v>
      </c>
      <c r="G2316">
        <v>1.65404145</v>
      </c>
      <c r="H2316" t="s">
        <v>532</v>
      </c>
    </row>
    <row r="2317" spans="2:8" x14ac:dyDescent="0.35">
      <c r="B2317">
        <v>1.42</v>
      </c>
      <c r="C2317">
        <v>1.925</v>
      </c>
      <c r="D2317">
        <v>111.36360000000001</v>
      </c>
      <c r="E2317">
        <v>8024.8914690000001</v>
      </c>
      <c r="F2317">
        <v>8029.0951129249997</v>
      </c>
      <c r="G2317">
        <v>-4.2036439249999997</v>
      </c>
      <c r="H2317" t="s">
        <v>433</v>
      </c>
    </row>
    <row r="2318" spans="2:8" x14ac:dyDescent="0.35">
      <c r="B2318">
        <v>1.42</v>
      </c>
      <c r="C2318">
        <v>1.5545</v>
      </c>
      <c r="D2318">
        <v>135</v>
      </c>
      <c r="E2318">
        <v>8040.7392490000002</v>
      </c>
      <c r="F2318">
        <v>8044.4583956679999</v>
      </c>
      <c r="G2318">
        <v>-3.719146668</v>
      </c>
      <c r="H2318" t="s">
        <v>427</v>
      </c>
    </row>
    <row r="2319" spans="2:8" x14ac:dyDescent="0.35">
      <c r="B2319">
        <v>1.335</v>
      </c>
      <c r="C2319">
        <v>1.5091000000000001</v>
      </c>
      <c r="D2319">
        <v>96.818200000000004</v>
      </c>
      <c r="E2319">
        <v>8053.3664589999998</v>
      </c>
      <c r="F2319">
        <v>8053.1075593730002</v>
      </c>
      <c r="G2319">
        <v>0.25889962700000002</v>
      </c>
      <c r="H2319" t="s">
        <v>111</v>
      </c>
    </row>
    <row r="2320" spans="2:8" x14ac:dyDescent="0.35">
      <c r="B2320">
        <v>1.4555</v>
      </c>
      <c r="C2320">
        <v>1.4181999999999999</v>
      </c>
      <c r="D2320">
        <v>77.5</v>
      </c>
      <c r="E2320">
        <v>8056.3341730000002</v>
      </c>
      <c r="F2320">
        <v>8041.5571312900001</v>
      </c>
      <c r="G2320">
        <v>14.777041710000001</v>
      </c>
      <c r="H2320" t="s">
        <v>533</v>
      </c>
    </row>
    <row r="2321" spans="2:8" x14ac:dyDescent="0.35">
      <c r="B2321">
        <v>1.335</v>
      </c>
      <c r="C2321">
        <v>1.3727</v>
      </c>
      <c r="D2321">
        <v>113.1818</v>
      </c>
      <c r="E2321">
        <v>8060.8126410000004</v>
      </c>
      <c r="F2321">
        <v>8060.8073793379999</v>
      </c>
      <c r="G2321">
        <v>5.2616620000000003E-3</v>
      </c>
      <c r="H2321" t="s">
        <v>534</v>
      </c>
    </row>
    <row r="2322" spans="2:8" x14ac:dyDescent="0.35">
      <c r="B2322">
        <v>1.335</v>
      </c>
      <c r="C2322">
        <v>1.4409000000000001</v>
      </c>
      <c r="D2322">
        <v>96.818200000000004</v>
      </c>
      <c r="E2322">
        <v>8065.2389389999998</v>
      </c>
      <c r="F2322">
        <v>8065.2396806340003</v>
      </c>
      <c r="G2322">
        <v>-7.4163400000000002E-4</v>
      </c>
      <c r="H2322" t="s">
        <v>381</v>
      </c>
    </row>
    <row r="2323" spans="2:8" x14ac:dyDescent="0.35">
      <c r="B2323">
        <v>1.42</v>
      </c>
      <c r="C2323">
        <v>1.925</v>
      </c>
      <c r="D2323">
        <v>102.2727</v>
      </c>
      <c r="E2323">
        <v>8073.7763489999998</v>
      </c>
      <c r="F2323">
        <v>8075.0719926669999</v>
      </c>
      <c r="G2323">
        <v>-1.295643667</v>
      </c>
      <c r="H2323" t="s">
        <v>62</v>
      </c>
    </row>
    <row r="2324" spans="2:8" x14ac:dyDescent="0.35">
      <c r="B2324">
        <v>1.335</v>
      </c>
      <c r="C2324">
        <v>1.3955</v>
      </c>
      <c r="D2324">
        <v>98.636399999999995</v>
      </c>
      <c r="E2324">
        <v>8075.552052</v>
      </c>
      <c r="F2324">
        <v>8075.551633696</v>
      </c>
      <c r="G2324">
        <v>4.1830399999999998E-4</v>
      </c>
      <c r="H2324" t="s">
        <v>178</v>
      </c>
    </row>
    <row r="2325" spans="2:8" x14ac:dyDescent="0.35">
      <c r="B2325">
        <v>1.4318</v>
      </c>
      <c r="C2325">
        <v>1.925</v>
      </c>
      <c r="D2325">
        <v>98.636399999999995</v>
      </c>
      <c r="E2325">
        <v>8098.1344550000003</v>
      </c>
      <c r="F2325">
        <v>8099.7970994549996</v>
      </c>
      <c r="G2325">
        <v>-1.6626444549999999</v>
      </c>
      <c r="H2325" t="s">
        <v>315</v>
      </c>
    </row>
    <row r="2326" spans="2:8" x14ac:dyDescent="0.35">
      <c r="B2326">
        <v>1.4436</v>
      </c>
      <c r="C2326">
        <v>1.925</v>
      </c>
      <c r="D2326">
        <v>96.818200000000004</v>
      </c>
      <c r="E2326">
        <v>8103.0344679999998</v>
      </c>
      <c r="F2326">
        <v>8105.540126809</v>
      </c>
      <c r="G2326">
        <v>-2.5056588089999998</v>
      </c>
      <c r="H2326" t="s">
        <v>422</v>
      </c>
    </row>
    <row r="2327" spans="2:8" x14ac:dyDescent="0.35">
      <c r="B2327">
        <v>1.335</v>
      </c>
      <c r="C2327">
        <v>1.35</v>
      </c>
      <c r="D2327">
        <v>107.7273</v>
      </c>
      <c r="E2327">
        <v>8104.8399319999999</v>
      </c>
      <c r="F2327">
        <v>8104.8765353560002</v>
      </c>
      <c r="G2327">
        <v>-3.6603355999999997E-2</v>
      </c>
      <c r="H2327" t="s">
        <v>307</v>
      </c>
    </row>
    <row r="2328" spans="2:8" x14ac:dyDescent="0.35">
      <c r="B2328">
        <v>1.335</v>
      </c>
      <c r="C2328">
        <v>1.35</v>
      </c>
      <c r="D2328">
        <v>105.9091</v>
      </c>
      <c r="E2328">
        <v>8106.8451180000002</v>
      </c>
      <c r="F2328">
        <v>8106.8447561929997</v>
      </c>
      <c r="G2328">
        <v>3.6180700000000001E-4</v>
      </c>
      <c r="H2328" t="s">
        <v>196</v>
      </c>
    </row>
    <row r="2329" spans="2:8" x14ac:dyDescent="0.35">
      <c r="B2329">
        <v>1.335</v>
      </c>
      <c r="C2329">
        <v>1.3727</v>
      </c>
      <c r="D2329">
        <v>100.4545</v>
      </c>
      <c r="E2329">
        <v>8108.2134550000001</v>
      </c>
      <c r="F2329">
        <v>8108.1788721410003</v>
      </c>
      <c r="G2329">
        <v>3.4582859000000001E-2</v>
      </c>
      <c r="H2329" t="s">
        <v>323</v>
      </c>
    </row>
    <row r="2330" spans="2:8" x14ac:dyDescent="0.35">
      <c r="B2330">
        <v>1.42</v>
      </c>
      <c r="C2330">
        <v>1.4409000000000001</v>
      </c>
      <c r="D2330">
        <v>135</v>
      </c>
      <c r="E2330">
        <v>8133.2296779999997</v>
      </c>
      <c r="F2330">
        <v>8134.5443671829998</v>
      </c>
      <c r="G2330">
        <v>-1.314689183</v>
      </c>
      <c r="H2330" t="s">
        <v>39</v>
      </c>
    </row>
    <row r="2331" spans="2:8" x14ac:dyDescent="0.35">
      <c r="B2331">
        <v>1.42</v>
      </c>
      <c r="C2331">
        <v>1.925</v>
      </c>
      <c r="D2331">
        <v>113.1818</v>
      </c>
      <c r="E2331">
        <v>8142.934714</v>
      </c>
      <c r="F2331">
        <v>8148.1436226710002</v>
      </c>
      <c r="G2331">
        <v>-5.2089086709999997</v>
      </c>
      <c r="H2331" t="s">
        <v>535</v>
      </c>
    </row>
    <row r="2332" spans="2:8" x14ac:dyDescent="0.35">
      <c r="B2332">
        <v>1.3774999999999999</v>
      </c>
      <c r="C2332">
        <v>1.6</v>
      </c>
      <c r="D2332">
        <v>86.25</v>
      </c>
      <c r="E2332">
        <v>8143.1717909999998</v>
      </c>
      <c r="F2332">
        <v>8143.119520919</v>
      </c>
      <c r="G2332">
        <v>5.2270081000000003E-2</v>
      </c>
      <c r="H2332" t="s">
        <v>159</v>
      </c>
    </row>
    <row r="2333" spans="2:8" x14ac:dyDescent="0.35">
      <c r="B2333">
        <v>1.335</v>
      </c>
      <c r="C2333">
        <v>1.6</v>
      </c>
      <c r="D2333">
        <v>100.4545</v>
      </c>
      <c r="E2333">
        <v>8153.3893230000003</v>
      </c>
      <c r="F2333">
        <v>8153.5397487199998</v>
      </c>
      <c r="G2333">
        <v>-0.15042572000000001</v>
      </c>
      <c r="H2333" t="s">
        <v>149</v>
      </c>
    </row>
    <row r="2334" spans="2:8" x14ac:dyDescent="0.35">
      <c r="B2334">
        <v>1.42</v>
      </c>
      <c r="C2334">
        <v>1.5772999999999999</v>
      </c>
      <c r="D2334">
        <v>135</v>
      </c>
      <c r="E2334">
        <v>8161.2487309999997</v>
      </c>
      <c r="F2334">
        <v>8165.5031564130004</v>
      </c>
      <c r="G2334">
        <v>-4.2544254129999999</v>
      </c>
      <c r="H2334" t="s">
        <v>433</v>
      </c>
    </row>
    <row r="2335" spans="2:8" x14ac:dyDescent="0.35">
      <c r="B2335">
        <v>1.335</v>
      </c>
      <c r="C2335">
        <v>1.5318000000000001</v>
      </c>
      <c r="D2335">
        <v>96.818200000000004</v>
      </c>
      <c r="E2335">
        <v>8163.853083</v>
      </c>
      <c r="F2335">
        <v>8163.5647308179996</v>
      </c>
      <c r="G2335">
        <v>0.28835218200000001</v>
      </c>
      <c r="H2335" t="s">
        <v>236</v>
      </c>
    </row>
    <row r="2336" spans="2:8" x14ac:dyDescent="0.35">
      <c r="B2336">
        <v>1.3774999999999999</v>
      </c>
      <c r="C2336">
        <v>1.3727</v>
      </c>
      <c r="D2336">
        <v>86.25</v>
      </c>
      <c r="E2336">
        <v>8163.9279020000004</v>
      </c>
      <c r="F2336">
        <v>8163.9280202210002</v>
      </c>
      <c r="G2336">
        <v>-1.1822100000000001E-4</v>
      </c>
      <c r="H2336" t="s">
        <v>118</v>
      </c>
    </row>
    <row r="2337" spans="2:8" x14ac:dyDescent="0.35">
      <c r="B2337">
        <v>1.335</v>
      </c>
      <c r="C2337">
        <v>1.35</v>
      </c>
      <c r="D2337">
        <v>109.5455</v>
      </c>
      <c r="E2337">
        <v>8168.9826659999999</v>
      </c>
      <c r="F2337">
        <v>8169.043005605</v>
      </c>
      <c r="G2337">
        <v>-6.0339604999999998E-2</v>
      </c>
      <c r="H2337" t="s">
        <v>291</v>
      </c>
    </row>
    <row r="2338" spans="2:8" x14ac:dyDescent="0.35">
      <c r="B2338">
        <v>1.42</v>
      </c>
      <c r="C2338">
        <v>1.7625</v>
      </c>
      <c r="D2338">
        <v>86.25</v>
      </c>
      <c r="E2338">
        <v>8173.844161</v>
      </c>
      <c r="F2338">
        <v>8171.6121043140001</v>
      </c>
      <c r="G2338">
        <v>2.232056686</v>
      </c>
      <c r="H2338" t="s">
        <v>489</v>
      </c>
    </row>
    <row r="2339" spans="2:8" x14ac:dyDescent="0.35">
      <c r="B2339">
        <v>1.335</v>
      </c>
      <c r="C2339">
        <v>1.35</v>
      </c>
      <c r="D2339">
        <v>104.0909</v>
      </c>
      <c r="E2339">
        <v>8176.854628</v>
      </c>
      <c r="F2339">
        <v>8176.8329222720004</v>
      </c>
      <c r="G2339">
        <v>2.1705728000000001E-2</v>
      </c>
      <c r="H2339" t="s">
        <v>536</v>
      </c>
    </row>
    <row r="2340" spans="2:8" x14ac:dyDescent="0.35">
      <c r="B2340">
        <v>1.335</v>
      </c>
      <c r="C2340">
        <v>1.5772999999999999</v>
      </c>
      <c r="D2340">
        <v>98.636399999999995</v>
      </c>
      <c r="E2340">
        <v>8181.9800189999996</v>
      </c>
      <c r="F2340">
        <v>8181.846862759</v>
      </c>
      <c r="G2340">
        <v>0.13315624100000001</v>
      </c>
      <c r="H2340" t="s">
        <v>35</v>
      </c>
    </row>
    <row r="2341" spans="2:8" x14ac:dyDescent="0.35">
      <c r="B2341">
        <v>1.335</v>
      </c>
      <c r="C2341">
        <v>1.4181999999999999</v>
      </c>
      <c r="D2341">
        <v>96.818200000000004</v>
      </c>
      <c r="E2341">
        <v>8207.9761529999996</v>
      </c>
      <c r="F2341">
        <v>8208.0580165720003</v>
      </c>
      <c r="G2341">
        <v>-8.1863571999999996E-2</v>
      </c>
      <c r="H2341" t="s">
        <v>353</v>
      </c>
    </row>
    <row r="2342" spans="2:8" x14ac:dyDescent="0.35">
      <c r="B2342">
        <v>1.4555</v>
      </c>
      <c r="C2342">
        <v>1.3727</v>
      </c>
      <c r="D2342">
        <v>135</v>
      </c>
      <c r="E2342">
        <v>8215.3399659999995</v>
      </c>
      <c r="F2342">
        <v>8215.3399309510005</v>
      </c>
      <c r="G2342">
        <v>3.5049000000000003E-5</v>
      </c>
      <c r="H2342" t="s">
        <v>118</v>
      </c>
    </row>
    <row r="2343" spans="2:8" x14ac:dyDescent="0.35">
      <c r="B2343">
        <v>1.42</v>
      </c>
      <c r="C2343">
        <v>1.925</v>
      </c>
      <c r="D2343">
        <v>100.4545</v>
      </c>
      <c r="E2343">
        <v>8219.4966839999997</v>
      </c>
      <c r="F2343">
        <v>8220.7350299589998</v>
      </c>
      <c r="G2343">
        <v>-1.2383459590000001</v>
      </c>
      <c r="H2343" t="s">
        <v>136</v>
      </c>
    </row>
    <row r="2344" spans="2:8" x14ac:dyDescent="0.35">
      <c r="B2344">
        <v>1.335</v>
      </c>
      <c r="C2344">
        <v>1.6</v>
      </c>
      <c r="D2344">
        <v>115</v>
      </c>
      <c r="E2344">
        <v>8232.2390520000008</v>
      </c>
      <c r="F2344">
        <v>8231.997929526</v>
      </c>
      <c r="G2344">
        <v>0.241122474</v>
      </c>
      <c r="H2344" t="s">
        <v>264</v>
      </c>
    </row>
    <row r="2345" spans="2:8" x14ac:dyDescent="0.35">
      <c r="B2345">
        <v>1.4555</v>
      </c>
      <c r="C2345">
        <v>1.3955</v>
      </c>
      <c r="D2345">
        <v>77.5</v>
      </c>
      <c r="E2345">
        <v>8246.8861519999991</v>
      </c>
      <c r="F2345">
        <v>8233.3863135859992</v>
      </c>
      <c r="G2345">
        <v>13.499838413999999</v>
      </c>
      <c r="H2345" t="s">
        <v>511</v>
      </c>
    </row>
    <row r="2346" spans="2:8" x14ac:dyDescent="0.35">
      <c r="B2346">
        <v>1.4318</v>
      </c>
      <c r="C2346">
        <v>1.3955</v>
      </c>
      <c r="D2346">
        <v>135</v>
      </c>
      <c r="E2346">
        <v>8278.4654129999999</v>
      </c>
      <c r="F2346">
        <v>8277.0130677079997</v>
      </c>
      <c r="G2346">
        <v>1.452345292</v>
      </c>
      <c r="H2346" t="s">
        <v>496</v>
      </c>
    </row>
    <row r="2347" spans="2:8" x14ac:dyDescent="0.35">
      <c r="B2347">
        <v>1.335</v>
      </c>
      <c r="C2347">
        <v>1.35</v>
      </c>
      <c r="D2347">
        <v>111.36360000000001</v>
      </c>
      <c r="E2347">
        <v>8297.5188839999992</v>
      </c>
      <c r="F2347">
        <v>8297.5754681580001</v>
      </c>
      <c r="G2347">
        <v>-5.6584158000000002E-2</v>
      </c>
      <c r="H2347" t="s">
        <v>181</v>
      </c>
    </row>
    <row r="2348" spans="2:8" x14ac:dyDescent="0.35">
      <c r="B2348">
        <v>1.42</v>
      </c>
      <c r="C2348">
        <v>1.925</v>
      </c>
      <c r="D2348">
        <v>115</v>
      </c>
      <c r="E2348">
        <v>8301.132533</v>
      </c>
      <c r="F2348">
        <v>8307.5640425839993</v>
      </c>
      <c r="G2348">
        <v>-6.4315095839999996</v>
      </c>
      <c r="H2348" t="s">
        <v>482</v>
      </c>
    </row>
    <row r="2349" spans="2:8" x14ac:dyDescent="0.35">
      <c r="B2349">
        <v>1.42</v>
      </c>
      <c r="C2349">
        <v>1.2625</v>
      </c>
      <c r="D2349">
        <v>125</v>
      </c>
      <c r="E2349">
        <v>8304.2338199999995</v>
      </c>
      <c r="F2349">
        <v>8300.2998922080005</v>
      </c>
      <c r="G2349">
        <v>3.933927792</v>
      </c>
      <c r="H2349" t="s">
        <v>385</v>
      </c>
    </row>
    <row r="2350" spans="2:8" x14ac:dyDescent="0.35">
      <c r="B2350">
        <v>1.335</v>
      </c>
      <c r="C2350">
        <v>1.3727</v>
      </c>
      <c r="D2350">
        <v>115</v>
      </c>
      <c r="E2350">
        <v>8310.0177220000005</v>
      </c>
      <c r="F2350">
        <v>8310.0169704580003</v>
      </c>
      <c r="G2350">
        <v>7.5154200000000001E-4</v>
      </c>
      <c r="H2350" t="s">
        <v>381</v>
      </c>
    </row>
    <row r="2351" spans="2:8" x14ac:dyDescent="0.35">
      <c r="B2351">
        <v>1.42</v>
      </c>
      <c r="C2351">
        <v>1.6</v>
      </c>
      <c r="D2351">
        <v>135</v>
      </c>
      <c r="E2351">
        <v>8315.8381019999997</v>
      </c>
      <c r="F2351">
        <v>8320.8279754859996</v>
      </c>
      <c r="G2351">
        <v>-4.9898734859999996</v>
      </c>
      <c r="H2351" t="s">
        <v>519</v>
      </c>
    </row>
    <row r="2352" spans="2:8" x14ac:dyDescent="0.35">
      <c r="B2352">
        <v>1.335</v>
      </c>
      <c r="C2352">
        <v>1.35</v>
      </c>
      <c r="D2352">
        <v>102.2727</v>
      </c>
      <c r="E2352">
        <v>8316.8315320000002</v>
      </c>
      <c r="F2352">
        <v>8316.8322333979995</v>
      </c>
      <c r="G2352">
        <v>-7.01398E-4</v>
      </c>
      <c r="H2352" t="s">
        <v>381</v>
      </c>
    </row>
    <row r="2353" spans="2:8" x14ac:dyDescent="0.35">
      <c r="B2353">
        <v>1.3774999999999999</v>
      </c>
      <c r="C2353">
        <v>1.2625</v>
      </c>
      <c r="D2353">
        <v>95</v>
      </c>
      <c r="E2353">
        <v>8320.0061449999994</v>
      </c>
      <c r="F2353">
        <v>8321.1278746579992</v>
      </c>
      <c r="G2353">
        <v>-1.121729658</v>
      </c>
      <c r="H2353" t="s">
        <v>248</v>
      </c>
    </row>
    <row r="2354" spans="2:8" x14ac:dyDescent="0.35">
      <c r="B2354">
        <v>1.4436</v>
      </c>
      <c r="C2354">
        <v>1.4636</v>
      </c>
      <c r="D2354">
        <v>77.5</v>
      </c>
      <c r="E2354">
        <v>8320.7650439999998</v>
      </c>
      <c r="F2354">
        <v>8315.4496208920009</v>
      </c>
      <c r="G2354">
        <v>5.3154231080000001</v>
      </c>
      <c r="H2354" t="s">
        <v>537</v>
      </c>
    </row>
    <row r="2355" spans="2:8" x14ac:dyDescent="0.35">
      <c r="B2355">
        <v>1.335</v>
      </c>
      <c r="C2355">
        <v>1.5545</v>
      </c>
      <c r="D2355">
        <v>96.818200000000004</v>
      </c>
      <c r="E2355">
        <v>8321.1131310000001</v>
      </c>
      <c r="F2355">
        <v>8320.8578735190003</v>
      </c>
      <c r="G2355">
        <v>0.25525748100000001</v>
      </c>
      <c r="H2355" t="s">
        <v>12</v>
      </c>
    </row>
    <row r="2356" spans="2:8" x14ac:dyDescent="0.35">
      <c r="B2356">
        <v>1.42</v>
      </c>
      <c r="C2356">
        <v>1.4181999999999999</v>
      </c>
      <c r="D2356">
        <v>135</v>
      </c>
      <c r="E2356">
        <v>8336.3068989999992</v>
      </c>
      <c r="F2356">
        <v>8336.9712295240006</v>
      </c>
      <c r="G2356">
        <v>-0.66433052400000003</v>
      </c>
      <c r="H2356" t="s">
        <v>64</v>
      </c>
    </row>
    <row r="2357" spans="2:8" x14ac:dyDescent="0.35">
      <c r="B2357">
        <v>1.4318</v>
      </c>
      <c r="C2357">
        <v>1.925</v>
      </c>
      <c r="D2357">
        <v>96.818200000000004</v>
      </c>
      <c r="E2357">
        <v>8336.5728139999992</v>
      </c>
      <c r="F2357">
        <v>8338.3832361320001</v>
      </c>
      <c r="G2357">
        <v>-1.810422132</v>
      </c>
      <c r="H2357" t="s">
        <v>102</v>
      </c>
    </row>
    <row r="2358" spans="2:8" x14ac:dyDescent="0.35">
      <c r="B2358">
        <v>1.4436</v>
      </c>
      <c r="C2358">
        <v>1.4863999999999999</v>
      </c>
      <c r="D2358">
        <v>77.5</v>
      </c>
      <c r="E2358">
        <v>8337.1980530000001</v>
      </c>
      <c r="F2358">
        <v>8331.6512561489999</v>
      </c>
      <c r="G2358">
        <v>5.5467968509999999</v>
      </c>
      <c r="H2358" t="s">
        <v>538</v>
      </c>
    </row>
    <row r="2359" spans="2:8" x14ac:dyDescent="0.35">
      <c r="B2359">
        <v>1.4436</v>
      </c>
      <c r="C2359">
        <v>1.4409000000000001</v>
      </c>
      <c r="D2359">
        <v>77.5</v>
      </c>
      <c r="E2359">
        <v>8367.5888149999992</v>
      </c>
      <c r="F2359">
        <v>8362.4954102749998</v>
      </c>
      <c r="G2359">
        <v>5.0934047250000001</v>
      </c>
      <c r="H2359" t="s">
        <v>539</v>
      </c>
    </row>
    <row r="2360" spans="2:8" x14ac:dyDescent="0.35">
      <c r="B2360">
        <v>1.4436</v>
      </c>
      <c r="C2360">
        <v>1.925</v>
      </c>
      <c r="D2360">
        <v>95</v>
      </c>
      <c r="E2360">
        <v>8386.4956770000008</v>
      </c>
      <c r="F2360">
        <v>8388.8384995430006</v>
      </c>
      <c r="G2360">
        <v>-2.342822543</v>
      </c>
      <c r="H2360" t="s">
        <v>495</v>
      </c>
    </row>
    <row r="2361" spans="2:8" x14ac:dyDescent="0.35">
      <c r="B2361">
        <v>1.4436</v>
      </c>
      <c r="C2361">
        <v>1.3727</v>
      </c>
      <c r="D2361">
        <v>135</v>
      </c>
      <c r="E2361">
        <v>8391.6253699999997</v>
      </c>
      <c r="F2361">
        <v>8389.6245371349996</v>
      </c>
      <c r="G2361">
        <v>2.000832865</v>
      </c>
      <c r="H2361" t="s">
        <v>421</v>
      </c>
    </row>
    <row r="2362" spans="2:8" x14ac:dyDescent="0.35">
      <c r="B2362">
        <v>1.335</v>
      </c>
      <c r="C2362">
        <v>1.3727</v>
      </c>
      <c r="D2362">
        <v>98.636399999999995</v>
      </c>
      <c r="E2362">
        <v>8393.1207159999994</v>
      </c>
      <c r="F2362">
        <v>8393.2132444519993</v>
      </c>
      <c r="G2362">
        <v>-9.2528451999999997E-2</v>
      </c>
      <c r="H2362" t="s">
        <v>74</v>
      </c>
    </row>
    <row r="2363" spans="2:8" x14ac:dyDescent="0.35">
      <c r="B2363">
        <v>1.4436</v>
      </c>
      <c r="C2363">
        <v>1.5091000000000001</v>
      </c>
      <c r="D2363">
        <v>77.5</v>
      </c>
      <c r="E2363">
        <v>8409.3919509999996</v>
      </c>
      <c r="F2363">
        <v>8403.6792387040005</v>
      </c>
      <c r="G2363">
        <v>5.7127122960000003</v>
      </c>
      <c r="H2363" t="s">
        <v>497</v>
      </c>
    </row>
    <row r="2364" spans="2:8" x14ac:dyDescent="0.35">
      <c r="B2364">
        <v>1.42</v>
      </c>
      <c r="C2364">
        <v>1.925</v>
      </c>
      <c r="D2364">
        <v>98.636399999999995</v>
      </c>
      <c r="E2364">
        <v>8413.5424579999999</v>
      </c>
      <c r="F2364">
        <v>8414.9370554939997</v>
      </c>
      <c r="G2364">
        <v>-1.3945974940000001</v>
      </c>
      <c r="H2364" t="s">
        <v>138</v>
      </c>
    </row>
    <row r="2365" spans="2:8" x14ac:dyDescent="0.35">
      <c r="B2365">
        <v>1.335</v>
      </c>
      <c r="C2365">
        <v>1.4863999999999999</v>
      </c>
      <c r="D2365">
        <v>95</v>
      </c>
      <c r="E2365">
        <v>8419.2795239999996</v>
      </c>
      <c r="F2365">
        <v>8419.2790975070002</v>
      </c>
      <c r="G2365">
        <v>4.2649300000000001E-4</v>
      </c>
      <c r="H2365" t="s">
        <v>178</v>
      </c>
    </row>
    <row r="2366" spans="2:8" x14ac:dyDescent="0.35">
      <c r="B2366">
        <v>1.335</v>
      </c>
      <c r="C2366">
        <v>1.6</v>
      </c>
      <c r="D2366">
        <v>98.636399999999995</v>
      </c>
      <c r="E2366">
        <v>8420.2981940000009</v>
      </c>
      <c r="F2366">
        <v>8420.3108584590009</v>
      </c>
      <c r="G2366">
        <v>-1.2664458999999999E-2</v>
      </c>
      <c r="H2366" t="s">
        <v>310</v>
      </c>
    </row>
    <row r="2367" spans="2:8" x14ac:dyDescent="0.35">
      <c r="B2367">
        <v>1.335</v>
      </c>
      <c r="C2367">
        <v>1.4636</v>
      </c>
      <c r="D2367">
        <v>95</v>
      </c>
      <c r="E2367">
        <v>8424.1869110000007</v>
      </c>
      <c r="F2367">
        <v>8424.2861233799995</v>
      </c>
      <c r="G2367">
        <v>-9.9212380000000003E-2</v>
      </c>
      <c r="H2367" t="s">
        <v>76</v>
      </c>
    </row>
    <row r="2368" spans="2:8" x14ac:dyDescent="0.35">
      <c r="B2368">
        <v>1.335</v>
      </c>
      <c r="C2368">
        <v>1.3955</v>
      </c>
      <c r="D2368">
        <v>96.818200000000004</v>
      </c>
      <c r="E2368">
        <v>8434.2485059999999</v>
      </c>
      <c r="F2368">
        <v>8434.3988874139995</v>
      </c>
      <c r="G2368">
        <v>-0.15038141399999999</v>
      </c>
      <c r="H2368" t="s">
        <v>149</v>
      </c>
    </row>
    <row r="2369" spans="2:8" x14ac:dyDescent="0.35">
      <c r="B2369">
        <v>1.335</v>
      </c>
      <c r="C2369">
        <v>1.5091000000000001</v>
      </c>
      <c r="D2369">
        <v>95</v>
      </c>
      <c r="E2369">
        <v>8473.5234259999997</v>
      </c>
      <c r="F2369">
        <v>8473.4391829159995</v>
      </c>
      <c r="G2369">
        <v>8.4243083999999996E-2</v>
      </c>
      <c r="H2369" t="s">
        <v>15</v>
      </c>
    </row>
    <row r="2370" spans="2:8" x14ac:dyDescent="0.35">
      <c r="B2370">
        <v>1.4436</v>
      </c>
      <c r="C2370">
        <v>1.4181999999999999</v>
      </c>
      <c r="D2370">
        <v>77.5</v>
      </c>
      <c r="E2370">
        <v>8485.9517039999992</v>
      </c>
      <c r="F2370">
        <v>8481.0024584490002</v>
      </c>
      <c r="G2370">
        <v>4.9492455509999997</v>
      </c>
      <c r="H2370" t="s">
        <v>462</v>
      </c>
    </row>
    <row r="2371" spans="2:8" x14ac:dyDescent="0.35">
      <c r="B2371">
        <v>1.335</v>
      </c>
      <c r="C2371">
        <v>1.35</v>
      </c>
      <c r="D2371">
        <v>113.1818</v>
      </c>
      <c r="E2371">
        <v>8488.7906079999993</v>
      </c>
      <c r="F2371">
        <v>8488.8207496199993</v>
      </c>
      <c r="G2371">
        <v>-3.0141620000000001E-2</v>
      </c>
      <c r="H2371" t="s">
        <v>258</v>
      </c>
    </row>
    <row r="2372" spans="2:8" x14ac:dyDescent="0.35">
      <c r="B2372">
        <v>1.335</v>
      </c>
      <c r="C2372">
        <v>1.4409000000000001</v>
      </c>
      <c r="D2372">
        <v>95</v>
      </c>
      <c r="E2372">
        <v>8495.5221139999994</v>
      </c>
      <c r="F2372">
        <v>8495.7054687630007</v>
      </c>
      <c r="G2372">
        <v>-0.183354763</v>
      </c>
      <c r="H2372" t="s">
        <v>200</v>
      </c>
    </row>
    <row r="2373" spans="2:8" x14ac:dyDescent="0.35">
      <c r="B2373">
        <v>1.335</v>
      </c>
      <c r="C2373">
        <v>1.5772999999999999</v>
      </c>
      <c r="D2373">
        <v>96.818200000000004</v>
      </c>
      <c r="E2373">
        <v>8519.7735560000001</v>
      </c>
      <c r="F2373">
        <v>8519.6182234509997</v>
      </c>
      <c r="G2373">
        <v>0.15533254899999999</v>
      </c>
      <c r="H2373" t="s">
        <v>378</v>
      </c>
    </row>
    <row r="2374" spans="2:8" x14ac:dyDescent="0.35">
      <c r="B2374">
        <v>1.4555</v>
      </c>
      <c r="C2374">
        <v>1.3727</v>
      </c>
      <c r="D2374">
        <v>77.5</v>
      </c>
      <c r="E2374">
        <v>8528.3815269999996</v>
      </c>
      <c r="F2374">
        <v>8516.4485186950005</v>
      </c>
      <c r="G2374">
        <v>11.933008305</v>
      </c>
      <c r="H2374" t="s">
        <v>507</v>
      </c>
    </row>
    <row r="2375" spans="2:8" x14ac:dyDescent="0.35">
      <c r="B2375">
        <v>1.335</v>
      </c>
      <c r="C2375">
        <v>1.35</v>
      </c>
      <c r="D2375">
        <v>100.4545</v>
      </c>
      <c r="E2375">
        <v>8528.8487440000008</v>
      </c>
      <c r="F2375">
        <v>8528.9170813860001</v>
      </c>
      <c r="G2375">
        <v>-6.8337386E-2</v>
      </c>
      <c r="H2375" t="s">
        <v>8</v>
      </c>
    </row>
    <row r="2376" spans="2:8" x14ac:dyDescent="0.35">
      <c r="B2376">
        <v>1.4436</v>
      </c>
      <c r="C2376">
        <v>1.5318000000000001</v>
      </c>
      <c r="D2376">
        <v>77.5</v>
      </c>
      <c r="E2376">
        <v>8530.5657159999992</v>
      </c>
      <c r="F2376">
        <v>8524.8111938780003</v>
      </c>
      <c r="G2376">
        <v>5.754522122</v>
      </c>
      <c r="H2376" t="s">
        <v>442</v>
      </c>
    </row>
    <row r="2377" spans="2:8" x14ac:dyDescent="0.35">
      <c r="B2377">
        <v>1.42</v>
      </c>
      <c r="C2377">
        <v>1.2625</v>
      </c>
      <c r="D2377">
        <v>86.25</v>
      </c>
      <c r="E2377">
        <v>8551.8731919999991</v>
      </c>
      <c r="F2377">
        <v>8551.8731858230003</v>
      </c>
      <c r="G2377">
        <v>6.1770000000000003E-6</v>
      </c>
      <c r="H2377" t="s">
        <v>118</v>
      </c>
    </row>
    <row r="2378" spans="2:8" x14ac:dyDescent="0.35">
      <c r="B2378">
        <v>1.335</v>
      </c>
      <c r="C2378">
        <v>1.5318000000000001</v>
      </c>
      <c r="D2378">
        <v>95</v>
      </c>
      <c r="E2378">
        <v>8580.3422339999997</v>
      </c>
      <c r="F2378">
        <v>8580.2198957410001</v>
      </c>
      <c r="G2378">
        <v>0.122338259</v>
      </c>
      <c r="H2378" t="s">
        <v>23</v>
      </c>
    </row>
    <row r="2379" spans="2:8" x14ac:dyDescent="0.35">
      <c r="B2379">
        <v>1.3774999999999999</v>
      </c>
      <c r="C2379">
        <v>1.35</v>
      </c>
      <c r="D2379">
        <v>86.25</v>
      </c>
      <c r="E2379">
        <v>8582.3431400000009</v>
      </c>
      <c r="F2379">
        <v>8583.0065550910003</v>
      </c>
      <c r="G2379">
        <v>-0.66341509099999996</v>
      </c>
      <c r="H2379" t="s">
        <v>64</v>
      </c>
    </row>
    <row r="2380" spans="2:8" x14ac:dyDescent="0.35">
      <c r="B2380">
        <v>1.42</v>
      </c>
      <c r="C2380">
        <v>1.3955</v>
      </c>
      <c r="D2380">
        <v>135</v>
      </c>
      <c r="E2380">
        <v>8619.6073649999998</v>
      </c>
      <c r="F2380">
        <v>8619.6073070069997</v>
      </c>
      <c r="G2380">
        <v>5.7992999999999999E-5</v>
      </c>
      <c r="H2380" t="s">
        <v>118</v>
      </c>
    </row>
    <row r="2381" spans="2:8" x14ac:dyDescent="0.35">
      <c r="B2381">
        <v>1.4318</v>
      </c>
      <c r="C2381">
        <v>1.925</v>
      </c>
      <c r="D2381">
        <v>95</v>
      </c>
      <c r="E2381">
        <v>8625.8802790000009</v>
      </c>
      <c r="F2381">
        <v>8627.9924633289993</v>
      </c>
      <c r="G2381">
        <v>-2.1121843290000002</v>
      </c>
      <c r="H2381" t="s">
        <v>540</v>
      </c>
    </row>
    <row r="2382" spans="2:8" x14ac:dyDescent="0.35">
      <c r="B2382">
        <v>1.335</v>
      </c>
      <c r="C2382">
        <v>1.4181999999999999</v>
      </c>
      <c r="D2382">
        <v>95</v>
      </c>
      <c r="E2382">
        <v>8641.3353310000002</v>
      </c>
      <c r="F2382">
        <v>8641.5603758760008</v>
      </c>
      <c r="G2382">
        <v>-0.225044876</v>
      </c>
      <c r="H2382" t="s">
        <v>327</v>
      </c>
    </row>
    <row r="2383" spans="2:8" x14ac:dyDescent="0.35">
      <c r="B2383">
        <v>1.4318</v>
      </c>
      <c r="C2383">
        <v>1.3727</v>
      </c>
      <c r="D2383">
        <v>135</v>
      </c>
      <c r="E2383">
        <v>8648.7766620000002</v>
      </c>
      <c r="F2383">
        <v>8646.7021486230005</v>
      </c>
      <c r="G2383">
        <v>2.0745133770000002</v>
      </c>
      <c r="H2383" t="s">
        <v>231</v>
      </c>
    </row>
    <row r="2384" spans="2:8" x14ac:dyDescent="0.35">
      <c r="B2384">
        <v>1.42</v>
      </c>
      <c r="C2384">
        <v>1.925</v>
      </c>
      <c r="D2384">
        <v>96.818200000000004</v>
      </c>
      <c r="E2384">
        <v>8657.3561229999996</v>
      </c>
      <c r="F2384">
        <v>8659.0869271240008</v>
      </c>
      <c r="G2384">
        <v>-1.7308041240000001</v>
      </c>
      <c r="H2384" t="s">
        <v>296</v>
      </c>
    </row>
    <row r="2385" spans="2:8" x14ac:dyDescent="0.35">
      <c r="B2385">
        <v>1.4555</v>
      </c>
      <c r="C2385">
        <v>1.35</v>
      </c>
      <c r="D2385">
        <v>135</v>
      </c>
      <c r="E2385">
        <v>8680.7448320000003</v>
      </c>
      <c r="F2385">
        <v>8681.015230473</v>
      </c>
      <c r="G2385">
        <v>-0.27039847299999997</v>
      </c>
      <c r="H2385" t="s">
        <v>80</v>
      </c>
    </row>
    <row r="2386" spans="2:8" x14ac:dyDescent="0.35">
      <c r="B2386">
        <v>1.4436</v>
      </c>
      <c r="C2386">
        <v>1.3955</v>
      </c>
      <c r="D2386">
        <v>77.5</v>
      </c>
      <c r="E2386">
        <v>8685.0016959999994</v>
      </c>
      <c r="F2386">
        <v>8680.0914908230006</v>
      </c>
      <c r="G2386">
        <v>4.9102051769999999</v>
      </c>
      <c r="H2386" t="s">
        <v>541</v>
      </c>
    </row>
    <row r="2387" spans="2:8" x14ac:dyDescent="0.35">
      <c r="B2387">
        <v>1.4436</v>
      </c>
      <c r="C2387">
        <v>1.5545</v>
      </c>
      <c r="D2387">
        <v>77.5</v>
      </c>
      <c r="E2387">
        <v>8694.5887210000001</v>
      </c>
      <c r="F2387">
        <v>8688.9489480280008</v>
      </c>
      <c r="G2387">
        <v>5.6397729720000003</v>
      </c>
      <c r="H2387" t="s">
        <v>488</v>
      </c>
    </row>
    <row r="2388" spans="2:8" x14ac:dyDescent="0.35">
      <c r="B2388">
        <v>1.335</v>
      </c>
      <c r="C2388">
        <v>1.5545</v>
      </c>
      <c r="D2388">
        <v>95</v>
      </c>
      <c r="E2388">
        <v>8733.7932120000005</v>
      </c>
      <c r="F2388">
        <v>8733.6980246300009</v>
      </c>
      <c r="G2388">
        <v>9.5187369999999993E-2</v>
      </c>
      <c r="H2388" t="s">
        <v>211</v>
      </c>
    </row>
    <row r="2389" spans="2:8" x14ac:dyDescent="0.35">
      <c r="B2389">
        <v>1.335</v>
      </c>
      <c r="C2389">
        <v>1.35</v>
      </c>
      <c r="D2389">
        <v>115</v>
      </c>
      <c r="E2389">
        <v>8741.2302189999991</v>
      </c>
      <c r="F2389">
        <v>8741.2305249319998</v>
      </c>
      <c r="G2389">
        <v>-3.0593200000000002E-4</v>
      </c>
      <c r="H2389" t="s">
        <v>196</v>
      </c>
    </row>
    <row r="2390" spans="2:8" x14ac:dyDescent="0.35">
      <c r="B2390">
        <v>1.335</v>
      </c>
      <c r="C2390">
        <v>1.3727</v>
      </c>
      <c r="D2390">
        <v>96.818200000000004</v>
      </c>
      <c r="E2390">
        <v>8753.9075790000006</v>
      </c>
      <c r="F2390">
        <v>8754.0823521630009</v>
      </c>
      <c r="G2390">
        <v>-0.17477316300000001</v>
      </c>
      <c r="H2390" t="s">
        <v>128</v>
      </c>
    </row>
    <row r="2391" spans="2:8" x14ac:dyDescent="0.35">
      <c r="B2391">
        <v>1.335</v>
      </c>
      <c r="C2391">
        <v>1.6</v>
      </c>
      <c r="D2391">
        <v>96.818200000000004</v>
      </c>
      <c r="E2391">
        <v>8754.9799980000007</v>
      </c>
      <c r="F2391">
        <v>8754.9796734339998</v>
      </c>
      <c r="G2391">
        <v>3.2456599999999998E-4</v>
      </c>
      <c r="H2391" t="s">
        <v>196</v>
      </c>
    </row>
    <row r="2392" spans="2:8" x14ac:dyDescent="0.35">
      <c r="B2392">
        <v>1.335</v>
      </c>
      <c r="C2392">
        <v>1.35</v>
      </c>
      <c r="D2392">
        <v>98.636399999999995</v>
      </c>
      <c r="E2392">
        <v>8815.0904780000001</v>
      </c>
      <c r="F2392">
        <v>8815.2116901400004</v>
      </c>
      <c r="G2392">
        <v>-0.12121214</v>
      </c>
      <c r="H2392" t="s">
        <v>23</v>
      </c>
    </row>
    <row r="2393" spans="2:8" x14ac:dyDescent="0.35">
      <c r="B2393">
        <v>1.4318</v>
      </c>
      <c r="C2393">
        <v>1.4636</v>
      </c>
      <c r="D2393">
        <v>77.5</v>
      </c>
      <c r="E2393">
        <v>8816.7618870000006</v>
      </c>
      <c r="F2393">
        <v>8817.2373796039992</v>
      </c>
      <c r="G2393">
        <v>-0.47549260399999999</v>
      </c>
      <c r="H2393" t="s">
        <v>320</v>
      </c>
    </row>
    <row r="2394" spans="2:8" x14ac:dyDescent="0.35">
      <c r="B2394">
        <v>1.4318</v>
      </c>
      <c r="C2394">
        <v>1.4863999999999999</v>
      </c>
      <c r="D2394">
        <v>77.5</v>
      </c>
      <c r="E2394">
        <v>8824.0411800000002</v>
      </c>
      <c r="F2394">
        <v>8824.2955129830007</v>
      </c>
      <c r="G2394">
        <v>-0.25433298300000001</v>
      </c>
      <c r="H2394" t="s">
        <v>12</v>
      </c>
    </row>
    <row r="2395" spans="2:8" x14ac:dyDescent="0.35">
      <c r="B2395">
        <v>1.4436</v>
      </c>
      <c r="C2395">
        <v>1.35</v>
      </c>
      <c r="D2395">
        <v>135</v>
      </c>
      <c r="E2395">
        <v>8859.9417649999996</v>
      </c>
      <c r="F2395">
        <v>8857.7534940309997</v>
      </c>
      <c r="G2395">
        <v>2.188270969</v>
      </c>
      <c r="H2395" t="s">
        <v>455</v>
      </c>
    </row>
    <row r="2396" spans="2:8" x14ac:dyDescent="0.35">
      <c r="B2396">
        <v>1.335</v>
      </c>
      <c r="C2396">
        <v>1.3955</v>
      </c>
      <c r="D2396">
        <v>95</v>
      </c>
      <c r="E2396">
        <v>8870.5320520000005</v>
      </c>
      <c r="F2396">
        <v>8870.7237245689994</v>
      </c>
      <c r="G2396">
        <v>-0.19167256899999999</v>
      </c>
      <c r="H2396" t="s">
        <v>221</v>
      </c>
    </row>
    <row r="2397" spans="2:8" x14ac:dyDescent="0.35">
      <c r="B2397">
        <v>1.4318</v>
      </c>
      <c r="C2397">
        <v>1.4409000000000001</v>
      </c>
      <c r="D2397">
        <v>77.5</v>
      </c>
      <c r="E2397">
        <v>8872.6432010000008</v>
      </c>
      <c r="F2397">
        <v>8873.2016708640003</v>
      </c>
      <c r="G2397">
        <v>-0.55846986399999998</v>
      </c>
      <c r="H2397" t="s">
        <v>542</v>
      </c>
    </row>
    <row r="2398" spans="2:8" x14ac:dyDescent="0.35">
      <c r="B2398">
        <v>1.4318</v>
      </c>
      <c r="C2398">
        <v>1.5091000000000001</v>
      </c>
      <c r="D2398">
        <v>77.5</v>
      </c>
      <c r="E2398">
        <v>8887.0053129999997</v>
      </c>
      <c r="F2398">
        <v>8887.0052540760007</v>
      </c>
      <c r="G2398">
        <v>5.8924E-5</v>
      </c>
      <c r="H2398" t="s">
        <v>118</v>
      </c>
    </row>
    <row r="2399" spans="2:8" x14ac:dyDescent="0.35">
      <c r="B2399">
        <v>1.4436</v>
      </c>
      <c r="C2399">
        <v>1.5772999999999999</v>
      </c>
      <c r="D2399">
        <v>77.5</v>
      </c>
      <c r="E2399">
        <v>8895.9224579999991</v>
      </c>
      <c r="F2399">
        <v>8890.5600665940001</v>
      </c>
      <c r="G2399">
        <v>5.3623914060000004</v>
      </c>
      <c r="H2399" t="s">
        <v>543</v>
      </c>
    </row>
    <row r="2400" spans="2:8" x14ac:dyDescent="0.35">
      <c r="B2400">
        <v>1.4555</v>
      </c>
      <c r="C2400">
        <v>1.35</v>
      </c>
      <c r="D2400">
        <v>77.5</v>
      </c>
      <c r="E2400">
        <v>8911.9904370000004</v>
      </c>
      <c r="F2400">
        <v>8902.0105557539991</v>
      </c>
      <c r="G2400">
        <v>9.9798812459999997</v>
      </c>
      <c r="H2400" t="s">
        <v>513</v>
      </c>
    </row>
    <row r="2401" spans="2:8" x14ac:dyDescent="0.35">
      <c r="B2401">
        <v>1.3774999999999999</v>
      </c>
      <c r="C2401">
        <v>1.7625</v>
      </c>
      <c r="D2401">
        <v>125</v>
      </c>
      <c r="E2401">
        <v>8926.1278949999996</v>
      </c>
      <c r="F2401">
        <v>8929.1721907339997</v>
      </c>
      <c r="G2401">
        <v>-3.0442957339999999</v>
      </c>
      <c r="H2401" t="s">
        <v>430</v>
      </c>
    </row>
    <row r="2402" spans="2:8" x14ac:dyDescent="0.35">
      <c r="B2402">
        <v>1.335</v>
      </c>
      <c r="C2402">
        <v>1.5772999999999999</v>
      </c>
      <c r="D2402">
        <v>95</v>
      </c>
      <c r="E2402">
        <v>8928.5071320000006</v>
      </c>
      <c r="F2402">
        <v>8928.5075078749996</v>
      </c>
      <c r="G2402">
        <v>-3.7587500000000002E-4</v>
      </c>
      <c r="H2402" t="s">
        <v>178</v>
      </c>
    </row>
    <row r="2403" spans="2:8" x14ac:dyDescent="0.35">
      <c r="B2403">
        <v>1.42</v>
      </c>
      <c r="C2403">
        <v>1.925</v>
      </c>
      <c r="D2403">
        <v>95</v>
      </c>
      <c r="E2403">
        <v>8952.4649829999998</v>
      </c>
      <c r="F2403">
        <v>8954.6482953529994</v>
      </c>
      <c r="G2403">
        <v>-2.1833123529999998</v>
      </c>
      <c r="H2403" t="s">
        <v>461</v>
      </c>
    </row>
    <row r="2404" spans="2:8" x14ac:dyDescent="0.35">
      <c r="B2404">
        <v>1.4436</v>
      </c>
      <c r="C2404">
        <v>1.3727</v>
      </c>
      <c r="D2404">
        <v>77.5</v>
      </c>
      <c r="E2404">
        <v>8974.8410139999996</v>
      </c>
      <c r="F2404">
        <v>8969.9178391690002</v>
      </c>
      <c r="G2404">
        <v>4.9231748309999999</v>
      </c>
      <c r="H2404" t="s">
        <v>541</v>
      </c>
    </row>
    <row r="2405" spans="2:8" x14ac:dyDescent="0.35">
      <c r="B2405">
        <v>1.42</v>
      </c>
      <c r="C2405">
        <v>1.3727</v>
      </c>
      <c r="D2405">
        <v>135</v>
      </c>
      <c r="E2405">
        <v>8992.9375529999998</v>
      </c>
      <c r="F2405">
        <v>8992.2552220380003</v>
      </c>
      <c r="G2405">
        <v>0.68233096199999999</v>
      </c>
      <c r="H2405" t="s">
        <v>41</v>
      </c>
    </row>
    <row r="2406" spans="2:8" x14ac:dyDescent="0.35">
      <c r="B2406">
        <v>1.4318</v>
      </c>
      <c r="C2406">
        <v>1.5318000000000001</v>
      </c>
      <c r="D2406">
        <v>77.5</v>
      </c>
      <c r="E2406">
        <v>8998.8942920000009</v>
      </c>
      <c r="F2406">
        <v>8998.6968638039998</v>
      </c>
      <c r="G2406">
        <v>0.197428196</v>
      </c>
      <c r="H2406" t="s">
        <v>435</v>
      </c>
    </row>
    <row r="2407" spans="2:8" x14ac:dyDescent="0.35">
      <c r="B2407">
        <v>1.4318</v>
      </c>
      <c r="C2407">
        <v>1.4181999999999999</v>
      </c>
      <c r="D2407">
        <v>77.5</v>
      </c>
      <c r="E2407">
        <v>8999.9480999999996</v>
      </c>
      <c r="F2407">
        <v>9000.3603269220002</v>
      </c>
      <c r="G2407">
        <v>-0.412226922</v>
      </c>
      <c r="H2407" t="s">
        <v>29</v>
      </c>
    </row>
    <row r="2408" spans="2:8" x14ac:dyDescent="0.35">
      <c r="B2408">
        <v>1.4555</v>
      </c>
      <c r="C2408">
        <v>1.175</v>
      </c>
      <c r="D2408">
        <v>104.0909</v>
      </c>
      <c r="E2408">
        <v>9079.6186859999998</v>
      </c>
      <c r="F2408">
        <v>9079.6541135120005</v>
      </c>
      <c r="G2408">
        <v>-3.5427512000000001E-2</v>
      </c>
      <c r="H2408" t="s">
        <v>191</v>
      </c>
    </row>
    <row r="2409" spans="2:8" x14ac:dyDescent="0.35">
      <c r="B2409">
        <v>1.4555</v>
      </c>
      <c r="C2409">
        <v>1.175</v>
      </c>
      <c r="D2409">
        <v>102.2727</v>
      </c>
      <c r="E2409">
        <v>9111.4992419999999</v>
      </c>
      <c r="F2409">
        <v>9111.5362027520005</v>
      </c>
      <c r="G2409">
        <v>-3.6960751999999999E-2</v>
      </c>
      <c r="H2409" t="s">
        <v>307</v>
      </c>
    </row>
    <row r="2410" spans="2:8" x14ac:dyDescent="0.35">
      <c r="B2410">
        <v>1.4555</v>
      </c>
      <c r="C2410">
        <v>1.175</v>
      </c>
      <c r="D2410">
        <v>105.9091</v>
      </c>
      <c r="E2410">
        <v>9111.8838930000002</v>
      </c>
      <c r="F2410">
        <v>9111.8838637869994</v>
      </c>
      <c r="G2410">
        <v>2.9213E-5</v>
      </c>
      <c r="H2410" t="s">
        <v>118</v>
      </c>
    </row>
    <row r="2411" spans="2:8" x14ac:dyDescent="0.35">
      <c r="B2411">
        <v>1.4318</v>
      </c>
      <c r="C2411">
        <v>1.35</v>
      </c>
      <c r="D2411">
        <v>135</v>
      </c>
      <c r="E2411">
        <v>9120.0356200000006</v>
      </c>
      <c r="F2411">
        <v>9117.3708520510008</v>
      </c>
      <c r="G2411">
        <v>2.6647679489999998</v>
      </c>
      <c r="H2411" t="s">
        <v>426</v>
      </c>
    </row>
    <row r="2412" spans="2:8" x14ac:dyDescent="0.35">
      <c r="B2412">
        <v>1.4436</v>
      </c>
      <c r="C2412">
        <v>1.6</v>
      </c>
      <c r="D2412">
        <v>77.5</v>
      </c>
      <c r="E2412">
        <v>9129.5676000000003</v>
      </c>
      <c r="F2412">
        <v>9124.6303102889997</v>
      </c>
      <c r="G2412">
        <v>4.937289711</v>
      </c>
      <c r="H2412" t="s">
        <v>462</v>
      </c>
    </row>
    <row r="2413" spans="2:8" x14ac:dyDescent="0.35">
      <c r="B2413">
        <v>1.4318</v>
      </c>
      <c r="C2413">
        <v>1.5545</v>
      </c>
      <c r="D2413">
        <v>77.5</v>
      </c>
      <c r="E2413">
        <v>9153.5991950000007</v>
      </c>
      <c r="F2413">
        <v>9153.3222305309991</v>
      </c>
      <c r="G2413">
        <v>0.27696446899999999</v>
      </c>
      <c r="H2413" t="s">
        <v>82</v>
      </c>
    </row>
    <row r="2414" spans="2:8" x14ac:dyDescent="0.35">
      <c r="B2414">
        <v>1.335</v>
      </c>
      <c r="C2414">
        <v>1.6</v>
      </c>
      <c r="D2414">
        <v>95</v>
      </c>
      <c r="E2414">
        <v>9159.633957</v>
      </c>
      <c r="F2414">
        <v>9159.7834509420009</v>
      </c>
      <c r="G2414">
        <v>-0.14949394199999999</v>
      </c>
      <c r="H2414" t="s">
        <v>135</v>
      </c>
    </row>
    <row r="2415" spans="2:8" x14ac:dyDescent="0.35">
      <c r="B2415">
        <v>1.335</v>
      </c>
      <c r="C2415">
        <v>1.35</v>
      </c>
      <c r="D2415">
        <v>96.818200000000004</v>
      </c>
      <c r="E2415">
        <v>9177.8507239999999</v>
      </c>
      <c r="F2415">
        <v>9177.8505622489993</v>
      </c>
      <c r="G2415">
        <v>1.6175099999999999E-4</v>
      </c>
      <c r="H2415" t="s">
        <v>118</v>
      </c>
    </row>
    <row r="2416" spans="2:8" x14ac:dyDescent="0.35">
      <c r="B2416">
        <v>1.335</v>
      </c>
      <c r="C2416">
        <v>1.3727</v>
      </c>
      <c r="D2416">
        <v>95</v>
      </c>
      <c r="E2416">
        <v>9192.9636819999996</v>
      </c>
      <c r="F2416">
        <v>9192.9637369730008</v>
      </c>
      <c r="G2416">
        <v>-5.4972999999999997E-5</v>
      </c>
      <c r="H2416" t="s">
        <v>118</v>
      </c>
    </row>
    <row r="2417" spans="2:8" x14ac:dyDescent="0.35">
      <c r="B2417">
        <v>1.4555</v>
      </c>
      <c r="C2417">
        <v>1.175</v>
      </c>
      <c r="D2417">
        <v>107.7273</v>
      </c>
      <c r="E2417">
        <v>9206.6675899999991</v>
      </c>
      <c r="F2417">
        <v>9206.5930148070001</v>
      </c>
      <c r="G2417">
        <v>7.4575192999999998E-2</v>
      </c>
      <c r="H2417" t="s">
        <v>331</v>
      </c>
    </row>
    <row r="2418" spans="2:8" x14ac:dyDescent="0.35">
      <c r="B2418">
        <v>1.4318</v>
      </c>
      <c r="C2418">
        <v>1.3955</v>
      </c>
      <c r="D2418">
        <v>77.5</v>
      </c>
      <c r="E2418">
        <v>9207.8063120000006</v>
      </c>
      <c r="F2418">
        <v>9207.806342115</v>
      </c>
      <c r="G2418">
        <v>-3.0114999999999999E-5</v>
      </c>
      <c r="H2418" t="s">
        <v>118</v>
      </c>
    </row>
    <row r="2419" spans="2:8" x14ac:dyDescent="0.35">
      <c r="B2419">
        <v>1.4555</v>
      </c>
      <c r="C2419">
        <v>1.175</v>
      </c>
      <c r="D2419">
        <v>100.4545</v>
      </c>
      <c r="E2419">
        <v>9209.2270370000006</v>
      </c>
      <c r="F2419">
        <v>9209.2456440660008</v>
      </c>
      <c r="G2419">
        <v>-1.8607065999999998E-2</v>
      </c>
      <c r="H2419" t="s">
        <v>287</v>
      </c>
    </row>
    <row r="2420" spans="2:8" x14ac:dyDescent="0.35">
      <c r="B2420">
        <v>1.4436</v>
      </c>
      <c r="C2420">
        <v>1.175</v>
      </c>
      <c r="D2420">
        <v>104.0909</v>
      </c>
      <c r="E2420">
        <v>9333.9869299999991</v>
      </c>
      <c r="F2420">
        <v>9333.9867888919998</v>
      </c>
      <c r="G2420">
        <v>1.41108E-4</v>
      </c>
      <c r="H2420" t="s">
        <v>118</v>
      </c>
    </row>
    <row r="2421" spans="2:8" x14ac:dyDescent="0.35">
      <c r="B2421">
        <v>1.4318</v>
      </c>
      <c r="C2421">
        <v>1.5772999999999999</v>
      </c>
      <c r="D2421">
        <v>77.5</v>
      </c>
      <c r="E2421">
        <v>9345.6038100000005</v>
      </c>
      <c r="F2421">
        <v>9345.3930203580003</v>
      </c>
      <c r="G2421">
        <v>0.210789642</v>
      </c>
      <c r="H2421" t="s">
        <v>30</v>
      </c>
    </row>
    <row r="2422" spans="2:8" x14ac:dyDescent="0.35">
      <c r="B2422">
        <v>1.4436</v>
      </c>
      <c r="C2422">
        <v>1.175</v>
      </c>
      <c r="D2422">
        <v>105.9091</v>
      </c>
      <c r="E2422">
        <v>9357.3811050000004</v>
      </c>
      <c r="F2422">
        <v>9357.4056103359999</v>
      </c>
      <c r="G2422">
        <v>-2.4505335999999999E-2</v>
      </c>
      <c r="H2422" t="s">
        <v>192</v>
      </c>
    </row>
    <row r="2423" spans="2:8" x14ac:dyDescent="0.35">
      <c r="B2423">
        <v>1.4555</v>
      </c>
      <c r="C2423">
        <v>1.175</v>
      </c>
      <c r="D2423">
        <v>109.5455</v>
      </c>
      <c r="E2423">
        <v>9362.4189249999999</v>
      </c>
      <c r="F2423">
        <v>9362.2312491049997</v>
      </c>
      <c r="G2423">
        <v>0.18767589500000001</v>
      </c>
      <c r="H2423" t="s">
        <v>147</v>
      </c>
    </row>
    <row r="2424" spans="2:8" x14ac:dyDescent="0.35">
      <c r="B2424">
        <v>1.4436</v>
      </c>
      <c r="C2424">
        <v>1.35</v>
      </c>
      <c r="D2424">
        <v>77.5</v>
      </c>
      <c r="E2424">
        <v>9366.6244760000009</v>
      </c>
      <c r="F2424">
        <v>9361.7943961239998</v>
      </c>
      <c r="G2424">
        <v>4.8300798760000001</v>
      </c>
      <c r="H2424" t="s">
        <v>544</v>
      </c>
    </row>
    <row r="2425" spans="2:8" x14ac:dyDescent="0.35">
      <c r="B2425">
        <v>1.4555</v>
      </c>
      <c r="C2425">
        <v>1.175</v>
      </c>
      <c r="D2425">
        <v>98.636399999999995</v>
      </c>
      <c r="E2425">
        <v>9374.5760200000004</v>
      </c>
      <c r="F2425">
        <v>9374.5762072870002</v>
      </c>
      <c r="G2425">
        <v>-1.8728700000000001E-4</v>
      </c>
      <c r="H2425" t="s">
        <v>196</v>
      </c>
    </row>
    <row r="2426" spans="2:8" x14ac:dyDescent="0.35">
      <c r="B2426">
        <v>1.4436</v>
      </c>
      <c r="C2426">
        <v>1.175</v>
      </c>
      <c r="D2426">
        <v>102.2727</v>
      </c>
      <c r="E2426">
        <v>9375.6372460000002</v>
      </c>
      <c r="F2426">
        <v>9375.5884079089992</v>
      </c>
      <c r="G2426">
        <v>4.8838091E-2</v>
      </c>
      <c r="H2426" t="s">
        <v>545</v>
      </c>
    </row>
    <row r="2427" spans="2:8" x14ac:dyDescent="0.35">
      <c r="B2427">
        <v>1.4436</v>
      </c>
      <c r="C2427">
        <v>1.925</v>
      </c>
      <c r="D2427">
        <v>125</v>
      </c>
      <c r="E2427">
        <v>9379.5171840000003</v>
      </c>
      <c r="F2427">
        <v>9405.1128297499999</v>
      </c>
      <c r="G2427">
        <v>-25.595645749999999</v>
      </c>
      <c r="H2427" t="s">
        <v>546</v>
      </c>
    </row>
    <row r="2428" spans="2:8" x14ac:dyDescent="0.35">
      <c r="B2428">
        <v>1.42</v>
      </c>
      <c r="C2428">
        <v>1.4863999999999999</v>
      </c>
      <c r="D2428">
        <v>77.5</v>
      </c>
      <c r="E2428">
        <v>9400.3274180000008</v>
      </c>
      <c r="F2428">
        <v>9399.8934435390001</v>
      </c>
      <c r="G2428">
        <v>0.43397446099999998</v>
      </c>
      <c r="H2428" t="s">
        <v>25</v>
      </c>
    </row>
    <row r="2429" spans="2:8" x14ac:dyDescent="0.35">
      <c r="B2429">
        <v>1.42</v>
      </c>
      <c r="C2429">
        <v>1.4636</v>
      </c>
      <c r="D2429">
        <v>77.5</v>
      </c>
      <c r="E2429">
        <v>9402.497824</v>
      </c>
      <c r="F2429">
        <v>9402.4978669150005</v>
      </c>
      <c r="G2429">
        <v>-4.2914999999999998E-5</v>
      </c>
      <c r="H2429" t="s">
        <v>118</v>
      </c>
    </row>
    <row r="2430" spans="2:8" x14ac:dyDescent="0.35">
      <c r="B2430">
        <v>1.4436</v>
      </c>
      <c r="C2430">
        <v>1.175</v>
      </c>
      <c r="D2430">
        <v>107.7273</v>
      </c>
      <c r="E2430">
        <v>9444.1523529999995</v>
      </c>
      <c r="F2430">
        <v>9444.1785397660005</v>
      </c>
      <c r="G2430">
        <v>-2.6186766E-2</v>
      </c>
      <c r="H2430" t="s">
        <v>206</v>
      </c>
    </row>
    <row r="2431" spans="2:8" x14ac:dyDescent="0.35">
      <c r="B2431">
        <v>1.42</v>
      </c>
      <c r="C2431">
        <v>1.5091000000000001</v>
      </c>
      <c r="D2431">
        <v>77.5</v>
      </c>
      <c r="E2431">
        <v>9453.7739239999992</v>
      </c>
      <c r="F2431">
        <v>9452.8568753439995</v>
      </c>
      <c r="G2431">
        <v>0.91704865599999996</v>
      </c>
      <c r="H2431" t="s">
        <v>32</v>
      </c>
    </row>
    <row r="2432" spans="2:8" x14ac:dyDescent="0.35">
      <c r="B2432">
        <v>1.42</v>
      </c>
      <c r="C2432">
        <v>1.35</v>
      </c>
      <c r="D2432">
        <v>135</v>
      </c>
      <c r="E2432">
        <v>9467.167539</v>
      </c>
      <c r="F2432">
        <v>9465.7113667680005</v>
      </c>
      <c r="G2432">
        <v>1.4561722319999999</v>
      </c>
      <c r="H2432" t="s">
        <v>282</v>
      </c>
    </row>
    <row r="2433" spans="2:8" x14ac:dyDescent="0.35">
      <c r="B2433">
        <v>1.42</v>
      </c>
      <c r="C2433">
        <v>1.4409000000000001</v>
      </c>
      <c r="D2433">
        <v>77.5</v>
      </c>
      <c r="E2433">
        <v>9467.7395550000001</v>
      </c>
      <c r="F2433">
        <v>9468.0105511660004</v>
      </c>
      <c r="G2433">
        <v>-0.27099616599999998</v>
      </c>
      <c r="H2433" t="s">
        <v>80</v>
      </c>
    </row>
    <row r="2434" spans="2:8" x14ac:dyDescent="0.35">
      <c r="B2434">
        <v>1.4436</v>
      </c>
      <c r="C2434">
        <v>1.175</v>
      </c>
      <c r="D2434">
        <v>100.4545</v>
      </c>
      <c r="E2434">
        <v>9484.0771370000002</v>
      </c>
      <c r="F2434">
        <v>9483.9640348850007</v>
      </c>
      <c r="G2434">
        <v>0.113102115</v>
      </c>
      <c r="H2434" t="s">
        <v>44</v>
      </c>
    </row>
    <row r="2435" spans="2:8" x14ac:dyDescent="0.35">
      <c r="B2435">
        <v>1.4318</v>
      </c>
      <c r="C2435">
        <v>1.3727</v>
      </c>
      <c r="D2435">
        <v>77.5</v>
      </c>
      <c r="E2435">
        <v>9506.3027189999993</v>
      </c>
      <c r="F2435">
        <v>9505.685581619</v>
      </c>
      <c r="G2435">
        <v>0.61713738100000004</v>
      </c>
      <c r="H2435" t="s">
        <v>281</v>
      </c>
    </row>
    <row r="2436" spans="2:8" x14ac:dyDescent="0.35">
      <c r="B2436">
        <v>1.42</v>
      </c>
      <c r="C2436">
        <v>1.5318000000000001</v>
      </c>
      <c r="D2436">
        <v>77.5</v>
      </c>
      <c r="E2436">
        <v>9556.0993400000007</v>
      </c>
      <c r="F2436">
        <v>9554.7515990899992</v>
      </c>
      <c r="G2436">
        <v>1.34774091</v>
      </c>
      <c r="H2436" t="s">
        <v>39</v>
      </c>
    </row>
    <row r="2437" spans="2:8" x14ac:dyDescent="0.35">
      <c r="B2437">
        <v>1.4318</v>
      </c>
      <c r="C2437">
        <v>1.6</v>
      </c>
      <c r="D2437">
        <v>77.5</v>
      </c>
      <c r="E2437">
        <v>9569.9314209999993</v>
      </c>
      <c r="F2437">
        <v>9569.9314561880001</v>
      </c>
      <c r="G2437">
        <v>-3.5188000000000003E-5</v>
      </c>
      <c r="H2437" t="s">
        <v>118</v>
      </c>
    </row>
    <row r="2438" spans="2:8" x14ac:dyDescent="0.35">
      <c r="B2438">
        <v>1.4318</v>
      </c>
      <c r="C2438">
        <v>1.925</v>
      </c>
      <c r="D2438">
        <v>125</v>
      </c>
      <c r="E2438">
        <v>9569.9925230000008</v>
      </c>
      <c r="F2438">
        <v>9594.4523304930008</v>
      </c>
      <c r="G2438">
        <v>-24.459807493</v>
      </c>
      <c r="H2438" t="s">
        <v>547</v>
      </c>
    </row>
    <row r="2439" spans="2:8" x14ac:dyDescent="0.35">
      <c r="B2439">
        <v>1.4555</v>
      </c>
      <c r="C2439">
        <v>1.175</v>
      </c>
      <c r="D2439">
        <v>111.36360000000001</v>
      </c>
      <c r="E2439">
        <v>9577.6572130000004</v>
      </c>
      <c r="F2439">
        <v>9577.3253002290003</v>
      </c>
      <c r="G2439">
        <v>0.331912771</v>
      </c>
      <c r="H2439" t="s">
        <v>252</v>
      </c>
    </row>
    <row r="2440" spans="2:8" x14ac:dyDescent="0.35">
      <c r="B2440">
        <v>1.4436</v>
      </c>
      <c r="C2440">
        <v>1.175</v>
      </c>
      <c r="D2440">
        <v>109.5455</v>
      </c>
      <c r="E2440">
        <v>9592.7100780000001</v>
      </c>
      <c r="F2440">
        <v>9592.7238844839994</v>
      </c>
      <c r="G2440">
        <v>-1.3806484000000001E-2</v>
      </c>
      <c r="H2440" t="s">
        <v>273</v>
      </c>
    </row>
    <row r="2441" spans="2:8" x14ac:dyDescent="0.35">
      <c r="B2441">
        <v>1.4436</v>
      </c>
      <c r="C2441">
        <v>1.7625</v>
      </c>
      <c r="D2441">
        <v>135</v>
      </c>
      <c r="E2441">
        <v>9593.6753719999997</v>
      </c>
      <c r="F2441">
        <v>9604.3875781999996</v>
      </c>
      <c r="G2441">
        <v>-10.712206200000001</v>
      </c>
      <c r="H2441" t="s">
        <v>504</v>
      </c>
    </row>
    <row r="2442" spans="2:8" x14ac:dyDescent="0.35">
      <c r="B2442">
        <v>1.42</v>
      </c>
      <c r="C2442">
        <v>1.4181999999999999</v>
      </c>
      <c r="D2442">
        <v>77.5</v>
      </c>
      <c r="E2442">
        <v>9604.2952220000006</v>
      </c>
      <c r="F2442">
        <v>9604.5783523360005</v>
      </c>
      <c r="G2442">
        <v>-0.28313033599999998</v>
      </c>
      <c r="H2442" t="s">
        <v>34</v>
      </c>
    </row>
    <row r="2443" spans="2:8" x14ac:dyDescent="0.35">
      <c r="B2443">
        <v>1.4555</v>
      </c>
      <c r="C2443">
        <v>1.175</v>
      </c>
      <c r="D2443">
        <v>96.818200000000004</v>
      </c>
      <c r="E2443">
        <v>9609.3912259999997</v>
      </c>
      <c r="F2443">
        <v>9609.3867913850008</v>
      </c>
      <c r="G2443">
        <v>4.4346150000000003E-3</v>
      </c>
      <c r="H2443" t="s">
        <v>548</v>
      </c>
    </row>
    <row r="2444" spans="2:8" x14ac:dyDescent="0.35">
      <c r="B2444">
        <v>1.335</v>
      </c>
      <c r="C2444">
        <v>1.35</v>
      </c>
      <c r="D2444">
        <v>95</v>
      </c>
      <c r="E2444">
        <v>9619.5280349999994</v>
      </c>
      <c r="F2444">
        <v>9618.9411647559991</v>
      </c>
      <c r="G2444">
        <v>0.58687024399999999</v>
      </c>
      <c r="H2444" t="s">
        <v>186</v>
      </c>
    </row>
    <row r="2445" spans="2:8" x14ac:dyDescent="0.35">
      <c r="B2445">
        <v>1.4436</v>
      </c>
      <c r="C2445">
        <v>1.175</v>
      </c>
      <c r="D2445">
        <v>98.636399999999995</v>
      </c>
      <c r="E2445">
        <v>9661.1243589999995</v>
      </c>
      <c r="F2445">
        <v>9660.9520524580003</v>
      </c>
      <c r="G2445">
        <v>0.17230654200000001</v>
      </c>
      <c r="H2445" t="s">
        <v>114</v>
      </c>
    </row>
    <row r="2446" spans="2:8" x14ac:dyDescent="0.35">
      <c r="B2446">
        <v>1.4318</v>
      </c>
      <c r="C2446">
        <v>1.175</v>
      </c>
      <c r="D2446">
        <v>104.0909</v>
      </c>
      <c r="E2446">
        <v>9672.2360310000004</v>
      </c>
      <c r="F2446">
        <v>9672.2361347909991</v>
      </c>
      <c r="G2446">
        <v>-1.03791E-4</v>
      </c>
      <c r="H2446" t="s">
        <v>196</v>
      </c>
    </row>
    <row r="2447" spans="2:8" x14ac:dyDescent="0.35">
      <c r="B2447">
        <v>1.4318</v>
      </c>
      <c r="C2447">
        <v>1.175</v>
      </c>
      <c r="D2447">
        <v>105.9091</v>
      </c>
      <c r="E2447">
        <v>9686.5710600000002</v>
      </c>
      <c r="F2447">
        <v>9686.5191844399997</v>
      </c>
      <c r="G2447">
        <v>5.1875560000000001E-2</v>
      </c>
      <c r="H2447" t="s">
        <v>549</v>
      </c>
    </row>
    <row r="2448" spans="2:8" x14ac:dyDescent="0.35">
      <c r="B2448">
        <v>1.42</v>
      </c>
      <c r="C2448">
        <v>1.5545</v>
      </c>
      <c r="D2448">
        <v>77.5</v>
      </c>
      <c r="E2448">
        <v>9701.2174360000008</v>
      </c>
      <c r="F2448">
        <v>9699.5625149000007</v>
      </c>
      <c r="G2448">
        <v>1.6549210999999999</v>
      </c>
      <c r="H2448" t="s">
        <v>532</v>
      </c>
    </row>
    <row r="2449" spans="2:8" x14ac:dyDescent="0.35">
      <c r="B2449">
        <v>1.4318</v>
      </c>
      <c r="C2449">
        <v>1.175</v>
      </c>
      <c r="D2449">
        <v>102.2727</v>
      </c>
      <c r="E2449">
        <v>9723.8509549999999</v>
      </c>
      <c r="F2449">
        <v>9723.8745487910001</v>
      </c>
      <c r="G2449">
        <v>-2.3593790999999999E-2</v>
      </c>
      <c r="H2449" t="s">
        <v>163</v>
      </c>
    </row>
    <row r="2450" spans="2:8" x14ac:dyDescent="0.35">
      <c r="B2450">
        <v>1.335</v>
      </c>
      <c r="C2450">
        <v>1.4863999999999999</v>
      </c>
      <c r="D2450">
        <v>125</v>
      </c>
      <c r="E2450">
        <v>9756.1642489999995</v>
      </c>
      <c r="F2450">
        <v>9758.2207158870006</v>
      </c>
      <c r="G2450">
        <v>-2.056466887</v>
      </c>
      <c r="H2450" t="s">
        <v>522</v>
      </c>
    </row>
    <row r="2451" spans="2:8" x14ac:dyDescent="0.35">
      <c r="B2451">
        <v>1.4318</v>
      </c>
      <c r="C2451">
        <v>1.175</v>
      </c>
      <c r="D2451">
        <v>107.7273</v>
      </c>
      <c r="E2451">
        <v>9765.1473459999997</v>
      </c>
      <c r="F2451">
        <v>9765.0283278480001</v>
      </c>
      <c r="G2451">
        <v>0.119018152</v>
      </c>
      <c r="H2451" t="s">
        <v>55</v>
      </c>
    </row>
    <row r="2452" spans="2:8" x14ac:dyDescent="0.35">
      <c r="B2452">
        <v>1.335</v>
      </c>
      <c r="C2452">
        <v>1.5091000000000001</v>
      </c>
      <c r="D2452">
        <v>125</v>
      </c>
      <c r="E2452">
        <v>9772.5071640000006</v>
      </c>
      <c r="F2452">
        <v>9774.5865285550008</v>
      </c>
      <c r="G2452">
        <v>-2.0793645550000002</v>
      </c>
      <c r="H2452" t="s">
        <v>231</v>
      </c>
    </row>
    <row r="2453" spans="2:8" x14ac:dyDescent="0.35">
      <c r="B2453">
        <v>1.335</v>
      </c>
      <c r="C2453">
        <v>1.4636</v>
      </c>
      <c r="D2453">
        <v>125</v>
      </c>
      <c r="E2453">
        <v>9797.9782489999998</v>
      </c>
      <c r="F2453">
        <v>9799.9074982740003</v>
      </c>
      <c r="G2453">
        <v>-1.929249274</v>
      </c>
      <c r="H2453" t="s">
        <v>204</v>
      </c>
    </row>
    <row r="2454" spans="2:8" x14ac:dyDescent="0.35">
      <c r="B2454">
        <v>1.3774999999999999</v>
      </c>
      <c r="C2454">
        <v>1.925</v>
      </c>
      <c r="D2454">
        <v>107.7273</v>
      </c>
      <c r="E2454">
        <v>9798.8698640000002</v>
      </c>
      <c r="F2454">
        <v>9799.4835902989998</v>
      </c>
      <c r="G2454">
        <v>-0.61372629899999998</v>
      </c>
      <c r="H2454" t="s">
        <v>281</v>
      </c>
    </row>
    <row r="2455" spans="2:8" x14ac:dyDescent="0.35">
      <c r="B2455">
        <v>1.4318</v>
      </c>
      <c r="C2455">
        <v>1.7625</v>
      </c>
      <c r="D2455">
        <v>135</v>
      </c>
      <c r="E2455">
        <v>9800.4232840000004</v>
      </c>
      <c r="F2455">
        <v>9818.4844046390008</v>
      </c>
      <c r="G2455">
        <v>-18.061120638999999</v>
      </c>
      <c r="H2455" t="s">
        <v>550</v>
      </c>
    </row>
    <row r="2456" spans="2:8" x14ac:dyDescent="0.35">
      <c r="B2456">
        <v>1.4436</v>
      </c>
      <c r="C2456">
        <v>1.175</v>
      </c>
      <c r="D2456">
        <v>111.36360000000001</v>
      </c>
      <c r="E2456">
        <v>9801.5382150000005</v>
      </c>
      <c r="F2456">
        <v>9801.5383042270005</v>
      </c>
      <c r="G2456">
        <v>-8.9227000000000005E-5</v>
      </c>
      <c r="H2456" t="s">
        <v>196</v>
      </c>
    </row>
    <row r="2457" spans="2:8" x14ac:dyDescent="0.35">
      <c r="B2457">
        <v>1.3774999999999999</v>
      </c>
      <c r="C2457">
        <v>1.925</v>
      </c>
      <c r="D2457">
        <v>105.9091</v>
      </c>
      <c r="E2457">
        <v>9819.7961780000005</v>
      </c>
      <c r="F2457">
        <v>9819.7962183119998</v>
      </c>
      <c r="G2457">
        <v>-4.0312000000000003E-5</v>
      </c>
      <c r="H2457" t="s">
        <v>196</v>
      </c>
    </row>
    <row r="2458" spans="2:8" x14ac:dyDescent="0.35">
      <c r="B2458">
        <v>1.42</v>
      </c>
      <c r="C2458">
        <v>1.3955</v>
      </c>
      <c r="D2458">
        <v>77.5</v>
      </c>
      <c r="E2458">
        <v>9821.2751079999998</v>
      </c>
      <c r="F2458">
        <v>9821.2750715679995</v>
      </c>
      <c r="G2458">
        <v>3.6431999999999999E-5</v>
      </c>
      <c r="H2458" t="s">
        <v>196</v>
      </c>
    </row>
    <row r="2459" spans="2:8" x14ac:dyDescent="0.35">
      <c r="B2459">
        <v>1.3774999999999999</v>
      </c>
      <c r="C2459">
        <v>1.925</v>
      </c>
      <c r="D2459">
        <v>109.5455</v>
      </c>
      <c r="E2459">
        <v>9822.4585590000006</v>
      </c>
      <c r="F2459">
        <v>9823.8171566700003</v>
      </c>
      <c r="G2459">
        <v>-1.35859767</v>
      </c>
      <c r="H2459" t="s">
        <v>138</v>
      </c>
    </row>
    <row r="2460" spans="2:8" x14ac:dyDescent="0.35">
      <c r="B2460">
        <v>1.335</v>
      </c>
      <c r="C2460">
        <v>1.5318000000000001</v>
      </c>
      <c r="D2460">
        <v>125</v>
      </c>
      <c r="E2460">
        <v>9840.5152409999992</v>
      </c>
      <c r="F2460">
        <v>9842.5121611880004</v>
      </c>
      <c r="G2460">
        <v>-1.996920188</v>
      </c>
      <c r="H2460" t="s">
        <v>263</v>
      </c>
    </row>
    <row r="2461" spans="2:8" x14ac:dyDescent="0.35">
      <c r="B2461">
        <v>1.4318</v>
      </c>
      <c r="C2461">
        <v>1.175</v>
      </c>
      <c r="D2461">
        <v>100.4545</v>
      </c>
      <c r="E2461">
        <v>9843.203872</v>
      </c>
      <c r="F2461">
        <v>9843.2229321880004</v>
      </c>
      <c r="G2461">
        <v>-1.9060187999999999E-2</v>
      </c>
      <c r="H2461" t="s">
        <v>205</v>
      </c>
    </row>
    <row r="2462" spans="2:8" x14ac:dyDescent="0.35">
      <c r="B2462">
        <v>1.42</v>
      </c>
      <c r="C2462">
        <v>1.925</v>
      </c>
      <c r="D2462">
        <v>125</v>
      </c>
      <c r="E2462">
        <v>9847.6469820000002</v>
      </c>
      <c r="F2462">
        <v>9865.4215624810004</v>
      </c>
      <c r="G2462">
        <v>-17.774580481000001</v>
      </c>
      <c r="H2462" t="s">
        <v>551</v>
      </c>
    </row>
    <row r="2463" spans="2:8" x14ac:dyDescent="0.35">
      <c r="B2463">
        <v>1.4555</v>
      </c>
      <c r="C2463">
        <v>1.175</v>
      </c>
      <c r="D2463">
        <v>113.1818</v>
      </c>
      <c r="E2463">
        <v>9850.9719349999996</v>
      </c>
      <c r="F2463">
        <v>9850.4708315759999</v>
      </c>
      <c r="G2463">
        <v>0.50110342399999996</v>
      </c>
      <c r="H2463" t="s">
        <v>302</v>
      </c>
    </row>
    <row r="2464" spans="2:8" x14ac:dyDescent="0.35">
      <c r="B2464">
        <v>1.42</v>
      </c>
      <c r="C2464">
        <v>1.5772999999999999</v>
      </c>
      <c r="D2464">
        <v>77.5</v>
      </c>
      <c r="E2464">
        <v>9883.6351369999993</v>
      </c>
      <c r="F2464">
        <v>9881.8317563580003</v>
      </c>
      <c r="G2464">
        <v>1.803380642</v>
      </c>
      <c r="H2464" t="s">
        <v>456</v>
      </c>
    </row>
    <row r="2465" spans="2:8" x14ac:dyDescent="0.35">
      <c r="B2465">
        <v>1.3774999999999999</v>
      </c>
      <c r="C2465">
        <v>1.925</v>
      </c>
      <c r="D2465">
        <v>104.0909</v>
      </c>
      <c r="E2465">
        <v>9886.4319899999991</v>
      </c>
      <c r="F2465">
        <v>9886.1039518069992</v>
      </c>
      <c r="G2465">
        <v>0.32803819299999998</v>
      </c>
      <c r="H2465" t="s">
        <v>252</v>
      </c>
    </row>
    <row r="2466" spans="2:8" x14ac:dyDescent="0.35">
      <c r="B2466">
        <v>1.3774999999999999</v>
      </c>
      <c r="C2466">
        <v>1.925</v>
      </c>
      <c r="D2466">
        <v>111.36360000000001</v>
      </c>
      <c r="E2466">
        <v>9889.4256679999999</v>
      </c>
      <c r="F2466">
        <v>9891.5022520679995</v>
      </c>
      <c r="G2466">
        <v>-2.0765840679999998</v>
      </c>
      <c r="H2466" t="s">
        <v>231</v>
      </c>
    </row>
    <row r="2467" spans="2:8" x14ac:dyDescent="0.35">
      <c r="B2467">
        <v>1.335</v>
      </c>
      <c r="C2467">
        <v>1.4409000000000001</v>
      </c>
      <c r="D2467">
        <v>125</v>
      </c>
      <c r="E2467">
        <v>9905.1475140000002</v>
      </c>
      <c r="F2467">
        <v>9906.844321564</v>
      </c>
      <c r="G2467">
        <v>-1.696807564</v>
      </c>
      <c r="H2467" t="s">
        <v>434</v>
      </c>
    </row>
    <row r="2468" spans="2:8" x14ac:dyDescent="0.35">
      <c r="B2468">
        <v>1.4318</v>
      </c>
      <c r="C2468">
        <v>1.175</v>
      </c>
      <c r="D2468">
        <v>109.5455</v>
      </c>
      <c r="E2468">
        <v>9906.3352009999999</v>
      </c>
      <c r="F2468">
        <v>9906.1587107159994</v>
      </c>
      <c r="G2468">
        <v>0.176490284</v>
      </c>
      <c r="H2468" t="s">
        <v>160</v>
      </c>
    </row>
    <row r="2469" spans="2:8" x14ac:dyDescent="0.35">
      <c r="B2469">
        <v>1.4318</v>
      </c>
      <c r="C2469">
        <v>1.35</v>
      </c>
      <c r="D2469">
        <v>77.5</v>
      </c>
      <c r="E2469">
        <v>9906.5758760000008</v>
      </c>
      <c r="F2469">
        <v>9905.3209113320008</v>
      </c>
      <c r="G2469">
        <v>1.2549646679999999</v>
      </c>
      <c r="H2469" t="s">
        <v>62</v>
      </c>
    </row>
    <row r="2470" spans="2:8" x14ac:dyDescent="0.35">
      <c r="B2470">
        <v>1.4436</v>
      </c>
      <c r="C2470">
        <v>1.175</v>
      </c>
      <c r="D2470">
        <v>96.818200000000004</v>
      </c>
      <c r="E2470">
        <v>9908.6716620000007</v>
      </c>
      <c r="F2470">
        <v>9908.4661704810005</v>
      </c>
      <c r="G2470">
        <v>0.20549151900000001</v>
      </c>
      <c r="H2470" t="s">
        <v>99</v>
      </c>
    </row>
    <row r="2471" spans="2:8" x14ac:dyDescent="0.35">
      <c r="B2471">
        <v>1.3774999999999999</v>
      </c>
      <c r="C2471">
        <v>1.5091000000000001</v>
      </c>
      <c r="D2471">
        <v>135</v>
      </c>
      <c r="E2471">
        <v>9915.3769190000003</v>
      </c>
      <c r="F2471">
        <v>9915.3774874310002</v>
      </c>
      <c r="G2471">
        <v>-5.6843099999999999E-4</v>
      </c>
      <c r="H2471" t="s">
        <v>165</v>
      </c>
    </row>
    <row r="2472" spans="2:8" x14ac:dyDescent="0.35">
      <c r="B2472">
        <v>1.4555</v>
      </c>
      <c r="C2472">
        <v>1.175</v>
      </c>
      <c r="D2472">
        <v>95</v>
      </c>
      <c r="E2472">
        <v>9915.5764870000003</v>
      </c>
      <c r="F2472">
        <v>9915.5766528589993</v>
      </c>
      <c r="G2472">
        <v>-1.65859E-4</v>
      </c>
      <c r="H2472" t="s">
        <v>196</v>
      </c>
    </row>
    <row r="2473" spans="2:8" x14ac:dyDescent="0.35">
      <c r="B2473">
        <v>1.3774999999999999</v>
      </c>
      <c r="C2473">
        <v>1.4863999999999999</v>
      </c>
      <c r="D2473">
        <v>135</v>
      </c>
      <c r="E2473">
        <v>9938.7235110000001</v>
      </c>
      <c r="F2473">
        <v>9938.7143738739996</v>
      </c>
      <c r="G2473">
        <v>9.1371260000000006E-3</v>
      </c>
      <c r="H2473" t="s">
        <v>96</v>
      </c>
    </row>
    <row r="2474" spans="2:8" x14ac:dyDescent="0.35">
      <c r="B2474">
        <v>1.3774999999999999</v>
      </c>
      <c r="C2474">
        <v>1.5318000000000001</v>
      </c>
      <c r="D2474">
        <v>135</v>
      </c>
      <c r="E2474">
        <v>9941.8719400000009</v>
      </c>
      <c r="F2474">
        <v>9941.8758535979996</v>
      </c>
      <c r="G2474">
        <v>-3.9135979999999999E-3</v>
      </c>
      <c r="H2474" t="s">
        <v>218</v>
      </c>
    </row>
    <row r="2475" spans="2:8" x14ac:dyDescent="0.35">
      <c r="B2475">
        <v>1.335</v>
      </c>
      <c r="C2475">
        <v>1.5545</v>
      </c>
      <c r="D2475">
        <v>125</v>
      </c>
      <c r="E2475">
        <v>9954.3357510000005</v>
      </c>
      <c r="F2475">
        <v>9956.1456385260008</v>
      </c>
      <c r="G2475">
        <v>-1.809887526</v>
      </c>
      <c r="H2475" t="s">
        <v>102</v>
      </c>
    </row>
    <row r="2476" spans="2:8" x14ac:dyDescent="0.35">
      <c r="B2476">
        <v>1.3774999999999999</v>
      </c>
      <c r="C2476">
        <v>1.925</v>
      </c>
      <c r="D2476">
        <v>113.1818</v>
      </c>
      <c r="E2476">
        <v>9998.6863069999999</v>
      </c>
      <c r="F2476">
        <v>10001.330821353</v>
      </c>
      <c r="G2476">
        <v>-2.6445143529999999</v>
      </c>
      <c r="H2476" t="s">
        <v>443</v>
      </c>
    </row>
    <row r="2477" spans="2:8" x14ac:dyDescent="0.35">
      <c r="B2477">
        <v>1.3774999999999999</v>
      </c>
      <c r="C2477">
        <v>1.925</v>
      </c>
      <c r="D2477">
        <v>102.2727</v>
      </c>
      <c r="E2477">
        <v>10000.035132000001</v>
      </c>
      <c r="F2477">
        <v>9999.7731638360001</v>
      </c>
      <c r="G2477">
        <v>0.261968164</v>
      </c>
      <c r="H2477" t="s">
        <v>232</v>
      </c>
    </row>
    <row r="2478" spans="2:8" x14ac:dyDescent="0.35">
      <c r="B2478">
        <v>1.3774999999999999</v>
      </c>
      <c r="C2478">
        <v>1.5545</v>
      </c>
      <c r="D2478">
        <v>135</v>
      </c>
      <c r="E2478">
        <v>10012.436809000001</v>
      </c>
      <c r="F2478">
        <v>10012.435929271</v>
      </c>
      <c r="G2478">
        <v>8.7972899999999999E-4</v>
      </c>
      <c r="H2478" t="s">
        <v>552</v>
      </c>
    </row>
    <row r="2479" spans="2:8" x14ac:dyDescent="0.35">
      <c r="B2479">
        <v>1.3774999999999999</v>
      </c>
      <c r="C2479">
        <v>1.4636</v>
      </c>
      <c r="D2479">
        <v>135</v>
      </c>
      <c r="E2479">
        <v>10018.332995000001</v>
      </c>
      <c r="F2479">
        <v>10018.315143443</v>
      </c>
      <c r="G2479">
        <v>1.7851557000000001E-2</v>
      </c>
      <c r="H2479" t="s">
        <v>208</v>
      </c>
    </row>
    <row r="2480" spans="2:8" x14ac:dyDescent="0.35">
      <c r="B2480">
        <v>1.4318</v>
      </c>
      <c r="C2480">
        <v>1.175</v>
      </c>
      <c r="D2480">
        <v>98.636399999999995</v>
      </c>
      <c r="E2480">
        <v>10032.160336000001</v>
      </c>
      <c r="F2480">
        <v>10032.160056973</v>
      </c>
      <c r="G2480">
        <v>2.79027E-4</v>
      </c>
      <c r="H2480" t="s">
        <v>178</v>
      </c>
    </row>
    <row r="2481" spans="2:8" x14ac:dyDescent="0.35">
      <c r="B2481">
        <v>1.4436</v>
      </c>
      <c r="C2481">
        <v>1.175</v>
      </c>
      <c r="D2481">
        <v>113.1818</v>
      </c>
      <c r="E2481">
        <v>10069.192290000001</v>
      </c>
      <c r="F2481">
        <v>10069.187648702</v>
      </c>
      <c r="G2481">
        <v>4.6412980000000003E-3</v>
      </c>
      <c r="H2481" t="s">
        <v>553</v>
      </c>
    </row>
    <row r="2482" spans="2:8" x14ac:dyDescent="0.35">
      <c r="B2482">
        <v>1.335</v>
      </c>
      <c r="C2482">
        <v>1.4181999999999999</v>
      </c>
      <c r="D2482">
        <v>125</v>
      </c>
      <c r="E2482">
        <v>10085.650868999999</v>
      </c>
      <c r="F2482">
        <v>10087.009763075999</v>
      </c>
      <c r="G2482">
        <v>-1.3588940759999999</v>
      </c>
      <c r="H2482" t="s">
        <v>138</v>
      </c>
    </row>
    <row r="2483" spans="2:8" x14ac:dyDescent="0.35">
      <c r="B2483">
        <v>1.42</v>
      </c>
      <c r="C2483">
        <v>1.7625</v>
      </c>
      <c r="D2483">
        <v>135</v>
      </c>
      <c r="E2483">
        <v>10094.036226</v>
      </c>
      <c r="F2483">
        <v>10111.001737418001</v>
      </c>
      <c r="G2483">
        <v>-16.965511417999998</v>
      </c>
      <c r="H2483" t="s">
        <v>554</v>
      </c>
    </row>
    <row r="2484" spans="2:8" x14ac:dyDescent="0.35">
      <c r="B2484">
        <v>1.42</v>
      </c>
      <c r="C2484">
        <v>1.6</v>
      </c>
      <c r="D2484">
        <v>77.5</v>
      </c>
      <c r="E2484">
        <v>10098.39925</v>
      </c>
      <c r="F2484">
        <v>10096.608129966</v>
      </c>
      <c r="G2484">
        <v>1.791120034</v>
      </c>
      <c r="H2484" t="s">
        <v>456</v>
      </c>
    </row>
    <row r="2485" spans="2:8" x14ac:dyDescent="0.35">
      <c r="B2485">
        <v>1.42</v>
      </c>
      <c r="C2485">
        <v>1.175</v>
      </c>
      <c r="D2485">
        <v>104.0909</v>
      </c>
      <c r="E2485">
        <v>10100.491260000001</v>
      </c>
      <c r="F2485">
        <v>10100.242653625</v>
      </c>
      <c r="G2485">
        <v>0.24860637499999999</v>
      </c>
      <c r="H2485" t="s">
        <v>9</v>
      </c>
    </row>
    <row r="2486" spans="2:8" x14ac:dyDescent="0.35">
      <c r="B2486">
        <v>1.42</v>
      </c>
      <c r="C2486">
        <v>1.175</v>
      </c>
      <c r="D2486">
        <v>105.9091</v>
      </c>
      <c r="E2486">
        <v>10105.581514</v>
      </c>
      <c r="F2486">
        <v>10105.159539404</v>
      </c>
      <c r="G2486">
        <v>0.42197459599999998</v>
      </c>
      <c r="H2486" t="s">
        <v>29</v>
      </c>
    </row>
    <row r="2487" spans="2:8" x14ac:dyDescent="0.35">
      <c r="B2487">
        <v>1.4318</v>
      </c>
      <c r="C2487">
        <v>1.175</v>
      </c>
      <c r="D2487">
        <v>111.36360000000001</v>
      </c>
      <c r="E2487">
        <v>10108.581973</v>
      </c>
      <c r="F2487">
        <v>10108.388724904</v>
      </c>
      <c r="G2487">
        <v>0.19324809600000001</v>
      </c>
      <c r="H2487" t="s">
        <v>107</v>
      </c>
    </row>
    <row r="2488" spans="2:8" x14ac:dyDescent="0.35">
      <c r="B2488">
        <v>1.335</v>
      </c>
      <c r="C2488">
        <v>1.5772999999999999</v>
      </c>
      <c r="D2488">
        <v>125</v>
      </c>
      <c r="E2488">
        <v>10108.694804999999</v>
      </c>
      <c r="F2488">
        <v>10110.220039411</v>
      </c>
      <c r="G2488">
        <v>-1.525234411</v>
      </c>
      <c r="H2488" t="s">
        <v>240</v>
      </c>
    </row>
    <row r="2489" spans="2:8" x14ac:dyDescent="0.35">
      <c r="B2489">
        <v>1.3774999999999999</v>
      </c>
      <c r="C2489">
        <v>1.5772999999999999</v>
      </c>
      <c r="D2489">
        <v>135</v>
      </c>
      <c r="E2489">
        <v>10121.88725</v>
      </c>
      <c r="F2489">
        <v>10121.880280732001</v>
      </c>
      <c r="G2489">
        <v>6.9692679999999998E-3</v>
      </c>
      <c r="H2489" t="s">
        <v>332</v>
      </c>
    </row>
    <row r="2490" spans="2:8" x14ac:dyDescent="0.35">
      <c r="B2490">
        <v>1.42</v>
      </c>
      <c r="C2490">
        <v>1.3727</v>
      </c>
      <c r="D2490">
        <v>77.5</v>
      </c>
      <c r="E2490">
        <v>10128.745699999999</v>
      </c>
      <c r="F2490">
        <v>10128.230116285</v>
      </c>
      <c r="G2490">
        <v>0.515583715</v>
      </c>
      <c r="H2490" t="s">
        <v>215</v>
      </c>
    </row>
    <row r="2491" spans="2:8" x14ac:dyDescent="0.35">
      <c r="B2491">
        <v>1.3774999999999999</v>
      </c>
      <c r="C2491">
        <v>1.925</v>
      </c>
      <c r="D2491">
        <v>115</v>
      </c>
      <c r="E2491">
        <v>10149.202272</v>
      </c>
      <c r="F2491">
        <v>10152.201759295</v>
      </c>
      <c r="G2491">
        <v>-2.9994872950000002</v>
      </c>
      <c r="H2491" t="s">
        <v>438</v>
      </c>
    </row>
    <row r="2492" spans="2:8" x14ac:dyDescent="0.35">
      <c r="B2492">
        <v>1.3774999999999999</v>
      </c>
      <c r="C2492">
        <v>1.4409000000000001</v>
      </c>
      <c r="D2492">
        <v>135</v>
      </c>
      <c r="E2492">
        <v>10161.343894</v>
      </c>
      <c r="F2492">
        <v>10161.325588763</v>
      </c>
      <c r="G2492">
        <v>1.8305236999999999E-2</v>
      </c>
      <c r="H2492" t="s">
        <v>262</v>
      </c>
    </row>
    <row r="2493" spans="2:8" x14ac:dyDescent="0.35">
      <c r="B2493">
        <v>1.3774999999999999</v>
      </c>
      <c r="C2493">
        <v>1.925</v>
      </c>
      <c r="D2493">
        <v>100.4545</v>
      </c>
      <c r="E2493">
        <v>10161.933052</v>
      </c>
      <c r="F2493">
        <v>10162.155293358001</v>
      </c>
      <c r="G2493">
        <v>-0.222241358</v>
      </c>
      <c r="H2493" t="s">
        <v>303</v>
      </c>
    </row>
    <row r="2494" spans="2:8" x14ac:dyDescent="0.35">
      <c r="B2494">
        <v>1.42</v>
      </c>
      <c r="C2494">
        <v>1.175</v>
      </c>
      <c r="D2494">
        <v>102.2727</v>
      </c>
      <c r="E2494">
        <v>10162.262922</v>
      </c>
      <c r="F2494">
        <v>10162.146721868001</v>
      </c>
      <c r="G2494">
        <v>0.116200132</v>
      </c>
      <c r="H2494" t="s">
        <v>55</v>
      </c>
    </row>
    <row r="2495" spans="2:8" x14ac:dyDescent="0.35">
      <c r="B2495">
        <v>1.42</v>
      </c>
      <c r="C2495">
        <v>1.175</v>
      </c>
      <c r="D2495">
        <v>107.7273</v>
      </c>
      <c r="E2495">
        <v>10175.783085999999</v>
      </c>
      <c r="F2495">
        <v>10175.174615402</v>
      </c>
      <c r="G2495">
        <v>0.60847059800000003</v>
      </c>
      <c r="H2495" t="s">
        <v>93</v>
      </c>
    </row>
    <row r="2496" spans="2:8" x14ac:dyDescent="0.35">
      <c r="B2496">
        <v>1.335</v>
      </c>
      <c r="C2496">
        <v>1.7625</v>
      </c>
      <c r="D2496">
        <v>107.7273</v>
      </c>
      <c r="E2496">
        <v>10177.90365</v>
      </c>
      <c r="F2496">
        <v>10177.903632083</v>
      </c>
      <c r="G2496">
        <v>1.7917000000000001E-5</v>
      </c>
      <c r="H2496" t="s">
        <v>196</v>
      </c>
    </row>
    <row r="2497" spans="2:8" x14ac:dyDescent="0.35">
      <c r="B2497">
        <v>1.4555</v>
      </c>
      <c r="C2497">
        <v>1.175</v>
      </c>
      <c r="D2497">
        <v>115</v>
      </c>
      <c r="E2497">
        <v>10181.017688</v>
      </c>
      <c r="F2497">
        <v>10180.322245284</v>
      </c>
      <c r="G2497">
        <v>0.69544271599999996</v>
      </c>
      <c r="H2497" t="s">
        <v>6</v>
      </c>
    </row>
    <row r="2498" spans="2:8" x14ac:dyDescent="0.35">
      <c r="B2498">
        <v>1.335</v>
      </c>
      <c r="C2498">
        <v>1.7625</v>
      </c>
      <c r="D2498">
        <v>105.9091</v>
      </c>
      <c r="E2498">
        <v>10202.667960000001</v>
      </c>
      <c r="F2498">
        <v>10202.908044506999</v>
      </c>
      <c r="G2498">
        <v>-0.240084507</v>
      </c>
      <c r="H2498" t="s">
        <v>129</v>
      </c>
    </row>
    <row r="2499" spans="2:8" x14ac:dyDescent="0.35">
      <c r="B2499">
        <v>1.335</v>
      </c>
      <c r="C2499">
        <v>1.7625</v>
      </c>
      <c r="D2499">
        <v>109.5455</v>
      </c>
      <c r="E2499">
        <v>10205.426669</v>
      </c>
      <c r="F2499">
        <v>10205.040151806999</v>
      </c>
      <c r="G2499">
        <v>0.38651719299999998</v>
      </c>
      <c r="H2499" t="s">
        <v>3</v>
      </c>
    </row>
    <row r="2500" spans="2:8" x14ac:dyDescent="0.35">
      <c r="B2500">
        <v>1.4436</v>
      </c>
      <c r="C2500">
        <v>1.175</v>
      </c>
      <c r="D2500">
        <v>95</v>
      </c>
      <c r="E2500">
        <v>10228.672323999999</v>
      </c>
      <c r="F2500">
        <v>10228.476285106</v>
      </c>
      <c r="G2500">
        <v>0.19603889399999999</v>
      </c>
      <c r="H2500" t="s">
        <v>435</v>
      </c>
    </row>
    <row r="2501" spans="2:8" x14ac:dyDescent="0.35">
      <c r="B2501">
        <v>1.3774999999999999</v>
      </c>
      <c r="C2501">
        <v>1.6</v>
      </c>
      <c r="D2501">
        <v>135</v>
      </c>
      <c r="E2501">
        <v>10265.57007</v>
      </c>
      <c r="F2501">
        <v>10265.570410011</v>
      </c>
      <c r="G2501">
        <v>-3.4001099999999998E-4</v>
      </c>
      <c r="H2501" t="s">
        <v>286</v>
      </c>
    </row>
    <row r="2502" spans="2:8" x14ac:dyDescent="0.35">
      <c r="B2502">
        <v>1.335</v>
      </c>
      <c r="C2502">
        <v>1.7625</v>
      </c>
      <c r="D2502">
        <v>104.0909</v>
      </c>
      <c r="E2502">
        <v>10281.164972</v>
      </c>
      <c r="F2502">
        <v>10281.525768197</v>
      </c>
      <c r="G2502">
        <v>-0.36079619699999999</v>
      </c>
      <c r="H2502" t="s">
        <v>40</v>
      </c>
    </row>
    <row r="2503" spans="2:8" x14ac:dyDescent="0.35">
      <c r="B2503">
        <v>1.335</v>
      </c>
      <c r="C2503">
        <v>1.7625</v>
      </c>
      <c r="D2503">
        <v>111.36360000000001</v>
      </c>
      <c r="E2503">
        <v>10283.870018</v>
      </c>
      <c r="F2503">
        <v>10282.958004550001</v>
      </c>
      <c r="G2503">
        <v>0.91201345</v>
      </c>
      <c r="H2503" t="s">
        <v>32</v>
      </c>
    </row>
    <row r="2504" spans="2:8" x14ac:dyDescent="0.35">
      <c r="B2504">
        <v>1.4318</v>
      </c>
      <c r="C2504">
        <v>1.175</v>
      </c>
      <c r="D2504">
        <v>96.818200000000004</v>
      </c>
      <c r="E2504">
        <v>10292.659428999999</v>
      </c>
      <c r="F2504">
        <v>10292.645427877</v>
      </c>
      <c r="G2504">
        <v>1.4001123000000001E-2</v>
      </c>
      <c r="H2504" t="s">
        <v>555</v>
      </c>
    </row>
    <row r="2505" spans="2:8" x14ac:dyDescent="0.35">
      <c r="B2505">
        <v>1.42</v>
      </c>
      <c r="C2505">
        <v>1.175</v>
      </c>
      <c r="D2505">
        <v>100.4545</v>
      </c>
      <c r="E2505">
        <v>10292.728805000001</v>
      </c>
      <c r="F2505">
        <v>10292.694082828</v>
      </c>
      <c r="G2505">
        <v>3.4722172000000003E-2</v>
      </c>
      <c r="H2505" t="s">
        <v>323</v>
      </c>
    </row>
    <row r="2506" spans="2:8" x14ac:dyDescent="0.35">
      <c r="B2506">
        <v>1.335</v>
      </c>
      <c r="C2506">
        <v>1.6</v>
      </c>
      <c r="D2506">
        <v>125</v>
      </c>
      <c r="E2506">
        <v>10298.841941000001</v>
      </c>
      <c r="F2506">
        <v>10300.002290233</v>
      </c>
      <c r="G2506">
        <v>-1.160349233</v>
      </c>
      <c r="H2506" t="s">
        <v>95</v>
      </c>
    </row>
    <row r="2507" spans="2:8" x14ac:dyDescent="0.35">
      <c r="B2507">
        <v>1.42</v>
      </c>
      <c r="C2507">
        <v>1.175</v>
      </c>
      <c r="D2507">
        <v>109.5455</v>
      </c>
      <c r="E2507">
        <v>10309.426697999999</v>
      </c>
      <c r="F2507">
        <v>10308.663691043999</v>
      </c>
      <c r="G2507">
        <v>0.76300695600000001</v>
      </c>
      <c r="H2507" t="s">
        <v>4</v>
      </c>
    </row>
    <row r="2508" spans="2:8" x14ac:dyDescent="0.35">
      <c r="B2508">
        <v>1.335</v>
      </c>
      <c r="C2508">
        <v>1.3955</v>
      </c>
      <c r="D2508">
        <v>125</v>
      </c>
      <c r="E2508">
        <v>10348.329345</v>
      </c>
      <c r="F2508">
        <v>10349.256131292999</v>
      </c>
      <c r="G2508">
        <v>-0.92678629300000004</v>
      </c>
      <c r="H2508" t="s">
        <v>32</v>
      </c>
    </row>
    <row r="2509" spans="2:8" x14ac:dyDescent="0.35">
      <c r="B2509">
        <v>1.4318</v>
      </c>
      <c r="C2509">
        <v>1.175</v>
      </c>
      <c r="D2509">
        <v>113.1818</v>
      </c>
      <c r="E2509">
        <v>10370.408712</v>
      </c>
      <c r="F2509">
        <v>10370.268711619001</v>
      </c>
      <c r="G2509">
        <v>0.14000038100000001</v>
      </c>
      <c r="H2509" t="s">
        <v>396</v>
      </c>
    </row>
    <row r="2510" spans="2:8" x14ac:dyDescent="0.35">
      <c r="B2510">
        <v>1.3774999999999999</v>
      </c>
      <c r="C2510">
        <v>1.925</v>
      </c>
      <c r="D2510">
        <v>98.636399999999995</v>
      </c>
      <c r="E2510">
        <v>10373.528785</v>
      </c>
      <c r="F2510">
        <v>10374.567271476</v>
      </c>
      <c r="G2510">
        <v>-1.0384864760000001</v>
      </c>
      <c r="H2510" t="s">
        <v>70</v>
      </c>
    </row>
    <row r="2511" spans="2:8" x14ac:dyDescent="0.35">
      <c r="B2511">
        <v>1.3774999999999999</v>
      </c>
      <c r="C2511">
        <v>1.4181999999999999</v>
      </c>
      <c r="D2511">
        <v>135</v>
      </c>
      <c r="E2511">
        <v>10375.687164999999</v>
      </c>
      <c r="F2511">
        <v>10375.677455061999</v>
      </c>
      <c r="G2511">
        <v>9.7099379999999996E-3</v>
      </c>
      <c r="H2511" t="s">
        <v>556</v>
      </c>
    </row>
    <row r="2512" spans="2:8" x14ac:dyDescent="0.35">
      <c r="B2512">
        <v>1.4436</v>
      </c>
      <c r="C2512">
        <v>1.175</v>
      </c>
      <c r="D2512">
        <v>115</v>
      </c>
      <c r="E2512">
        <v>10394.295365</v>
      </c>
      <c r="F2512">
        <v>10394.295671471</v>
      </c>
      <c r="G2512">
        <v>-3.06471E-4</v>
      </c>
      <c r="H2512" t="s">
        <v>286</v>
      </c>
    </row>
    <row r="2513" spans="2:8" x14ac:dyDescent="0.35">
      <c r="B2513">
        <v>1.335</v>
      </c>
      <c r="C2513">
        <v>1.7625</v>
      </c>
      <c r="D2513">
        <v>113.1818</v>
      </c>
      <c r="E2513">
        <v>10411.938163000001</v>
      </c>
      <c r="F2513">
        <v>10410.413992828</v>
      </c>
      <c r="G2513">
        <v>1.524170172</v>
      </c>
      <c r="H2513" t="s">
        <v>240</v>
      </c>
    </row>
    <row r="2514" spans="2:8" x14ac:dyDescent="0.35">
      <c r="B2514">
        <v>1.335</v>
      </c>
      <c r="C2514">
        <v>1.7625</v>
      </c>
      <c r="D2514">
        <v>102.2727</v>
      </c>
      <c r="E2514">
        <v>10414.925606999999</v>
      </c>
      <c r="F2514">
        <v>10415.330648110001</v>
      </c>
      <c r="G2514">
        <v>-0.40504110999999998</v>
      </c>
      <c r="H2514" t="s">
        <v>0</v>
      </c>
    </row>
    <row r="2515" spans="2:8" x14ac:dyDescent="0.35">
      <c r="B2515">
        <v>1.3774999999999999</v>
      </c>
      <c r="C2515">
        <v>1.2625</v>
      </c>
      <c r="D2515">
        <v>125</v>
      </c>
      <c r="E2515">
        <v>10422.001996000001</v>
      </c>
      <c r="F2515">
        <v>10424.785757034</v>
      </c>
      <c r="G2515">
        <v>-2.7837610339999999</v>
      </c>
      <c r="H2515" t="s">
        <v>380</v>
      </c>
    </row>
    <row r="2516" spans="2:8" x14ac:dyDescent="0.35">
      <c r="B2516">
        <v>1.3774999999999999</v>
      </c>
      <c r="C2516">
        <v>1.7625</v>
      </c>
      <c r="D2516">
        <v>86.25</v>
      </c>
      <c r="E2516">
        <v>10438.253698</v>
      </c>
      <c r="F2516">
        <v>10438.253693447001</v>
      </c>
      <c r="G2516">
        <v>4.5530000000000003E-6</v>
      </c>
      <c r="H2516" t="s">
        <v>178</v>
      </c>
    </row>
    <row r="2517" spans="2:8" x14ac:dyDescent="0.35">
      <c r="B2517">
        <v>1.42</v>
      </c>
      <c r="C2517">
        <v>1.175</v>
      </c>
      <c r="D2517">
        <v>98.636399999999995</v>
      </c>
      <c r="E2517">
        <v>10493.800730000001</v>
      </c>
      <c r="F2517">
        <v>10493.800963315</v>
      </c>
      <c r="G2517">
        <v>-2.33315E-4</v>
      </c>
      <c r="H2517" t="s">
        <v>286</v>
      </c>
    </row>
    <row r="2518" spans="2:8" x14ac:dyDescent="0.35">
      <c r="B2518">
        <v>1.42</v>
      </c>
      <c r="C2518">
        <v>1.175</v>
      </c>
      <c r="D2518">
        <v>111.36360000000001</v>
      </c>
      <c r="E2518">
        <v>10504.922431000001</v>
      </c>
      <c r="F2518">
        <v>10504.093547372</v>
      </c>
      <c r="G2518">
        <v>0.82888362800000004</v>
      </c>
      <c r="H2518" t="s">
        <v>162</v>
      </c>
    </row>
    <row r="2519" spans="2:8" x14ac:dyDescent="0.35">
      <c r="B2519">
        <v>1.4436</v>
      </c>
      <c r="C2519">
        <v>1.925</v>
      </c>
      <c r="D2519">
        <v>86.25</v>
      </c>
      <c r="E2519">
        <v>10509.169726</v>
      </c>
      <c r="F2519">
        <v>10513.044279866001</v>
      </c>
      <c r="G2519">
        <v>-3.8745538659999998</v>
      </c>
      <c r="H2519" t="s">
        <v>385</v>
      </c>
    </row>
    <row r="2520" spans="2:8" x14ac:dyDescent="0.35">
      <c r="B2520">
        <v>1.42</v>
      </c>
      <c r="C2520">
        <v>1.35</v>
      </c>
      <c r="D2520">
        <v>77.5</v>
      </c>
      <c r="E2520">
        <v>10537.828240999999</v>
      </c>
      <c r="F2520">
        <v>10536.74477865</v>
      </c>
      <c r="G2520">
        <v>1.08346235</v>
      </c>
      <c r="H2520" t="s">
        <v>19</v>
      </c>
    </row>
    <row r="2521" spans="2:8" x14ac:dyDescent="0.35">
      <c r="B2521">
        <v>1.335</v>
      </c>
      <c r="C2521">
        <v>1.7625</v>
      </c>
      <c r="D2521">
        <v>115</v>
      </c>
      <c r="E2521">
        <v>10588.400287</v>
      </c>
      <c r="F2521">
        <v>10586.274508401</v>
      </c>
      <c r="G2521">
        <v>2.1257785990000002</v>
      </c>
      <c r="H2521" t="s">
        <v>540</v>
      </c>
    </row>
    <row r="2522" spans="2:8" x14ac:dyDescent="0.35">
      <c r="B2522">
        <v>1.335</v>
      </c>
      <c r="C2522">
        <v>1.7625</v>
      </c>
      <c r="D2522">
        <v>100.4545</v>
      </c>
      <c r="E2522">
        <v>10605.573299</v>
      </c>
      <c r="F2522">
        <v>10605.982588106001</v>
      </c>
      <c r="G2522">
        <v>-0.40928910600000001</v>
      </c>
      <c r="H2522" t="s">
        <v>0</v>
      </c>
    </row>
    <row r="2523" spans="2:8" x14ac:dyDescent="0.35">
      <c r="B2523">
        <v>1.4318</v>
      </c>
      <c r="C2523">
        <v>1.175</v>
      </c>
      <c r="D2523">
        <v>95</v>
      </c>
      <c r="E2523">
        <v>10626.701595</v>
      </c>
      <c r="F2523">
        <v>10626.70187997</v>
      </c>
      <c r="G2523">
        <v>-2.8497E-4</v>
      </c>
      <c r="H2523" t="s">
        <v>165</v>
      </c>
    </row>
    <row r="2524" spans="2:8" x14ac:dyDescent="0.35">
      <c r="B2524">
        <v>1.3774999999999999</v>
      </c>
      <c r="C2524">
        <v>1.925</v>
      </c>
      <c r="D2524">
        <v>96.818200000000004</v>
      </c>
      <c r="E2524">
        <v>10636.305431999999</v>
      </c>
      <c r="F2524">
        <v>10638.291346241</v>
      </c>
      <c r="G2524">
        <v>-1.9859142409999999</v>
      </c>
      <c r="H2524" t="s">
        <v>263</v>
      </c>
    </row>
    <row r="2525" spans="2:8" x14ac:dyDescent="0.35">
      <c r="B2525">
        <v>1.3774999999999999</v>
      </c>
      <c r="C2525">
        <v>1.3955</v>
      </c>
      <c r="D2525">
        <v>135</v>
      </c>
      <c r="E2525">
        <v>10670.168304999999</v>
      </c>
      <c r="F2525">
        <v>10670.168292689001</v>
      </c>
      <c r="G2525">
        <v>1.2311E-5</v>
      </c>
      <c r="H2525" t="s">
        <v>286</v>
      </c>
    </row>
    <row r="2526" spans="2:8" x14ac:dyDescent="0.35">
      <c r="B2526">
        <v>1.4436</v>
      </c>
      <c r="C2526">
        <v>2.0874999999999999</v>
      </c>
      <c r="D2526">
        <v>107.7273</v>
      </c>
      <c r="E2526">
        <v>10690.402746</v>
      </c>
      <c r="F2526">
        <v>10690.431310212</v>
      </c>
      <c r="G2526">
        <v>-2.8564211999999999E-2</v>
      </c>
      <c r="H2526" t="s">
        <v>174</v>
      </c>
    </row>
    <row r="2527" spans="2:8" x14ac:dyDescent="0.35">
      <c r="B2527">
        <v>1.4318</v>
      </c>
      <c r="C2527">
        <v>1.175</v>
      </c>
      <c r="D2527">
        <v>115</v>
      </c>
      <c r="E2527">
        <v>10690.406368</v>
      </c>
      <c r="F2527">
        <v>10690.406384489999</v>
      </c>
      <c r="G2527">
        <v>-1.649E-5</v>
      </c>
      <c r="H2527" t="s">
        <v>286</v>
      </c>
    </row>
    <row r="2528" spans="2:8" x14ac:dyDescent="0.35">
      <c r="B2528">
        <v>1.335</v>
      </c>
      <c r="C2528">
        <v>1.3727</v>
      </c>
      <c r="D2528">
        <v>125</v>
      </c>
      <c r="E2528">
        <v>10702.976865000001</v>
      </c>
      <c r="F2528">
        <v>10703.419590194</v>
      </c>
      <c r="G2528">
        <v>-0.44272519399999999</v>
      </c>
      <c r="H2528" t="s">
        <v>432</v>
      </c>
    </row>
    <row r="2529" spans="2:8" x14ac:dyDescent="0.35">
      <c r="B2529">
        <v>1.4436</v>
      </c>
      <c r="C2529">
        <v>2.0874999999999999</v>
      </c>
      <c r="D2529">
        <v>105.9091</v>
      </c>
      <c r="E2529">
        <v>10705.276454000001</v>
      </c>
      <c r="F2529">
        <v>10705.276198699999</v>
      </c>
      <c r="G2529">
        <v>2.5530000000000003E-4</v>
      </c>
      <c r="H2529" t="s">
        <v>165</v>
      </c>
    </row>
    <row r="2530" spans="2:8" x14ac:dyDescent="0.35">
      <c r="B2530">
        <v>1.4436</v>
      </c>
      <c r="C2530">
        <v>2.0874999999999999</v>
      </c>
      <c r="D2530">
        <v>109.5455</v>
      </c>
      <c r="E2530">
        <v>10712.203337000001</v>
      </c>
      <c r="F2530">
        <v>10712.360668899</v>
      </c>
      <c r="G2530">
        <v>-0.157331899</v>
      </c>
      <c r="H2530" t="s">
        <v>72</v>
      </c>
    </row>
    <row r="2531" spans="2:8" x14ac:dyDescent="0.35">
      <c r="B2531">
        <v>1.4436</v>
      </c>
      <c r="C2531">
        <v>2.0874999999999999</v>
      </c>
      <c r="D2531">
        <v>104.0909</v>
      </c>
      <c r="E2531">
        <v>10757.770397</v>
      </c>
      <c r="F2531">
        <v>10757.775057893001</v>
      </c>
      <c r="G2531">
        <v>-4.6608930000000002E-3</v>
      </c>
      <c r="H2531" t="s">
        <v>557</v>
      </c>
    </row>
    <row r="2532" spans="2:8" x14ac:dyDescent="0.35">
      <c r="B2532">
        <v>1.42</v>
      </c>
      <c r="C2532">
        <v>1.175</v>
      </c>
      <c r="D2532">
        <v>113.1818</v>
      </c>
      <c r="E2532">
        <v>10760.756503000001</v>
      </c>
      <c r="F2532">
        <v>10760.008101539001</v>
      </c>
      <c r="G2532">
        <v>0.74840146100000005</v>
      </c>
      <c r="H2532" t="s">
        <v>71</v>
      </c>
    </row>
    <row r="2533" spans="2:8" x14ac:dyDescent="0.35">
      <c r="B2533">
        <v>1.42</v>
      </c>
      <c r="C2533">
        <v>1.175</v>
      </c>
      <c r="D2533">
        <v>96.818200000000004</v>
      </c>
      <c r="E2533">
        <v>10767.465425</v>
      </c>
      <c r="F2533">
        <v>10767.465307641</v>
      </c>
      <c r="G2533">
        <v>1.17359E-4</v>
      </c>
      <c r="H2533" t="s">
        <v>165</v>
      </c>
    </row>
    <row r="2534" spans="2:8" x14ac:dyDescent="0.35">
      <c r="B2534">
        <v>1.4436</v>
      </c>
      <c r="C2534">
        <v>2.0874999999999999</v>
      </c>
      <c r="D2534">
        <v>111.36360000000001</v>
      </c>
      <c r="E2534">
        <v>10769.770172</v>
      </c>
      <c r="F2534">
        <v>10770.229852131</v>
      </c>
      <c r="G2534">
        <v>-0.45968013099999999</v>
      </c>
      <c r="H2534" t="s">
        <v>50</v>
      </c>
    </row>
    <row r="2535" spans="2:8" x14ac:dyDescent="0.35">
      <c r="B2535">
        <v>1.4318</v>
      </c>
      <c r="C2535">
        <v>1.925</v>
      </c>
      <c r="D2535">
        <v>86.25</v>
      </c>
      <c r="E2535">
        <v>10783.261892</v>
      </c>
      <c r="F2535">
        <v>10788.549250978</v>
      </c>
      <c r="G2535">
        <v>-5.2873589780000003</v>
      </c>
      <c r="H2535" t="s">
        <v>537</v>
      </c>
    </row>
    <row r="2536" spans="2:8" x14ac:dyDescent="0.35">
      <c r="B2536">
        <v>1.4436</v>
      </c>
      <c r="C2536">
        <v>2.0874999999999999</v>
      </c>
      <c r="D2536">
        <v>102.2727</v>
      </c>
      <c r="E2536">
        <v>10848.872187000001</v>
      </c>
      <c r="F2536">
        <v>10848.872235921001</v>
      </c>
      <c r="G2536">
        <v>-4.8921000000000001E-5</v>
      </c>
      <c r="H2536" t="s">
        <v>165</v>
      </c>
    </row>
    <row r="2537" spans="2:8" x14ac:dyDescent="0.35">
      <c r="B2537">
        <v>1.335</v>
      </c>
      <c r="C2537">
        <v>1.7625</v>
      </c>
      <c r="D2537">
        <v>98.636399999999995</v>
      </c>
      <c r="E2537">
        <v>10854.83088</v>
      </c>
      <c r="F2537">
        <v>10855.211854206</v>
      </c>
      <c r="G2537">
        <v>-0.38097420599999998</v>
      </c>
      <c r="H2537" t="s">
        <v>3</v>
      </c>
    </row>
    <row r="2538" spans="2:8" x14ac:dyDescent="0.35">
      <c r="B2538">
        <v>1.4436</v>
      </c>
      <c r="C2538">
        <v>2.0874999999999999</v>
      </c>
      <c r="D2538">
        <v>113.1818</v>
      </c>
      <c r="E2538">
        <v>10862.229238</v>
      </c>
      <c r="F2538">
        <v>10863.220536335</v>
      </c>
      <c r="G2538">
        <v>-0.99129833499999997</v>
      </c>
      <c r="H2538" t="s">
        <v>207</v>
      </c>
    </row>
    <row r="2539" spans="2:8" x14ac:dyDescent="0.35">
      <c r="B2539">
        <v>1.4318</v>
      </c>
      <c r="C2539">
        <v>2.0874999999999999</v>
      </c>
      <c r="D2539">
        <v>107.7273</v>
      </c>
      <c r="E2539">
        <v>10884.789123</v>
      </c>
      <c r="F2539">
        <v>10885.456873941999</v>
      </c>
      <c r="G2539">
        <v>-0.66775094199999996</v>
      </c>
      <c r="H2539" t="s">
        <v>14</v>
      </c>
    </row>
    <row r="2540" spans="2:8" x14ac:dyDescent="0.35">
      <c r="B2540">
        <v>1.4318</v>
      </c>
      <c r="C2540">
        <v>2.0874999999999999</v>
      </c>
      <c r="D2540">
        <v>105.9091</v>
      </c>
      <c r="E2540">
        <v>10902.365836999999</v>
      </c>
      <c r="F2540">
        <v>10902.710199104</v>
      </c>
      <c r="G2540">
        <v>-0.344362104</v>
      </c>
      <c r="H2540" t="s">
        <v>51</v>
      </c>
    </row>
    <row r="2541" spans="2:8" x14ac:dyDescent="0.35">
      <c r="B2541">
        <v>1.4318</v>
      </c>
      <c r="C2541">
        <v>2.0874999999999999</v>
      </c>
      <c r="D2541">
        <v>109.5455</v>
      </c>
      <c r="E2541">
        <v>10904.166604</v>
      </c>
      <c r="F2541">
        <v>10905.276313636001</v>
      </c>
      <c r="G2541">
        <v>-1.1097096360000001</v>
      </c>
      <c r="H2541" t="s">
        <v>19</v>
      </c>
    </row>
    <row r="2542" spans="2:8" x14ac:dyDescent="0.35">
      <c r="B2542">
        <v>1.335</v>
      </c>
      <c r="C2542">
        <v>1.2625</v>
      </c>
      <c r="D2542">
        <v>105.9091</v>
      </c>
      <c r="E2542">
        <v>10937.920749000001</v>
      </c>
      <c r="F2542">
        <v>10933.502345609</v>
      </c>
      <c r="G2542">
        <v>4.418403391</v>
      </c>
      <c r="H2542" t="s">
        <v>558</v>
      </c>
    </row>
    <row r="2543" spans="2:8" x14ac:dyDescent="0.35">
      <c r="B2543">
        <v>1.335</v>
      </c>
      <c r="C2543">
        <v>1.2625</v>
      </c>
      <c r="D2543">
        <v>107.7273</v>
      </c>
      <c r="E2543">
        <v>10939.71761</v>
      </c>
      <c r="F2543">
        <v>10936.522971357001</v>
      </c>
      <c r="G2543">
        <v>3.1946386429999998</v>
      </c>
      <c r="H2543" t="s">
        <v>509</v>
      </c>
    </row>
    <row r="2544" spans="2:8" x14ac:dyDescent="0.35">
      <c r="B2544">
        <v>1.3774999999999999</v>
      </c>
      <c r="C2544">
        <v>1.925</v>
      </c>
      <c r="D2544">
        <v>95</v>
      </c>
      <c r="E2544">
        <v>10951.83329</v>
      </c>
      <c r="F2544">
        <v>10954.59789211</v>
      </c>
      <c r="G2544">
        <v>-2.7646021099999998</v>
      </c>
      <c r="H2544" t="s">
        <v>380</v>
      </c>
    </row>
    <row r="2545" spans="2:8" x14ac:dyDescent="0.35">
      <c r="B2545">
        <v>1.4318</v>
      </c>
      <c r="C2545">
        <v>2.0874999999999999</v>
      </c>
      <c r="D2545">
        <v>104.0909</v>
      </c>
      <c r="E2545">
        <v>10957.849506</v>
      </c>
      <c r="F2545">
        <v>10957.970306076</v>
      </c>
      <c r="G2545">
        <v>-0.12080007600000001</v>
      </c>
      <c r="H2545" t="s">
        <v>23</v>
      </c>
    </row>
    <row r="2546" spans="2:8" x14ac:dyDescent="0.35">
      <c r="B2546">
        <v>1.4318</v>
      </c>
      <c r="C2546">
        <v>2.0874999999999999</v>
      </c>
      <c r="D2546">
        <v>111.36360000000001</v>
      </c>
      <c r="E2546">
        <v>10959.583157999999</v>
      </c>
      <c r="F2546">
        <v>10961.291959595001</v>
      </c>
      <c r="G2546">
        <v>-1.708801595</v>
      </c>
      <c r="H2546" t="s">
        <v>194</v>
      </c>
    </row>
    <row r="2547" spans="2:8" x14ac:dyDescent="0.35">
      <c r="B2547">
        <v>1.4436</v>
      </c>
      <c r="C2547">
        <v>2.0874999999999999</v>
      </c>
      <c r="D2547">
        <v>100.4545</v>
      </c>
      <c r="E2547">
        <v>10979.614937</v>
      </c>
      <c r="F2547">
        <v>10979.586880868001</v>
      </c>
      <c r="G2547">
        <v>2.8056132000000001E-2</v>
      </c>
      <c r="H2547" t="s">
        <v>361</v>
      </c>
    </row>
    <row r="2548" spans="2:8" x14ac:dyDescent="0.35">
      <c r="B2548">
        <v>1.4436</v>
      </c>
      <c r="C2548">
        <v>2.0874999999999999</v>
      </c>
      <c r="D2548">
        <v>115</v>
      </c>
      <c r="E2548">
        <v>10988.736873</v>
      </c>
      <c r="F2548">
        <v>10990.493144030001</v>
      </c>
      <c r="G2548">
        <v>-1.75627103</v>
      </c>
      <c r="H2548" t="s">
        <v>559</v>
      </c>
    </row>
    <row r="2549" spans="2:8" x14ac:dyDescent="0.35">
      <c r="B2549">
        <v>1.335</v>
      </c>
      <c r="C2549">
        <v>1.2625</v>
      </c>
      <c r="D2549">
        <v>104.0909</v>
      </c>
      <c r="E2549">
        <v>11006.094091000001</v>
      </c>
      <c r="F2549">
        <v>11000.202552385999</v>
      </c>
      <c r="G2549">
        <v>5.8915386139999999</v>
      </c>
      <c r="H2549" t="s">
        <v>560</v>
      </c>
    </row>
    <row r="2550" spans="2:8" x14ac:dyDescent="0.35">
      <c r="B2550">
        <v>1.335</v>
      </c>
      <c r="C2550">
        <v>1.2625</v>
      </c>
      <c r="D2550">
        <v>109.5455</v>
      </c>
      <c r="E2550">
        <v>11009.568045</v>
      </c>
      <c r="F2550">
        <v>11007.400857523</v>
      </c>
      <c r="G2550">
        <v>2.1671874770000001</v>
      </c>
      <c r="H2550" t="s">
        <v>461</v>
      </c>
    </row>
    <row r="2551" spans="2:8" x14ac:dyDescent="0.35">
      <c r="B2551">
        <v>1.4318</v>
      </c>
      <c r="C2551">
        <v>2.0874999999999999</v>
      </c>
      <c r="D2551">
        <v>113.1818</v>
      </c>
      <c r="E2551">
        <v>11050.157968</v>
      </c>
      <c r="F2551">
        <v>11052.668165863</v>
      </c>
      <c r="G2551">
        <v>-2.5101978630000001</v>
      </c>
      <c r="H2551" t="s">
        <v>422</v>
      </c>
    </row>
    <row r="2552" spans="2:8" x14ac:dyDescent="0.35">
      <c r="B2552">
        <v>1.4318</v>
      </c>
      <c r="C2552">
        <v>2.0874999999999999</v>
      </c>
      <c r="D2552">
        <v>102.2727</v>
      </c>
      <c r="E2552">
        <v>11052.234549999999</v>
      </c>
      <c r="F2552">
        <v>11052.234470650999</v>
      </c>
      <c r="G2552">
        <v>7.9349000000000002E-5</v>
      </c>
      <c r="H2552" t="s">
        <v>381</v>
      </c>
    </row>
    <row r="2553" spans="2:8" x14ac:dyDescent="0.35">
      <c r="B2553">
        <v>1.3774999999999999</v>
      </c>
      <c r="C2553">
        <v>1.3727</v>
      </c>
      <c r="D2553">
        <v>135</v>
      </c>
      <c r="E2553">
        <v>11054.558544</v>
      </c>
      <c r="F2553">
        <v>11054.558861034</v>
      </c>
      <c r="G2553">
        <v>-3.17034E-4</v>
      </c>
      <c r="H2553" t="s">
        <v>89</v>
      </c>
    </row>
    <row r="2554" spans="2:8" x14ac:dyDescent="0.35">
      <c r="B2554">
        <v>1.42</v>
      </c>
      <c r="C2554">
        <v>1.175</v>
      </c>
      <c r="D2554">
        <v>115</v>
      </c>
      <c r="E2554">
        <v>11075.487009</v>
      </c>
      <c r="F2554">
        <v>11075.009195041001</v>
      </c>
      <c r="G2554">
        <v>0.47781395900000001</v>
      </c>
      <c r="H2554" t="s">
        <v>365</v>
      </c>
    </row>
    <row r="2555" spans="2:8" x14ac:dyDescent="0.35">
      <c r="B2555">
        <v>1.42</v>
      </c>
      <c r="C2555">
        <v>1.175</v>
      </c>
      <c r="D2555">
        <v>95</v>
      </c>
      <c r="E2555">
        <v>11115.775177</v>
      </c>
      <c r="F2555">
        <v>11115.749030835999</v>
      </c>
      <c r="G2555">
        <v>2.6146164E-2</v>
      </c>
      <c r="H2555" t="s">
        <v>206</v>
      </c>
    </row>
    <row r="2556" spans="2:8" x14ac:dyDescent="0.35">
      <c r="B2556">
        <v>1.42</v>
      </c>
      <c r="C2556">
        <v>1.925</v>
      </c>
      <c r="D2556">
        <v>86.25</v>
      </c>
      <c r="E2556">
        <v>11144.186256000001</v>
      </c>
      <c r="F2556">
        <v>11147.822894907</v>
      </c>
      <c r="G2556">
        <v>-3.636638907</v>
      </c>
      <c r="H2556" t="s">
        <v>466</v>
      </c>
    </row>
    <row r="2557" spans="2:8" x14ac:dyDescent="0.35">
      <c r="B2557">
        <v>1.335</v>
      </c>
      <c r="C2557">
        <v>1.2625</v>
      </c>
      <c r="D2557">
        <v>111.36360000000001</v>
      </c>
      <c r="E2557">
        <v>11145.655484999999</v>
      </c>
      <c r="F2557">
        <v>11144.348829717999</v>
      </c>
      <c r="G2557">
        <v>1.3066552819999999</v>
      </c>
      <c r="H2557" t="s">
        <v>39</v>
      </c>
    </row>
    <row r="2558" spans="2:8" x14ac:dyDescent="0.35">
      <c r="B2558">
        <v>1.335</v>
      </c>
      <c r="C2558">
        <v>1.2625</v>
      </c>
      <c r="D2558">
        <v>102.2727</v>
      </c>
      <c r="E2558">
        <v>11146.257679</v>
      </c>
      <c r="F2558">
        <v>11138.539979814999</v>
      </c>
      <c r="G2558">
        <v>7.7176991849999999</v>
      </c>
      <c r="H2558" t="s">
        <v>444</v>
      </c>
    </row>
    <row r="2559" spans="2:8" x14ac:dyDescent="0.35">
      <c r="B2559">
        <v>1.4436</v>
      </c>
      <c r="C2559">
        <v>2.0874999999999999</v>
      </c>
      <c r="D2559">
        <v>98.636399999999995</v>
      </c>
      <c r="E2559">
        <v>11151.082280000001</v>
      </c>
      <c r="F2559">
        <v>11151.016201869999</v>
      </c>
      <c r="G2559">
        <v>6.6078129999999999E-2</v>
      </c>
      <c r="H2559" t="s">
        <v>90</v>
      </c>
    </row>
    <row r="2560" spans="2:8" x14ac:dyDescent="0.35">
      <c r="B2560">
        <v>1.335</v>
      </c>
      <c r="C2560">
        <v>1.35</v>
      </c>
      <c r="D2560">
        <v>125</v>
      </c>
      <c r="E2560">
        <v>11160.440305</v>
      </c>
      <c r="F2560">
        <v>11160.440341721</v>
      </c>
      <c r="G2560">
        <v>-3.6721000000000003E-5</v>
      </c>
      <c r="H2560" t="s">
        <v>89</v>
      </c>
    </row>
    <row r="2561" spans="2:8" x14ac:dyDescent="0.35">
      <c r="B2561">
        <v>1.335</v>
      </c>
      <c r="C2561">
        <v>1.7625</v>
      </c>
      <c r="D2561">
        <v>96.818200000000004</v>
      </c>
      <c r="E2561">
        <v>11164.526726</v>
      </c>
      <c r="F2561">
        <v>11164.806680915</v>
      </c>
      <c r="G2561">
        <v>-0.27995491500000003</v>
      </c>
      <c r="H2561" t="s">
        <v>82</v>
      </c>
    </row>
    <row r="2562" spans="2:8" x14ac:dyDescent="0.35">
      <c r="B2562">
        <v>1.42</v>
      </c>
      <c r="C2562">
        <v>2.0874999999999999</v>
      </c>
      <c r="D2562">
        <v>107.7273</v>
      </c>
      <c r="E2562">
        <v>11166.412166</v>
      </c>
      <c r="F2562">
        <v>11165.955662971999</v>
      </c>
      <c r="G2562">
        <v>0.45650302799999998</v>
      </c>
      <c r="H2562" t="s">
        <v>27</v>
      </c>
    </row>
    <row r="2563" spans="2:8" x14ac:dyDescent="0.35">
      <c r="B2563">
        <v>1.4318</v>
      </c>
      <c r="C2563">
        <v>2.0874999999999999</v>
      </c>
      <c r="D2563">
        <v>115</v>
      </c>
      <c r="E2563">
        <v>11175.040284999999</v>
      </c>
      <c r="F2563">
        <v>11178.582586283999</v>
      </c>
      <c r="G2563">
        <v>-3.5423012840000001</v>
      </c>
      <c r="H2563" t="s">
        <v>466</v>
      </c>
    </row>
    <row r="2564" spans="2:8" x14ac:dyDescent="0.35">
      <c r="B2564">
        <v>1.42</v>
      </c>
      <c r="C2564">
        <v>2.0874999999999999</v>
      </c>
      <c r="D2564">
        <v>109.5455</v>
      </c>
      <c r="E2564">
        <v>11183.375097</v>
      </c>
      <c r="F2564">
        <v>11183.028020968</v>
      </c>
      <c r="G2564">
        <v>0.34707603199999998</v>
      </c>
      <c r="H2564" t="s">
        <v>51</v>
      </c>
    </row>
    <row r="2565" spans="2:8" x14ac:dyDescent="0.35">
      <c r="B2565">
        <v>1.4318</v>
      </c>
      <c r="C2565">
        <v>2.0874999999999999</v>
      </c>
      <c r="D2565">
        <v>100.4545</v>
      </c>
      <c r="E2565">
        <v>11186.560947</v>
      </c>
      <c r="F2565">
        <v>11186.560966219</v>
      </c>
      <c r="G2565">
        <v>-1.9219E-5</v>
      </c>
      <c r="H2565" t="s">
        <v>89</v>
      </c>
    </row>
    <row r="2566" spans="2:8" x14ac:dyDescent="0.35">
      <c r="B2566">
        <v>1.42</v>
      </c>
      <c r="C2566">
        <v>2.0874999999999999</v>
      </c>
      <c r="D2566">
        <v>105.9091</v>
      </c>
      <c r="E2566">
        <v>11186.678717000001</v>
      </c>
      <c r="F2566">
        <v>11186.164421965001</v>
      </c>
      <c r="G2566">
        <v>0.51429503499999996</v>
      </c>
      <c r="H2566" t="s">
        <v>215</v>
      </c>
    </row>
    <row r="2567" spans="2:8" x14ac:dyDescent="0.35">
      <c r="B2567">
        <v>1.42</v>
      </c>
      <c r="C2567">
        <v>2.0874999999999999</v>
      </c>
      <c r="D2567">
        <v>111.36360000000001</v>
      </c>
      <c r="E2567">
        <v>11236.645914000001</v>
      </c>
      <c r="F2567">
        <v>11236.447646885999</v>
      </c>
      <c r="G2567">
        <v>0.19826711399999999</v>
      </c>
      <c r="H2567" t="s">
        <v>120</v>
      </c>
    </row>
    <row r="2568" spans="2:8" x14ac:dyDescent="0.35">
      <c r="B2568">
        <v>1.42</v>
      </c>
      <c r="C2568">
        <v>2.0874999999999999</v>
      </c>
      <c r="D2568">
        <v>104.0909</v>
      </c>
      <c r="E2568">
        <v>11245.134139</v>
      </c>
      <c r="F2568">
        <v>11244.647743248001</v>
      </c>
      <c r="G2568">
        <v>0.48639575200000001</v>
      </c>
      <c r="H2568" t="s">
        <v>478</v>
      </c>
    </row>
    <row r="2569" spans="2:8" x14ac:dyDescent="0.35">
      <c r="B2569">
        <v>1.42</v>
      </c>
      <c r="C2569">
        <v>2.0874999999999999</v>
      </c>
      <c r="D2569">
        <v>113.1818</v>
      </c>
      <c r="E2569">
        <v>11325.337061</v>
      </c>
      <c r="F2569">
        <v>11325.337063638999</v>
      </c>
      <c r="G2569">
        <v>-2.6390000000000001E-6</v>
      </c>
      <c r="H2569" t="s">
        <v>561</v>
      </c>
    </row>
    <row r="2570" spans="2:8" x14ac:dyDescent="0.35">
      <c r="B2570">
        <v>1.42</v>
      </c>
      <c r="C2570">
        <v>2.0874999999999999</v>
      </c>
      <c r="D2570">
        <v>102.2727</v>
      </c>
      <c r="E2570">
        <v>11342.779259000001</v>
      </c>
      <c r="F2570">
        <v>11342.451382990999</v>
      </c>
      <c r="G2570">
        <v>0.32787600900000002</v>
      </c>
      <c r="H2570" t="s">
        <v>252</v>
      </c>
    </row>
    <row r="2571" spans="2:8" x14ac:dyDescent="0.35">
      <c r="B2571">
        <v>1.335</v>
      </c>
      <c r="C2571">
        <v>1.2625</v>
      </c>
      <c r="D2571">
        <v>113.1818</v>
      </c>
      <c r="E2571">
        <v>11346.258919</v>
      </c>
      <c r="F2571">
        <v>11345.668166031001</v>
      </c>
      <c r="G2571">
        <v>0.59075296899999996</v>
      </c>
      <c r="H2571" t="s">
        <v>189</v>
      </c>
    </row>
    <row r="2572" spans="2:8" x14ac:dyDescent="0.35">
      <c r="B2572">
        <v>1.335</v>
      </c>
      <c r="C2572">
        <v>1.2625</v>
      </c>
      <c r="D2572">
        <v>100.4545</v>
      </c>
      <c r="E2572">
        <v>11360.536292999999</v>
      </c>
      <c r="F2572">
        <v>11350.453960699</v>
      </c>
      <c r="G2572">
        <v>10.082332300999999</v>
      </c>
      <c r="H2572" t="s">
        <v>513</v>
      </c>
    </row>
    <row r="2573" spans="2:8" x14ac:dyDescent="0.35">
      <c r="B2573">
        <v>1.4318</v>
      </c>
      <c r="C2573">
        <v>2.0874999999999999</v>
      </c>
      <c r="D2573">
        <v>98.636399999999995</v>
      </c>
      <c r="E2573">
        <v>11361.918061</v>
      </c>
      <c r="F2573">
        <v>11362.062641978</v>
      </c>
      <c r="G2573">
        <v>-0.144580978</v>
      </c>
      <c r="H2573" t="s">
        <v>271</v>
      </c>
    </row>
    <row r="2574" spans="2:8" x14ac:dyDescent="0.35">
      <c r="B2574">
        <v>1.4436</v>
      </c>
      <c r="C2574">
        <v>2.0874999999999999</v>
      </c>
      <c r="D2574">
        <v>96.818200000000004</v>
      </c>
      <c r="E2574">
        <v>11364.409471000001</v>
      </c>
      <c r="F2574">
        <v>11364.334378097999</v>
      </c>
      <c r="G2574">
        <v>7.5092902000000003E-2</v>
      </c>
      <c r="H2574" t="s">
        <v>38</v>
      </c>
    </row>
    <row r="2575" spans="2:8" x14ac:dyDescent="0.35">
      <c r="B2575">
        <v>1.3774999999999999</v>
      </c>
      <c r="C2575">
        <v>1.2625</v>
      </c>
      <c r="D2575">
        <v>86.25</v>
      </c>
      <c r="E2575">
        <v>11393.929598999999</v>
      </c>
      <c r="F2575">
        <v>11401.061262646999</v>
      </c>
      <c r="G2575">
        <v>-7.1316636469999999</v>
      </c>
      <c r="H2575" t="s">
        <v>562</v>
      </c>
    </row>
    <row r="2576" spans="2:8" x14ac:dyDescent="0.35">
      <c r="B2576">
        <v>1.4436</v>
      </c>
      <c r="C2576">
        <v>1.7625</v>
      </c>
      <c r="D2576">
        <v>77.5</v>
      </c>
      <c r="E2576">
        <v>11396.760361000001</v>
      </c>
      <c r="F2576">
        <v>11396.760366215</v>
      </c>
      <c r="G2576">
        <v>-5.215E-6</v>
      </c>
      <c r="H2576" t="s">
        <v>563</v>
      </c>
    </row>
    <row r="2577" spans="2:8" x14ac:dyDescent="0.35">
      <c r="B2577">
        <v>1.42</v>
      </c>
      <c r="C2577">
        <v>2.0874999999999999</v>
      </c>
      <c r="D2577">
        <v>115</v>
      </c>
      <c r="E2577">
        <v>11448.591028999999</v>
      </c>
      <c r="F2577">
        <v>11448.859098842</v>
      </c>
      <c r="G2577">
        <v>-0.268069842</v>
      </c>
      <c r="H2577" t="s">
        <v>53</v>
      </c>
    </row>
    <row r="2578" spans="2:8" x14ac:dyDescent="0.35">
      <c r="B2578">
        <v>1.42</v>
      </c>
      <c r="C2578">
        <v>2.0874999999999999</v>
      </c>
      <c r="D2578">
        <v>100.4545</v>
      </c>
      <c r="E2578">
        <v>11480.660201000001</v>
      </c>
      <c r="F2578">
        <v>11480.660200329001</v>
      </c>
      <c r="G2578">
        <v>6.7100000000000001E-7</v>
      </c>
      <c r="H2578" t="s">
        <v>564</v>
      </c>
    </row>
    <row r="2579" spans="2:8" x14ac:dyDescent="0.35">
      <c r="B2579">
        <v>1.335</v>
      </c>
      <c r="C2579">
        <v>1.7625</v>
      </c>
      <c r="D2579">
        <v>95</v>
      </c>
      <c r="E2579">
        <v>11536.600312</v>
      </c>
      <c r="F2579">
        <v>11536.607551376999</v>
      </c>
      <c r="G2579">
        <v>-7.239377E-3</v>
      </c>
      <c r="H2579" t="s">
        <v>565</v>
      </c>
    </row>
    <row r="2580" spans="2:8" x14ac:dyDescent="0.35">
      <c r="B2580">
        <v>1.3774999999999999</v>
      </c>
      <c r="C2580">
        <v>1.35</v>
      </c>
      <c r="D2580">
        <v>135</v>
      </c>
      <c r="E2580">
        <v>11539.695366</v>
      </c>
      <c r="F2580">
        <v>11539.689938537</v>
      </c>
      <c r="G2580">
        <v>5.4274630000000004E-3</v>
      </c>
      <c r="H2580" t="s">
        <v>566</v>
      </c>
    </row>
    <row r="2581" spans="2:8" x14ac:dyDescent="0.35">
      <c r="B2581">
        <v>1.4318</v>
      </c>
      <c r="C2581">
        <v>2.0874999999999999</v>
      </c>
      <c r="D2581">
        <v>96.818200000000004</v>
      </c>
      <c r="E2581">
        <v>11579.448213</v>
      </c>
      <c r="F2581">
        <v>11579.900137526</v>
      </c>
      <c r="G2581">
        <v>-0.45192452599999999</v>
      </c>
      <c r="H2581" t="s">
        <v>24</v>
      </c>
    </row>
    <row r="2582" spans="2:8" x14ac:dyDescent="0.35">
      <c r="B2582">
        <v>1.335</v>
      </c>
      <c r="C2582">
        <v>1.4863999999999999</v>
      </c>
      <c r="D2582">
        <v>86.25</v>
      </c>
      <c r="E2582">
        <v>11580.659164000001</v>
      </c>
      <c r="F2582">
        <v>11578.338900551</v>
      </c>
      <c r="G2582">
        <v>2.320263449</v>
      </c>
      <c r="H2582" t="s">
        <v>410</v>
      </c>
    </row>
    <row r="2583" spans="2:8" x14ac:dyDescent="0.35">
      <c r="B2583">
        <v>1.4555</v>
      </c>
      <c r="C2583">
        <v>1.2625</v>
      </c>
      <c r="D2583">
        <v>77.5</v>
      </c>
      <c r="E2583">
        <v>11584.086106999999</v>
      </c>
      <c r="F2583">
        <v>11584.086106184999</v>
      </c>
      <c r="G2583">
        <v>8.1500000000000003E-7</v>
      </c>
      <c r="H2583" t="s">
        <v>567</v>
      </c>
    </row>
    <row r="2584" spans="2:8" x14ac:dyDescent="0.35">
      <c r="B2584">
        <v>1.335</v>
      </c>
      <c r="C2584">
        <v>1.5091000000000001</v>
      </c>
      <c r="D2584">
        <v>86.25</v>
      </c>
      <c r="E2584">
        <v>11605.659168</v>
      </c>
      <c r="F2584">
        <v>11604.462775710001</v>
      </c>
      <c r="G2584">
        <v>1.1963922899999999</v>
      </c>
      <c r="H2584" t="s">
        <v>95</v>
      </c>
    </row>
    <row r="2585" spans="2:8" x14ac:dyDescent="0.35">
      <c r="B2585">
        <v>1.335</v>
      </c>
      <c r="C2585">
        <v>1.2625</v>
      </c>
      <c r="D2585">
        <v>115</v>
      </c>
      <c r="E2585">
        <v>11609.747805000001</v>
      </c>
      <c r="F2585">
        <v>11609.747788248</v>
      </c>
      <c r="G2585">
        <v>1.6752000000000002E-5</v>
      </c>
      <c r="H2585" t="s">
        <v>483</v>
      </c>
    </row>
    <row r="2586" spans="2:8" x14ac:dyDescent="0.35">
      <c r="B2586">
        <v>1.335</v>
      </c>
      <c r="C2586">
        <v>1.4636</v>
      </c>
      <c r="D2586">
        <v>86.25</v>
      </c>
      <c r="E2586">
        <v>11613.562735</v>
      </c>
      <c r="F2586">
        <v>11609.669330725999</v>
      </c>
      <c r="G2586">
        <v>3.8934042739999999</v>
      </c>
      <c r="H2586" t="s">
        <v>385</v>
      </c>
    </row>
    <row r="2587" spans="2:8" x14ac:dyDescent="0.35">
      <c r="B2587">
        <v>1.4436</v>
      </c>
      <c r="C2587">
        <v>2.0874999999999999</v>
      </c>
      <c r="D2587">
        <v>95</v>
      </c>
      <c r="E2587">
        <v>11620.788806</v>
      </c>
      <c r="F2587">
        <v>11620.788851506</v>
      </c>
      <c r="G2587">
        <v>-4.5506000000000001E-5</v>
      </c>
      <c r="H2587" t="s">
        <v>568</v>
      </c>
    </row>
    <row r="2588" spans="2:8" x14ac:dyDescent="0.35">
      <c r="B2588">
        <v>1.335</v>
      </c>
      <c r="C2588">
        <v>1.2625</v>
      </c>
      <c r="D2588">
        <v>98.636399999999995</v>
      </c>
      <c r="E2588">
        <v>11651.158761000001</v>
      </c>
      <c r="F2588">
        <v>11637.880617074001</v>
      </c>
      <c r="G2588">
        <v>13.278143926</v>
      </c>
      <c r="H2588" t="s">
        <v>511</v>
      </c>
    </row>
    <row r="2589" spans="2:8" x14ac:dyDescent="0.35">
      <c r="B2589">
        <v>1.4555</v>
      </c>
      <c r="C2589">
        <v>1.2625</v>
      </c>
      <c r="D2589">
        <v>135</v>
      </c>
      <c r="E2589">
        <v>11653.325042</v>
      </c>
      <c r="F2589">
        <v>11646.029699444</v>
      </c>
      <c r="G2589">
        <v>7.2953425559999996</v>
      </c>
      <c r="H2589" t="s">
        <v>477</v>
      </c>
    </row>
    <row r="2590" spans="2:8" x14ac:dyDescent="0.35">
      <c r="B2590">
        <v>1.42</v>
      </c>
      <c r="C2590">
        <v>2.0874999999999999</v>
      </c>
      <c r="D2590">
        <v>98.636399999999995</v>
      </c>
      <c r="E2590">
        <v>11659.872342999999</v>
      </c>
      <c r="F2590">
        <v>11660.384563625001</v>
      </c>
      <c r="G2590">
        <v>-0.51222062499999998</v>
      </c>
      <c r="H2590" t="s">
        <v>67</v>
      </c>
    </row>
    <row r="2591" spans="2:8" x14ac:dyDescent="0.35">
      <c r="B2591">
        <v>1.3774999999999999</v>
      </c>
      <c r="C2591">
        <v>1.925</v>
      </c>
      <c r="D2591">
        <v>125</v>
      </c>
      <c r="E2591">
        <v>11671.57811</v>
      </c>
      <c r="F2591">
        <v>11674.904166001001</v>
      </c>
      <c r="G2591">
        <v>-3.326056001</v>
      </c>
      <c r="H2591" t="s">
        <v>460</v>
      </c>
    </row>
    <row r="2592" spans="2:8" x14ac:dyDescent="0.35">
      <c r="B2592">
        <v>1.335</v>
      </c>
      <c r="C2592">
        <v>1.5318000000000001</v>
      </c>
      <c r="D2592">
        <v>86.25</v>
      </c>
      <c r="E2592">
        <v>11682.00693</v>
      </c>
      <c r="F2592">
        <v>11681.56751716</v>
      </c>
      <c r="G2592">
        <v>0.43941284000000003</v>
      </c>
      <c r="H2592" t="s">
        <v>25</v>
      </c>
    </row>
    <row r="2593" spans="2:8" x14ac:dyDescent="0.35">
      <c r="B2593">
        <v>1.335</v>
      </c>
      <c r="C2593">
        <v>1.4409000000000001</v>
      </c>
      <c r="D2593">
        <v>86.25</v>
      </c>
      <c r="E2593">
        <v>11711.630168</v>
      </c>
      <c r="F2593">
        <v>11705.600859845001</v>
      </c>
      <c r="G2593">
        <v>6.0293081549999998</v>
      </c>
      <c r="H2593" t="s">
        <v>569</v>
      </c>
    </row>
    <row r="2594" spans="2:8" x14ac:dyDescent="0.35">
      <c r="B2594">
        <v>1.4318</v>
      </c>
      <c r="C2594">
        <v>1.7625</v>
      </c>
      <c r="D2594">
        <v>77.5</v>
      </c>
      <c r="E2594">
        <v>11772.847567999999</v>
      </c>
      <c r="F2594">
        <v>11775.973855664</v>
      </c>
      <c r="G2594">
        <v>-3.1262876639999999</v>
      </c>
      <c r="H2594" t="s">
        <v>440</v>
      </c>
    </row>
    <row r="2595" spans="2:8" x14ac:dyDescent="0.35">
      <c r="B2595">
        <v>1.335</v>
      </c>
      <c r="C2595">
        <v>1.5545</v>
      </c>
      <c r="D2595">
        <v>86.25</v>
      </c>
      <c r="E2595">
        <v>11803.788114000001</v>
      </c>
      <c r="F2595">
        <v>11803.788176978</v>
      </c>
      <c r="G2595">
        <v>-6.2978000000000006E-5</v>
      </c>
      <c r="H2595" t="s">
        <v>570</v>
      </c>
    </row>
    <row r="2596" spans="2:8" x14ac:dyDescent="0.35">
      <c r="B2596">
        <v>1.4318</v>
      </c>
      <c r="C2596">
        <v>2.0874999999999999</v>
      </c>
      <c r="D2596">
        <v>95</v>
      </c>
      <c r="E2596">
        <v>11840.349733999999</v>
      </c>
      <c r="F2596">
        <v>11841.277184688</v>
      </c>
      <c r="G2596">
        <v>-0.92745068799999997</v>
      </c>
      <c r="H2596" t="s">
        <v>32</v>
      </c>
    </row>
    <row r="2597" spans="2:8" x14ac:dyDescent="0.35">
      <c r="B2597">
        <v>1.4436</v>
      </c>
      <c r="C2597">
        <v>1.2625</v>
      </c>
      <c r="D2597">
        <v>135</v>
      </c>
      <c r="E2597">
        <v>11843.094748</v>
      </c>
      <c r="F2597">
        <v>11833.847062487999</v>
      </c>
      <c r="G2597">
        <v>9.2476855120000003</v>
      </c>
      <c r="H2597" t="s">
        <v>499</v>
      </c>
    </row>
    <row r="2598" spans="2:8" x14ac:dyDescent="0.35">
      <c r="B2598">
        <v>1.42</v>
      </c>
      <c r="C2598">
        <v>2.0874999999999999</v>
      </c>
      <c r="D2598">
        <v>96.818200000000004</v>
      </c>
      <c r="E2598">
        <v>11881.563581</v>
      </c>
      <c r="F2598">
        <v>11882.75142015</v>
      </c>
      <c r="G2598">
        <v>-1.1878391500000001</v>
      </c>
      <c r="H2598" t="s">
        <v>95</v>
      </c>
    </row>
    <row r="2599" spans="2:8" x14ac:dyDescent="0.35">
      <c r="B2599">
        <v>1.335</v>
      </c>
      <c r="C2599">
        <v>1.4181999999999999</v>
      </c>
      <c r="D2599">
        <v>86.25</v>
      </c>
      <c r="E2599">
        <v>11882.901454000001</v>
      </c>
      <c r="F2599">
        <v>11874.021586683</v>
      </c>
      <c r="G2599">
        <v>8.8798673170000004</v>
      </c>
      <c r="H2599" t="s">
        <v>470</v>
      </c>
    </row>
    <row r="2600" spans="2:8" x14ac:dyDescent="0.35">
      <c r="B2600">
        <v>1.4436</v>
      </c>
      <c r="C2600">
        <v>1.925</v>
      </c>
      <c r="D2600">
        <v>135</v>
      </c>
      <c r="E2600">
        <v>11965.143888000001</v>
      </c>
      <c r="F2600">
        <v>11962.202353414001</v>
      </c>
      <c r="G2600">
        <v>2.941534586</v>
      </c>
      <c r="H2600" t="s">
        <v>438</v>
      </c>
    </row>
    <row r="2601" spans="2:8" x14ac:dyDescent="0.35">
      <c r="B2601">
        <v>1.335</v>
      </c>
      <c r="C2601">
        <v>1.5772999999999999</v>
      </c>
      <c r="D2601">
        <v>86.25</v>
      </c>
      <c r="E2601">
        <v>11965.664723</v>
      </c>
      <c r="F2601">
        <v>11965.811080985</v>
      </c>
      <c r="G2601">
        <v>-0.146357985</v>
      </c>
      <c r="H2601" t="s">
        <v>571</v>
      </c>
    </row>
    <row r="2602" spans="2:8" x14ac:dyDescent="0.35">
      <c r="B2602">
        <v>1.3774999999999999</v>
      </c>
      <c r="C2602">
        <v>1.7625</v>
      </c>
      <c r="D2602">
        <v>135</v>
      </c>
      <c r="E2602">
        <v>11972.872248</v>
      </c>
      <c r="F2602">
        <v>11974.348555267999</v>
      </c>
      <c r="G2602">
        <v>-1.476307268</v>
      </c>
      <c r="H2602" t="s">
        <v>512</v>
      </c>
    </row>
    <row r="2603" spans="2:8" x14ac:dyDescent="0.35">
      <c r="B2603">
        <v>1.335</v>
      </c>
      <c r="C2603">
        <v>1.2625</v>
      </c>
      <c r="D2603">
        <v>96.818200000000004</v>
      </c>
      <c r="E2603">
        <v>12020.453668</v>
      </c>
      <c r="F2603">
        <v>12002.746163304</v>
      </c>
      <c r="G2603">
        <v>17.707504696000001</v>
      </c>
      <c r="H2603" t="s">
        <v>572</v>
      </c>
    </row>
    <row r="2604" spans="2:8" x14ac:dyDescent="0.35">
      <c r="B2604">
        <v>1.4436</v>
      </c>
      <c r="C2604">
        <v>1.2625</v>
      </c>
      <c r="D2604">
        <v>77.5</v>
      </c>
      <c r="E2604">
        <v>12068.365002</v>
      </c>
      <c r="F2604">
        <v>12067.588350828</v>
      </c>
      <c r="G2604">
        <v>0.776651172</v>
      </c>
      <c r="H2604" t="s">
        <v>20</v>
      </c>
    </row>
    <row r="2605" spans="2:8" x14ac:dyDescent="0.35">
      <c r="B2605">
        <v>1.4318</v>
      </c>
      <c r="C2605">
        <v>1.2625</v>
      </c>
      <c r="D2605">
        <v>135</v>
      </c>
      <c r="E2605">
        <v>12113.893894999999</v>
      </c>
      <c r="F2605">
        <v>12103.683822896999</v>
      </c>
      <c r="G2605">
        <v>10.210072103</v>
      </c>
      <c r="H2605" t="s">
        <v>513</v>
      </c>
    </row>
    <row r="2606" spans="2:8" x14ac:dyDescent="0.35">
      <c r="B2606">
        <v>1.335</v>
      </c>
      <c r="C2606">
        <v>1.3955</v>
      </c>
      <c r="D2606">
        <v>86.25</v>
      </c>
      <c r="E2606">
        <v>12136.277805</v>
      </c>
      <c r="F2606">
        <v>12123.6238825</v>
      </c>
      <c r="G2606">
        <v>12.6539225</v>
      </c>
      <c r="H2606" t="s">
        <v>510</v>
      </c>
    </row>
    <row r="2607" spans="2:8" x14ac:dyDescent="0.35">
      <c r="B2607">
        <v>1.42</v>
      </c>
      <c r="C2607">
        <v>2.0874999999999999</v>
      </c>
      <c r="D2607">
        <v>95</v>
      </c>
      <c r="E2607">
        <v>12146.937929</v>
      </c>
      <c r="F2607">
        <v>12148.903286205001</v>
      </c>
      <c r="G2607">
        <v>-1.9653572050000001</v>
      </c>
      <c r="H2607" t="s">
        <v>166</v>
      </c>
    </row>
    <row r="2608" spans="2:8" x14ac:dyDescent="0.35">
      <c r="B2608">
        <v>1.4318</v>
      </c>
      <c r="C2608">
        <v>1.925</v>
      </c>
      <c r="D2608">
        <v>135</v>
      </c>
      <c r="E2608">
        <v>12157.073575</v>
      </c>
      <c r="F2608">
        <v>12169.686439071</v>
      </c>
      <c r="G2608">
        <v>-12.612864071000001</v>
      </c>
      <c r="H2608" t="s">
        <v>510</v>
      </c>
    </row>
    <row r="2609" spans="2:8" x14ac:dyDescent="0.35">
      <c r="B2609">
        <v>1.335</v>
      </c>
      <c r="C2609">
        <v>1.6</v>
      </c>
      <c r="D2609">
        <v>86.25</v>
      </c>
      <c r="E2609">
        <v>12162.825566</v>
      </c>
      <c r="F2609">
        <v>12162.825424303001</v>
      </c>
      <c r="G2609">
        <v>1.4169700000000001E-4</v>
      </c>
      <c r="H2609" t="s">
        <v>515</v>
      </c>
    </row>
    <row r="2610" spans="2:8" x14ac:dyDescent="0.35">
      <c r="B2610">
        <v>1.42</v>
      </c>
      <c r="C2610">
        <v>1.7625</v>
      </c>
      <c r="D2610">
        <v>77.5</v>
      </c>
      <c r="E2610">
        <v>12235.672401</v>
      </c>
      <c r="F2610">
        <v>12235.672396059001</v>
      </c>
      <c r="G2610">
        <v>4.9409999999999998E-6</v>
      </c>
      <c r="H2610" t="s">
        <v>369</v>
      </c>
    </row>
    <row r="2611" spans="2:8" x14ac:dyDescent="0.35">
      <c r="B2611">
        <v>1.4436</v>
      </c>
      <c r="C2611">
        <v>2.0874999999999999</v>
      </c>
      <c r="D2611">
        <v>125</v>
      </c>
      <c r="E2611">
        <v>12257.621729</v>
      </c>
      <c r="F2611">
        <v>12257.621717816</v>
      </c>
      <c r="G2611">
        <v>1.1184E-5</v>
      </c>
      <c r="H2611" t="s">
        <v>573</v>
      </c>
    </row>
    <row r="2612" spans="2:8" x14ac:dyDescent="0.35">
      <c r="B2612">
        <v>1.4436</v>
      </c>
      <c r="C2612">
        <v>1.5318000000000001</v>
      </c>
      <c r="D2612">
        <v>145</v>
      </c>
      <c r="E2612">
        <v>12282.034946</v>
      </c>
      <c r="F2612">
        <v>12282.261681528</v>
      </c>
      <c r="G2612">
        <v>-0.22673552799999999</v>
      </c>
      <c r="H2612" t="s">
        <v>327</v>
      </c>
    </row>
    <row r="2613" spans="2:8" x14ac:dyDescent="0.35">
      <c r="B2613">
        <v>1.4436</v>
      </c>
      <c r="C2613">
        <v>1.5545</v>
      </c>
      <c r="D2613">
        <v>145</v>
      </c>
      <c r="E2613">
        <v>12298.648122000001</v>
      </c>
      <c r="F2613">
        <v>12298.648204436</v>
      </c>
      <c r="G2613">
        <v>-8.2435999999999995E-5</v>
      </c>
      <c r="H2613" t="s">
        <v>340</v>
      </c>
    </row>
    <row r="2614" spans="2:8" x14ac:dyDescent="0.35">
      <c r="B2614">
        <v>1.4436</v>
      </c>
      <c r="C2614">
        <v>1.5091000000000001</v>
      </c>
      <c r="D2614">
        <v>145</v>
      </c>
      <c r="E2614">
        <v>12306.972312</v>
      </c>
      <c r="F2614">
        <v>12307.381322698</v>
      </c>
      <c r="G2614">
        <v>-0.40901069800000001</v>
      </c>
      <c r="H2614" t="s">
        <v>0</v>
      </c>
    </row>
    <row r="2615" spans="2:8" x14ac:dyDescent="0.35">
      <c r="B2615">
        <v>1.3774999999999999</v>
      </c>
      <c r="C2615">
        <v>1.4863999999999999</v>
      </c>
      <c r="D2615">
        <v>77.5</v>
      </c>
      <c r="E2615">
        <v>12313.916203999999</v>
      </c>
      <c r="F2615">
        <v>12313.943228749</v>
      </c>
      <c r="G2615">
        <v>-2.7024749000000001E-2</v>
      </c>
      <c r="H2615" t="s">
        <v>261</v>
      </c>
    </row>
    <row r="2616" spans="2:8" x14ac:dyDescent="0.35">
      <c r="B2616">
        <v>1.4555</v>
      </c>
      <c r="C2616">
        <v>1.4636</v>
      </c>
      <c r="D2616">
        <v>145</v>
      </c>
      <c r="E2616">
        <v>12327.349829000001</v>
      </c>
      <c r="F2616">
        <v>12326.337081686001</v>
      </c>
      <c r="G2616">
        <v>1.0127473140000001</v>
      </c>
      <c r="H2616" t="s">
        <v>49</v>
      </c>
    </row>
    <row r="2617" spans="2:8" x14ac:dyDescent="0.35">
      <c r="B2617">
        <v>1.3774999999999999</v>
      </c>
      <c r="C2617">
        <v>1.5091000000000001</v>
      </c>
      <c r="D2617">
        <v>77.5</v>
      </c>
      <c r="E2617">
        <v>12330.758534000001</v>
      </c>
      <c r="F2617">
        <v>12330.760695016999</v>
      </c>
      <c r="G2617">
        <v>-2.1610169999999999E-3</v>
      </c>
      <c r="H2617" t="s">
        <v>524</v>
      </c>
    </row>
    <row r="2618" spans="2:8" x14ac:dyDescent="0.35">
      <c r="B2618">
        <v>1.4436</v>
      </c>
      <c r="C2618">
        <v>1.5772999999999999</v>
      </c>
      <c r="D2618">
        <v>145</v>
      </c>
      <c r="E2618">
        <v>12351.7623</v>
      </c>
      <c r="F2618">
        <v>12351.619892213001</v>
      </c>
      <c r="G2618">
        <v>0.14240778700000001</v>
      </c>
      <c r="H2618" t="s">
        <v>224</v>
      </c>
    </row>
    <row r="2619" spans="2:8" x14ac:dyDescent="0.35">
      <c r="B2619">
        <v>1.3774999999999999</v>
      </c>
      <c r="C2619">
        <v>1.4636</v>
      </c>
      <c r="D2619">
        <v>77.5</v>
      </c>
      <c r="E2619">
        <v>12352.522867</v>
      </c>
      <c r="F2619">
        <v>12352.559947244001</v>
      </c>
      <c r="G2619">
        <v>-3.7080243999999998E-2</v>
      </c>
      <c r="H2619" t="s">
        <v>307</v>
      </c>
    </row>
    <row r="2620" spans="2:8" x14ac:dyDescent="0.35">
      <c r="B2620">
        <v>1.335</v>
      </c>
      <c r="C2620">
        <v>1.7625</v>
      </c>
      <c r="D2620">
        <v>125</v>
      </c>
      <c r="E2620">
        <v>12373.966812000001</v>
      </c>
      <c r="F2620">
        <v>12373.966745901</v>
      </c>
      <c r="G2620">
        <v>6.6099000000000005E-5</v>
      </c>
      <c r="H2620" t="s">
        <v>574</v>
      </c>
    </row>
    <row r="2621" spans="2:8" x14ac:dyDescent="0.35">
      <c r="B2621">
        <v>1.4436</v>
      </c>
      <c r="C2621">
        <v>1.4863999999999999</v>
      </c>
      <c r="D2621">
        <v>145</v>
      </c>
      <c r="E2621">
        <v>12379.111846</v>
      </c>
      <c r="F2621">
        <v>12379.557689265001</v>
      </c>
      <c r="G2621">
        <v>-0.44584326499999999</v>
      </c>
      <c r="H2621" t="s">
        <v>452</v>
      </c>
    </row>
    <row r="2622" spans="2:8" x14ac:dyDescent="0.35">
      <c r="B2622">
        <v>1.3774999999999999</v>
      </c>
      <c r="C2622">
        <v>1.5318000000000001</v>
      </c>
      <c r="D2622">
        <v>77.5</v>
      </c>
      <c r="E2622">
        <v>12396.40006</v>
      </c>
      <c r="F2622">
        <v>12396.389946310001</v>
      </c>
      <c r="G2622">
        <v>1.011369E-2</v>
      </c>
      <c r="H2622" t="s">
        <v>195</v>
      </c>
    </row>
    <row r="2623" spans="2:8" x14ac:dyDescent="0.35">
      <c r="B2623">
        <v>1.42</v>
      </c>
      <c r="C2623">
        <v>1.925</v>
      </c>
      <c r="D2623">
        <v>135</v>
      </c>
      <c r="E2623">
        <v>12435.940280000001</v>
      </c>
      <c r="F2623">
        <v>12444.933349995999</v>
      </c>
      <c r="G2623">
        <v>-8.9930699959999991</v>
      </c>
      <c r="H2623" t="s">
        <v>503</v>
      </c>
    </row>
    <row r="2624" spans="2:8" x14ac:dyDescent="0.35">
      <c r="B2624">
        <v>1.4436</v>
      </c>
      <c r="C2624">
        <v>1.6</v>
      </c>
      <c r="D2624">
        <v>145</v>
      </c>
      <c r="E2624">
        <v>12436.86879</v>
      </c>
      <c r="F2624">
        <v>12436.792509985</v>
      </c>
      <c r="G2624">
        <v>7.6280015000000007E-2</v>
      </c>
      <c r="H2624" t="s">
        <v>21</v>
      </c>
    </row>
    <row r="2625" spans="2:8" x14ac:dyDescent="0.35">
      <c r="B2625">
        <v>1.4318</v>
      </c>
      <c r="C2625">
        <v>2.0874999999999999</v>
      </c>
      <c r="D2625">
        <v>125</v>
      </c>
      <c r="E2625">
        <v>12439.306011000001</v>
      </c>
      <c r="F2625">
        <v>12446.834507751</v>
      </c>
      <c r="G2625">
        <v>-7.5284967509999996</v>
      </c>
      <c r="H2625" t="s">
        <v>491</v>
      </c>
    </row>
    <row r="2626" spans="2:8" x14ac:dyDescent="0.35">
      <c r="B2626">
        <v>1.4555</v>
      </c>
      <c r="C2626">
        <v>1.175</v>
      </c>
      <c r="D2626">
        <v>86.25</v>
      </c>
      <c r="E2626">
        <v>12449.753443</v>
      </c>
      <c r="F2626">
        <v>12444.820597885</v>
      </c>
      <c r="G2626">
        <v>4.9328451150000001</v>
      </c>
      <c r="H2626" t="s">
        <v>541</v>
      </c>
    </row>
    <row r="2627" spans="2:8" x14ac:dyDescent="0.35">
      <c r="B2627">
        <v>1.3774999999999999</v>
      </c>
      <c r="C2627">
        <v>1.4409000000000001</v>
      </c>
      <c r="D2627">
        <v>77.5</v>
      </c>
      <c r="E2627">
        <v>12453.948458999999</v>
      </c>
      <c r="F2627">
        <v>12453.948482026</v>
      </c>
      <c r="G2627">
        <v>-2.3025999999999999E-5</v>
      </c>
      <c r="H2627" t="s">
        <v>575</v>
      </c>
    </row>
    <row r="2628" spans="2:8" x14ac:dyDescent="0.35">
      <c r="B2628">
        <v>1.3774999999999999</v>
      </c>
      <c r="C2628">
        <v>1.175</v>
      </c>
      <c r="D2628">
        <v>105.9091</v>
      </c>
      <c r="E2628">
        <v>12459.275063999999</v>
      </c>
      <c r="F2628">
        <v>12459.042322081001</v>
      </c>
      <c r="G2628">
        <v>0.23274191899999999</v>
      </c>
      <c r="H2628" t="s">
        <v>1</v>
      </c>
    </row>
    <row r="2629" spans="2:8" x14ac:dyDescent="0.35">
      <c r="B2629">
        <v>1.335</v>
      </c>
      <c r="C2629">
        <v>1.2625</v>
      </c>
      <c r="D2629">
        <v>95</v>
      </c>
      <c r="E2629">
        <v>12470.840697</v>
      </c>
      <c r="F2629">
        <v>12447.002196677</v>
      </c>
      <c r="G2629">
        <v>23.838500323000002</v>
      </c>
      <c r="H2629" t="s">
        <v>576</v>
      </c>
    </row>
    <row r="2630" spans="2:8" x14ac:dyDescent="0.35">
      <c r="B2630">
        <v>1.42</v>
      </c>
      <c r="C2630">
        <v>1.2625</v>
      </c>
      <c r="D2630">
        <v>135</v>
      </c>
      <c r="E2630">
        <v>12471.862198000001</v>
      </c>
      <c r="F2630">
        <v>12463.053558733</v>
      </c>
      <c r="G2630">
        <v>8.8086392670000002</v>
      </c>
      <c r="H2630" t="s">
        <v>470</v>
      </c>
    </row>
    <row r="2631" spans="2:8" x14ac:dyDescent="0.35">
      <c r="B2631">
        <v>1.335</v>
      </c>
      <c r="C2631">
        <v>1.3727</v>
      </c>
      <c r="D2631">
        <v>86.25</v>
      </c>
      <c r="E2631">
        <v>12481.610537</v>
      </c>
      <c r="F2631">
        <v>12463.955566197001</v>
      </c>
      <c r="G2631">
        <v>17.654970803000001</v>
      </c>
      <c r="H2631" t="s">
        <v>572</v>
      </c>
    </row>
    <row r="2632" spans="2:8" x14ac:dyDescent="0.35">
      <c r="B2632">
        <v>1.3774999999999999</v>
      </c>
      <c r="C2632">
        <v>1.175</v>
      </c>
      <c r="D2632">
        <v>104.0909</v>
      </c>
      <c r="E2632">
        <v>12488.921676</v>
      </c>
      <c r="F2632">
        <v>12488.794682068001</v>
      </c>
      <c r="G2632">
        <v>0.126993932</v>
      </c>
      <c r="H2632" t="s">
        <v>216</v>
      </c>
    </row>
    <row r="2633" spans="2:8" x14ac:dyDescent="0.35">
      <c r="B2633">
        <v>1.3774999999999999</v>
      </c>
      <c r="C2633">
        <v>1.175</v>
      </c>
      <c r="D2633">
        <v>107.7273</v>
      </c>
      <c r="E2633">
        <v>12497.912738999999</v>
      </c>
      <c r="F2633">
        <v>12497.579872767001</v>
      </c>
      <c r="G2633">
        <v>0.33286623300000001</v>
      </c>
      <c r="H2633" t="s">
        <v>170</v>
      </c>
    </row>
    <row r="2634" spans="2:8" x14ac:dyDescent="0.35">
      <c r="B2634">
        <v>1.4436</v>
      </c>
      <c r="C2634">
        <v>1.4636</v>
      </c>
      <c r="D2634">
        <v>145</v>
      </c>
      <c r="E2634">
        <v>12504.769872999999</v>
      </c>
      <c r="F2634">
        <v>12505.066568681999</v>
      </c>
      <c r="G2634">
        <v>-0.29669568200000002</v>
      </c>
      <c r="H2634" t="s">
        <v>106</v>
      </c>
    </row>
    <row r="2635" spans="2:8" x14ac:dyDescent="0.35">
      <c r="B2635">
        <v>1.3774999999999999</v>
      </c>
      <c r="C2635">
        <v>1.5545</v>
      </c>
      <c r="D2635">
        <v>77.5</v>
      </c>
      <c r="E2635">
        <v>12504.843858</v>
      </c>
      <c r="F2635">
        <v>12504.843142764999</v>
      </c>
      <c r="G2635">
        <v>7.1523500000000005E-4</v>
      </c>
      <c r="H2635" t="s">
        <v>368</v>
      </c>
    </row>
    <row r="2636" spans="2:8" x14ac:dyDescent="0.35">
      <c r="B2636">
        <v>1.4555</v>
      </c>
      <c r="C2636">
        <v>1.4409000000000001</v>
      </c>
      <c r="D2636">
        <v>145</v>
      </c>
      <c r="E2636">
        <v>12510.229261</v>
      </c>
      <c r="F2636">
        <v>12509.962245199</v>
      </c>
      <c r="G2636">
        <v>0.267015801</v>
      </c>
      <c r="H2636" t="s">
        <v>53</v>
      </c>
    </row>
    <row r="2637" spans="2:8" x14ac:dyDescent="0.35">
      <c r="B2637">
        <v>1.4318</v>
      </c>
      <c r="C2637">
        <v>1.5318000000000001</v>
      </c>
      <c r="D2637">
        <v>145</v>
      </c>
      <c r="E2637">
        <v>12529.355663</v>
      </c>
      <c r="F2637">
        <v>12532.001363332</v>
      </c>
      <c r="G2637">
        <v>-2.6457003320000001</v>
      </c>
      <c r="H2637" t="s">
        <v>443</v>
      </c>
    </row>
    <row r="2638" spans="2:8" x14ac:dyDescent="0.35">
      <c r="B2638">
        <v>1.4318</v>
      </c>
      <c r="C2638">
        <v>1.5545</v>
      </c>
      <c r="D2638">
        <v>145</v>
      </c>
      <c r="E2638">
        <v>12542.591366000001</v>
      </c>
      <c r="F2638">
        <v>12546.033601568</v>
      </c>
      <c r="G2638">
        <v>-3.4422355680000001</v>
      </c>
      <c r="H2638" t="s">
        <v>431</v>
      </c>
    </row>
    <row r="2639" spans="2:8" x14ac:dyDescent="0.35">
      <c r="B2639">
        <v>1.4318</v>
      </c>
      <c r="C2639">
        <v>1.5091000000000001</v>
      </c>
      <c r="D2639">
        <v>145</v>
      </c>
      <c r="E2639">
        <v>12557.683407</v>
      </c>
      <c r="F2639">
        <v>12559.634610921999</v>
      </c>
      <c r="G2639">
        <v>-1.9512039219999999</v>
      </c>
      <c r="H2639" t="s">
        <v>141</v>
      </c>
    </row>
    <row r="2640" spans="2:8" x14ac:dyDescent="0.35">
      <c r="B2640">
        <v>1.3774999999999999</v>
      </c>
      <c r="C2640">
        <v>1.175</v>
      </c>
      <c r="D2640">
        <v>102.2727</v>
      </c>
      <c r="E2640">
        <v>12588.758205</v>
      </c>
      <c r="F2640">
        <v>12588.713033788001</v>
      </c>
      <c r="G2640">
        <v>4.5171212000000002E-2</v>
      </c>
      <c r="H2640" t="s">
        <v>395</v>
      </c>
    </row>
    <row r="2641" spans="2:8" x14ac:dyDescent="0.35">
      <c r="B2641">
        <v>1.4318</v>
      </c>
      <c r="C2641">
        <v>1.5772999999999999</v>
      </c>
      <c r="D2641">
        <v>145</v>
      </c>
      <c r="E2641">
        <v>12592.351993</v>
      </c>
      <c r="F2641">
        <v>12596.779515156</v>
      </c>
      <c r="G2641">
        <v>-4.4275221560000002</v>
      </c>
      <c r="H2641" t="s">
        <v>558</v>
      </c>
    </row>
    <row r="2642" spans="2:8" x14ac:dyDescent="0.35">
      <c r="B2642">
        <v>1.3774999999999999</v>
      </c>
      <c r="C2642">
        <v>1.175</v>
      </c>
      <c r="D2642">
        <v>109.5455</v>
      </c>
      <c r="E2642">
        <v>12603.018767</v>
      </c>
      <c r="F2642">
        <v>12602.643673955001</v>
      </c>
      <c r="G2642">
        <v>0.37509304500000001</v>
      </c>
      <c r="H2642" t="s">
        <v>18</v>
      </c>
    </row>
    <row r="2643" spans="2:8" x14ac:dyDescent="0.35">
      <c r="B2643">
        <v>1.3774999999999999</v>
      </c>
      <c r="C2643">
        <v>1.4181999999999999</v>
      </c>
      <c r="D2643">
        <v>77.5</v>
      </c>
      <c r="E2643">
        <v>12626.352959</v>
      </c>
      <c r="F2643">
        <v>12626.257841901999</v>
      </c>
      <c r="G2643">
        <v>9.5117097999999997E-2</v>
      </c>
      <c r="H2643" t="s">
        <v>211</v>
      </c>
    </row>
    <row r="2644" spans="2:8" x14ac:dyDescent="0.35">
      <c r="B2644">
        <v>1.4318</v>
      </c>
      <c r="C2644">
        <v>1.4863999999999999</v>
      </c>
      <c r="D2644">
        <v>145</v>
      </c>
      <c r="E2644">
        <v>12633.213691999999</v>
      </c>
      <c r="F2644">
        <v>12634.502874448999</v>
      </c>
      <c r="G2644">
        <v>-1.2891824489999999</v>
      </c>
      <c r="H2644" t="s">
        <v>62</v>
      </c>
    </row>
    <row r="2645" spans="2:8" x14ac:dyDescent="0.35">
      <c r="B2645">
        <v>1.4318</v>
      </c>
      <c r="C2645">
        <v>1.2625</v>
      </c>
      <c r="D2645">
        <v>77.5</v>
      </c>
      <c r="E2645">
        <v>12639.174579</v>
      </c>
      <c r="F2645">
        <v>12639.334945072</v>
      </c>
      <c r="G2645">
        <v>-0.160366072</v>
      </c>
      <c r="H2645" t="s">
        <v>246</v>
      </c>
    </row>
    <row r="2646" spans="2:8" x14ac:dyDescent="0.35">
      <c r="B2646">
        <v>1.3774999999999999</v>
      </c>
      <c r="C2646">
        <v>1.5772999999999999</v>
      </c>
      <c r="D2646">
        <v>77.5</v>
      </c>
      <c r="E2646">
        <v>12650.687209</v>
      </c>
      <c r="F2646">
        <v>12650.702216102</v>
      </c>
      <c r="G2646">
        <v>-1.5007102E-2</v>
      </c>
      <c r="H2646" t="s">
        <v>290</v>
      </c>
    </row>
    <row r="2647" spans="2:8" x14ac:dyDescent="0.35">
      <c r="B2647">
        <v>1.2925</v>
      </c>
      <c r="C2647">
        <v>1.4863999999999999</v>
      </c>
      <c r="D2647">
        <v>107.7273</v>
      </c>
      <c r="E2647">
        <v>12667.327775</v>
      </c>
      <c r="F2647">
        <v>12667.424736858</v>
      </c>
      <c r="G2647">
        <v>-9.6961857999999998E-2</v>
      </c>
      <c r="H2647" t="s">
        <v>211</v>
      </c>
    </row>
    <row r="2648" spans="2:8" x14ac:dyDescent="0.35">
      <c r="B2648">
        <v>1.4318</v>
      </c>
      <c r="C2648">
        <v>1.6</v>
      </c>
      <c r="D2648">
        <v>145</v>
      </c>
      <c r="E2648">
        <v>12674.140794000001</v>
      </c>
      <c r="F2648">
        <v>12679.819941136</v>
      </c>
      <c r="G2648">
        <v>-5.6791471360000001</v>
      </c>
      <c r="H2648" t="s">
        <v>454</v>
      </c>
    </row>
    <row r="2649" spans="2:8" x14ac:dyDescent="0.35">
      <c r="B2649">
        <v>1.2925</v>
      </c>
      <c r="C2649">
        <v>1.4636</v>
      </c>
      <c r="D2649">
        <v>107.7273</v>
      </c>
      <c r="E2649">
        <v>12682.101468000001</v>
      </c>
      <c r="F2649">
        <v>12682.196898824001</v>
      </c>
      <c r="G2649">
        <v>-9.5430823999999997E-2</v>
      </c>
      <c r="H2649" t="s">
        <v>211</v>
      </c>
    </row>
    <row r="2650" spans="2:8" x14ac:dyDescent="0.35">
      <c r="B2650">
        <v>1.4436</v>
      </c>
      <c r="C2650">
        <v>1.4409000000000001</v>
      </c>
      <c r="D2650">
        <v>145</v>
      </c>
      <c r="E2650">
        <v>12690.996907000001</v>
      </c>
      <c r="F2650">
        <v>12690.998564089001</v>
      </c>
      <c r="G2650">
        <v>-1.657089E-3</v>
      </c>
      <c r="H2650" t="s">
        <v>548</v>
      </c>
    </row>
    <row r="2651" spans="2:8" x14ac:dyDescent="0.35">
      <c r="B2651">
        <v>1.2925</v>
      </c>
      <c r="C2651">
        <v>1.4863999999999999</v>
      </c>
      <c r="D2651">
        <v>109.5455</v>
      </c>
      <c r="E2651">
        <v>12698.434440999999</v>
      </c>
      <c r="F2651">
        <v>12698.576441407</v>
      </c>
      <c r="G2651">
        <v>-0.142000407</v>
      </c>
      <c r="H2651" t="s">
        <v>132</v>
      </c>
    </row>
    <row r="2652" spans="2:8" x14ac:dyDescent="0.35">
      <c r="B2652">
        <v>1.2925</v>
      </c>
      <c r="C2652">
        <v>1.4863999999999999</v>
      </c>
      <c r="D2652">
        <v>105.9091</v>
      </c>
      <c r="E2652">
        <v>12700.770266</v>
      </c>
      <c r="F2652">
        <v>12700.811172427</v>
      </c>
      <c r="G2652">
        <v>-4.0906427000000002E-2</v>
      </c>
      <c r="H2652" t="s">
        <v>146</v>
      </c>
    </row>
    <row r="2653" spans="2:8" x14ac:dyDescent="0.35">
      <c r="B2653">
        <v>1.42</v>
      </c>
      <c r="C2653">
        <v>2.0874999999999999</v>
      </c>
      <c r="D2653">
        <v>125</v>
      </c>
      <c r="E2653">
        <v>12708.164739</v>
      </c>
      <c r="F2653">
        <v>12708.164745603999</v>
      </c>
      <c r="G2653">
        <v>-6.6039999999999998E-6</v>
      </c>
      <c r="H2653" t="s">
        <v>577</v>
      </c>
    </row>
    <row r="2654" spans="2:8" x14ac:dyDescent="0.35">
      <c r="B2654">
        <v>1.2925</v>
      </c>
      <c r="C2654">
        <v>1.5091000000000001</v>
      </c>
      <c r="D2654">
        <v>107.7273</v>
      </c>
      <c r="E2654">
        <v>12712.288689999999</v>
      </c>
      <c r="F2654">
        <v>12712.370869042001</v>
      </c>
      <c r="G2654">
        <v>-8.2179041999999994E-2</v>
      </c>
      <c r="H2654" t="s">
        <v>353</v>
      </c>
    </row>
    <row r="2655" spans="2:8" x14ac:dyDescent="0.35">
      <c r="B2655">
        <v>1.2925</v>
      </c>
      <c r="C2655">
        <v>1.4636</v>
      </c>
      <c r="D2655">
        <v>109.5455</v>
      </c>
      <c r="E2655">
        <v>12714.398741000001</v>
      </c>
      <c r="F2655">
        <v>12714.57094929</v>
      </c>
      <c r="G2655">
        <v>-0.17220829000000001</v>
      </c>
      <c r="H2655" t="s">
        <v>114</v>
      </c>
    </row>
    <row r="2656" spans="2:8" x14ac:dyDescent="0.35">
      <c r="B2656">
        <v>1.2925</v>
      </c>
      <c r="C2656">
        <v>1.4636</v>
      </c>
      <c r="D2656">
        <v>105.9091</v>
      </c>
      <c r="E2656">
        <v>12715.122744</v>
      </c>
      <c r="F2656">
        <v>12715.14023671</v>
      </c>
      <c r="G2656">
        <v>-1.7492710000000002E-2</v>
      </c>
      <c r="H2656" t="s">
        <v>578</v>
      </c>
    </row>
    <row r="2657" spans="2:8" x14ac:dyDescent="0.35">
      <c r="B2657">
        <v>1.2925</v>
      </c>
      <c r="C2657">
        <v>1.5091000000000001</v>
      </c>
      <c r="D2657">
        <v>109.5455</v>
      </c>
      <c r="E2657">
        <v>12742.149289000001</v>
      </c>
      <c r="F2657">
        <v>12742.24241701</v>
      </c>
      <c r="G2657">
        <v>-9.3128009999999997E-2</v>
      </c>
      <c r="H2657" t="s">
        <v>153</v>
      </c>
    </row>
    <row r="2658" spans="2:8" x14ac:dyDescent="0.35">
      <c r="B2658">
        <v>1.2925</v>
      </c>
      <c r="C2658">
        <v>1.5091000000000001</v>
      </c>
      <c r="D2658">
        <v>105.9091</v>
      </c>
      <c r="E2658">
        <v>12746.184286</v>
      </c>
      <c r="F2658">
        <v>12746.236084337001</v>
      </c>
      <c r="G2658">
        <v>-5.1798337E-2</v>
      </c>
      <c r="H2658" t="s">
        <v>549</v>
      </c>
    </row>
    <row r="2659" spans="2:8" x14ac:dyDescent="0.35">
      <c r="B2659">
        <v>1.3774999999999999</v>
      </c>
      <c r="C2659">
        <v>1.175</v>
      </c>
      <c r="D2659">
        <v>100.4545</v>
      </c>
      <c r="E2659">
        <v>12760.780183000001</v>
      </c>
      <c r="F2659">
        <v>12760.780764368999</v>
      </c>
      <c r="G2659">
        <v>-5.8136899999999998E-4</v>
      </c>
      <c r="H2659" t="s">
        <v>579</v>
      </c>
    </row>
    <row r="2660" spans="2:8" x14ac:dyDescent="0.35">
      <c r="B2660">
        <v>1.4555</v>
      </c>
      <c r="C2660">
        <v>1.4181999999999999</v>
      </c>
      <c r="D2660">
        <v>145</v>
      </c>
      <c r="E2660">
        <v>12761.580035999999</v>
      </c>
      <c r="F2660">
        <v>12761.578660351001</v>
      </c>
      <c r="G2660">
        <v>1.3756490000000001E-3</v>
      </c>
      <c r="H2660" t="s">
        <v>580</v>
      </c>
    </row>
    <row r="2661" spans="2:8" x14ac:dyDescent="0.35">
      <c r="B2661">
        <v>1.4318</v>
      </c>
      <c r="C2661">
        <v>1.4636</v>
      </c>
      <c r="D2661">
        <v>145</v>
      </c>
      <c r="E2661">
        <v>12762.250882</v>
      </c>
      <c r="F2661">
        <v>12762.880916566</v>
      </c>
      <c r="G2661">
        <v>-0.63003456599999996</v>
      </c>
      <c r="H2661" t="s">
        <v>139</v>
      </c>
    </row>
    <row r="2662" spans="2:8" x14ac:dyDescent="0.35">
      <c r="B2662">
        <v>1.2925</v>
      </c>
      <c r="C2662">
        <v>1.4409000000000001</v>
      </c>
      <c r="D2662">
        <v>107.7273</v>
      </c>
      <c r="E2662">
        <v>12763.847846000001</v>
      </c>
      <c r="F2662">
        <v>12763.933531302</v>
      </c>
      <c r="G2662">
        <v>-8.5685302000000005E-2</v>
      </c>
      <c r="H2662" t="s">
        <v>217</v>
      </c>
    </row>
    <row r="2663" spans="2:8" x14ac:dyDescent="0.35">
      <c r="B2663">
        <v>1.3774999999999999</v>
      </c>
      <c r="C2663">
        <v>1.175</v>
      </c>
      <c r="D2663">
        <v>111.36360000000001</v>
      </c>
      <c r="E2663">
        <v>12772.865005</v>
      </c>
      <c r="F2663">
        <v>12772.576644076</v>
      </c>
      <c r="G2663">
        <v>0.28836092400000002</v>
      </c>
      <c r="H2663" t="s">
        <v>236</v>
      </c>
    </row>
    <row r="2664" spans="2:8" x14ac:dyDescent="0.35">
      <c r="B2664">
        <v>1.2925</v>
      </c>
      <c r="C2664">
        <v>1.4863999999999999</v>
      </c>
      <c r="D2664">
        <v>111.36360000000001</v>
      </c>
      <c r="E2664">
        <v>12792.348821</v>
      </c>
      <c r="F2664">
        <v>12792.502659143</v>
      </c>
      <c r="G2664">
        <v>-0.15383814300000001</v>
      </c>
      <c r="H2664" t="s">
        <v>292</v>
      </c>
    </row>
    <row r="2665" spans="2:8" x14ac:dyDescent="0.35">
      <c r="B2665">
        <v>1.2925</v>
      </c>
      <c r="C2665">
        <v>1.4409000000000001</v>
      </c>
      <c r="D2665">
        <v>105.9091</v>
      </c>
      <c r="E2665">
        <v>12796.480212</v>
      </c>
      <c r="F2665">
        <v>12796.478920908001</v>
      </c>
      <c r="G2665">
        <v>1.291092E-3</v>
      </c>
      <c r="H2665" t="s">
        <v>581</v>
      </c>
    </row>
    <row r="2666" spans="2:8" x14ac:dyDescent="0.35">
      <c r="B2666">
        <v>1.2925</v>
      </c>
      <c r="C2666">
        <v>1.4409000000000001</v>
      </c>
      <c r="D2666">
        <v>109.5455</v>
      </c>
      <c r="E2666">
        <v>12797.277344</v>
      </c>
      <c r="F2666">
        <v>12797.459579263001</v>
      </c>
      <c r="G2666">
        <v>-0.18223526300000001</v>
      </c>
      <c r="H2666" t="s">
        <v>200</v>
      </c>
    </row>
    <row r="2667" spans="2:8" x14ac:dyDescent="0.35">
      <c r="B2667">
        <v>1.2925</v>
      </c>
      <c r="C2667">
        <v>1.4863999999999999</v>
      </c>
      <c r="D2667">
        <v>104.0909</v>
      </c>
      <c r="E2667">
        <v>12800.610176</v>
      </c>
      <c r="F2667">
        <v>12800.607975965</v>
      </c>
      <c r="G2667">
        <v>2.2000349999999999E-3</v>
      </c>
      <c r="H2667" t="s">
        <v>582</v>
      </c>
    </row>
    <row r="2668" spans="2:8" x14ac:dyDescent="0.35">
      <c r="B2668">
        <v>1.2925</v>
      </c>
      <c r="C2668">
        <v>1.4636</v>
      </c>
      <c r="D2668">
        <v>111.36360000000001</v>
      </c>
      <c r="E2668">
        <v>12810.248953</v>
      </c>
      <c r="F2668">
        <v>12810.458192466</v>
      </c>
      <c r="G2668">
        <v>-0.20923946600000001</v>
      </c>
      <c r="H2668" t="s">
        <v>30</v>
      </c>
    </row>
    <row r="2669" spans="2:8" x14ac:dyDescent="0.35">
      <c r="B2669">
        <v>1.2925</v>
      </c>
      <c r="C2669">
        <v>1.5318000000000001</v>
      </c>
      <c r="D2669">
        <v>107.7273</v>
      </c>
      <c r="E2669">
        <v>12810.444307</v>
      </c>
      <c r="F2669">
        <v>12810.497779174</v>
      </c>
      <c r="G2669">
        <v>-5.3472173999999997E-2</v>
      </c>
      <c r="H2669" t="s">
        <v>109</v>
      </c>
    </row>
    <row r="2670" spans="2:8" x14ac:dyDescent="0.35">
      <c r="B2670">
        <v>1.2925</v>
      </c>
      <c r="C2670">
        <v>1.4636</v>
      </c>
      <c r="D2670">
        <v>104.0909</v>
      </c>
      <c r="E2670">
        <v>12815.334553000001</v>
      </c>
      <c r="F2670">
        <v>12815.305446266</v>
      </c>
      <c r="G2670">
        <v>2.9106733999999999E-2</v>
      </c>
      <c r="H2670" t="s">
        <v>61</v>
      </c>
    </row>
    <row r="2671" spans="2:8" x14ac:dyDescent="0.35">
      <c r="B2671">
        <v>1.3774999999999999</v>
      </c>
      <c r="C2671">
        <v>1.6</v>
      </c>
      <c r="D2671">
        <v>77.5</v>
      </c>
      <c r="E2671">
        <v>12829.067520000001</v>
      </c>
      <c r="F2671">
        <v>12829.067705228999</v>
      </c>
      <c r="G2671">
        <v>-1.85229E-4</v>
      </c>
      <c r="H2671" t="s">
        <v>360</v>
      </c>
    </row>
    <row r="2672" spans="2:8" x14ac:dyDescent="0.35">
      <c r="B2672">
        <v>1.2925</v>
      </c>
      <c r="C2672">
        <v>1.5091000000000001</v>
      </c>
      <c r="D2672">
        <v>111.36360000000001</v>
      </c>
      <c r="E2672">
        <v>12834.048210999999</v>
      </c>
      <c r="F2672">
        <v>12834.1278829</v>
      </c>
      <c r="G2672">
        <v>-7.9671900000000004E-2</v>
      </c>
      <c r="H2672" t="s">
        <v>212</v>
      </c>
    </row>
    <row r="2673" spans="2:8" x14ac:dyDescent="0.35">
      <c r="B2673">
        <v>1.2925</v>
      </c>
      <c r="C2673">
        <v>1.5318000000000001</v>
      </c>
      <c r="D2673">
        <v>109.5455</v>
      </c>
      <c r="E2673">
        <v>12839.00577</v>
      </c>
      <c r="F2673">
        <v>12839.043569461999</v>
      </c>
      <c r="G2673">
        <v>-3.7799461999999999E-2</v>
      </c>
      <c r="H2673" t="s">
        <v>42</v>
      </c>
    </row>
    <row r="2674" spans="2:8" x14ac:dyDescent="0.35">
      <c r="B2674">
        <v>1.2925</v>
      </c>
      <c r="C2674">
        <v>1.5318000000000001</v>
      </c>
      <c r="D2674">
        <v>105.9091</v>
      </c>
      <c r="E2674">
        <v>12844.822615999999</v>
      </c>
      <c r="F2674">
        <v>12844.867616244999</v>
      </c>
      <c r="G2674">
        <v>-4.5000245000000001E-2</v>
      </c>
      <c r="H2674" t="s">
        <v>395</v>
      </c>
    </row>
    <row r="2675" spans="2:8" x14ac:dyDescent="0.35">
      <c r="B2675">
        <v>1.2925</v>
      </c>
      <c r="C2675">
        <v>1.5091000000000001</v>
      </c>
      <c r="D2675">
        <v>104.0909</v>
      </c>
      <c r="E2675">
        <v>12845.658463</v>
      </c>
      <c r="F2675">
        <v>12845.676589262001</v>
      </c>
      <c r="G2675">
        <v>-1.8126262000000001E-2</v>
      </c>
      <c r="H2675" t="s">
        <v>88</v>
      </c>
    </row>
    <row r="2676" spans="2:8" x14ac:dyDescent="0.35">
      <c r="B2676">
        <v>1.4436</v>
      </c>
      <c r="C2676">
        <v>1.175</v>
      </c>
      <c r="D2676">
        <v>86.25</v>
      </c>
      <c r="E2676">
        <v>12846.05242</v>
      </c>
      <c r="F2676">
        <v>12844.410552428</v>
      </c>
      <c r="G2676">
        <v>1.641867572</v>
      </c>
      <c r="H2676" t="s">
        <v>142</v>
      </c>
    </row>
    <row r="2677" spans="2:8" x14ac:dyDescent="0.35">
      <c r="B2677">
        <v>1.42</v>
      </c>
      <c r="C2677">
        <v>1.5318000000000001</v>
      </c>
      <c r="D2677">
        <v>145</v>
      </c>
      <c r="E2677">
        <v>12862.884544</v>
      </c>
      <c r="F2677">
        <v>12867.050601675999</v>
      </c>
      <c r="G2677">
        <v>-4.1660576760000003</v>
      </c>
      <c r="H2677" t="s">
        <v>433</v>
      </c>
    </row>
    <row r="2678" spans="2:8" x14ac:dyDescent="0.35">
      <c r="B2678">
        <v>1.42</v>
      </c>
      <c r="C2678">
        <v>1.5545</v>
      </c>
      <c r="D2678">
        <v>145</v>
      </c>
      <c r="E2678">
        <v>12872.749642999999</v>
      </c>
      <c r="F2678">
        <v>12877.717166179</v>
      </c>
      <c r="G2678">
        <v>-4.9675231789999996</v>
      </c>
      <c r="H2678" t="s">
        <v>519</v>
      </c>
    </row>
    <row r="2679" spans="2:8" x14ac:dyDescent="0.35">
      <c r="B2679">
        <v>1.3774999999999999</v>
      </c>
      <c r="C2679">
        <v>1.3955</v>
      </c>
      <c r="D2679">
        <v>77.5</v>
      </c>
      <c r="E2679">
        <v>12878.766342999999</v>
      </c>
      <c r="F2679">
        <v>12878.555382344</v>
      </c>
      <c r="G2679">
        <v>0.210960656</v>
      </c>
      <c r="H2679" t="s">
        <v>112</v>
      </c>
    </row>
    <row r="2680" spans="2:8" x14ac:dyDescent="0.35">
      <c r="B2680">
        <v>1.42</v>
      </c>
      <c r="C2680">
        <v>1.5091000000000001</v>
      </c>
      <c r="D2680">
        <v>145</v>
      </c>
      <c r="E2680">
        <v>12894.598409</v>
      </c>
      <c r="F2680">
        <v>12898.076608325</v>
      </c>
      <c r="G2680">
        <v>-3.4781993249999998</v>
      </c>
      <c r="H2680" t="s">
        <v>431</v>
      </c>
    </row>
    <row r="2681" spans="2:8" x14ac:dyDescent="0.35">
      <c r="B2681">
        <v>1.2925</v>
      </c>
      <c r="C2681">
        <v>1.4409000000000001</v>
      </c>
      <c r="D2681">
        <v>111.36360000000001</v>
      </c>
      <c r="E2681">
        <v>12894.980097</v>
      </c>
      <c r="F2681">
        <v>12895.213145940999</v>
      </c>
      <c r="G2681">
        <v>-0.23304894100000001</v>
      </c>
      <c r="H2681" t="s">
        <v>1</v>
      </c>
    </row>
    <row r="2682" spans="2:8" x14ac:dyDescent="0.35">
      <c r="B2682">
        <v>1.2925</v>
      </c>
      <c r="C2682">
        <v>1.4409000000000001</v>
      </c>
      <c r="D2682">
        <v>104.0909</v>
      </c>
      <c r="E2682">
        <v>12897.070900000001</v>
      </c>
      <c r="F2682">
        <v>12897.030881647001</v>
      </c>
      <c r="G2682">
        <v>4.0018353E-2</v>
      </c>
      <c r="H2682" t="s">
        <v>321</v>
      </c>
    </row>
    <row r="2683" spans="2:8" x14ac:dyDescent="0.35">
      <c r="B2683">
        <v>1.42</v>
      </c>
      <c r="C2683">
        <v>1.5772999999999999</v>
      </c>
      <c r="D2683">
        <v>145</v>
      </c>
      <c r="E2683">
        <v>12919.167167</v>
      </c>
      <c r="F2683">
        <v>12925.103633827999</v>
      </c>
      <c r="G2683">
        <v>-5.9364668280000004</v>
      </c>
      <c r="H2683" t="s">
        <v>583</v>
      </c>
    </row>
    <row r="2684" spans="2:8" x14ac:dyDescent="0.35">
      <c r="B2684">
        <v>1.2925</v>
      </c>
      <c r="C2684">
        <v>1.4181999999999999</v>
      </c>
      <c r="D2684">
        <v>107.7273</v>
      </c>
      <c r="E2684">
        <v>12920.575118999999</v>
      </c>
      <c r="F2684">
        <v>12920.655224497999</v>
      </c>
      <c r="G2684">
        <v>-8.0105497999999997E-2</v>
      </c>
      <c r="H2684" t="s">
        <v>212</v>
      </c>
    </row>
    <row r="2685" spans="2:8" x14ac:dyDescent="0.35">
      <c r="B2685">
        <v>1.2925</v>
      </c>
      <c r="C2685">
        <v>1.5318000000000001</v>
      </c>
      <c r="D2685">
        <v>111.36360000000001</v>
      </c>
      <c r="E2685">
        <v>12928.81378</v>
      </c>
      <c r="F2685">
        <v>12928.822369419</v>
      </c>
      <c r="G2685">
        <v>-8.5894189999999992E-3</v>
      </c>
      <c r="H2685" t="s">
        <v>338</v>
      </c>
    </row>
    <row r="2686" spans="2:8" x14ac:dyDescent="0.35">
      <c r="B2686">
        <v>1.335</v>
      </c>
      <c r="C2686">
        <v>1.35</v>
      </c>
      <c r="D2686">
        <v>86.25</v>
      </c>
      <c r="E2686">
        <v>12929.804817</v>
      </c>
      <c r="F2686">
        <v>12905.46414167</v>
      </c>
      <c r="G2686">
        <v>24.34067533</v>
      </c>
      <c r="H2686" t="s">
        <v>584</v>
      </c>
    </row>
    <row r="2687" spans="2:8" x14ac:dyDescent="0.35">
      <c r="B2687">
        <v>1.2925</v>
      </c>
      <c r="C2687">
        <v>1.5318000000000001</v>
      </c>
      <c r="D2687">
        <v>104.0909</v>
      </c>
      <c r="E2687">
        <v>12943.937008000001</v>
      </c>
      <c r="F2687">
        <v>12943.95694672</v>
      </c>
      <c r="G2687">
        <v>-1.993872E-2</v>
      </c>
      <c r="H2687" t="s">
        <v>278</v>
      </c>
    </row>
    <row r="2688" spans="2:8" x14ac:dyDescent="0.35">
      <c r="B2688">
        <v>1.4436</v>
      </c>
      <c r="C2688">
        <v>1.4181999999999999</v>
      </c>
      <c r="D2688">
        <v>145</v>
      </c>
      <c r="E2688">
        <v>12945.658127999999</v>
      </c>
      <c r="F2688">
        <v>12945.334026308999</v>
      </c>
      <c r="G2688">
        <v>0.32410169100000003</v>
      </c>
      <c r="H2688" t="s">
        <v>252</v>
      </c>
    </row>
    <row r="2689" spans="2:8" x14ac:dyDescent="0.35">
      <c r="B2689">
        <v>1.2925</v>
      </c>
      <c r="C2689">
        <v>1.4863999999999999</v>
      </c>
      <c r="D2689">
        <v>113.1818</v>
      </c>
      <c r="E2689">
        <v>12947.427422999999</v>
      </c>
      <c r="F2689">
        <v>12947.545268596001</v>
      </c>
      <c r="G2689">
        <v>-0.117845596</v>
      </c>
      <c r="H2689" t="s">
        <v>55</v>
      </c>
    </row>
    <row r="2690" spans="2:8" x14ac:dyDescent="0.35">
      <c r="B2690">
        <v>1.4318</v>
      </c>
      <c r="C2690">
        <v>1.4409000000000001</v>
      </c>
      <c r="D2690">
        <v>145</v>
      </c>
      <c r="E2690">
        <v>12951.834188000001</v>
      </c>
      <c r="F2690">
        <v>12951.831512061999</v>
      </c>
      <c r="G2690">
        <v>2.6759380000000001E-3</v>
      </c>
      <c r="H2690" t="s">
        <v>408</v>
      </c>
    </row>
    <row r="2691" spans="2:8" x14ac:dyDescent="0.35">
      <c r="B2691">
        <v>1.2925</v>
      </c>
      <c r="C2691">
        <v>1.4181999999999999</v>
      </c>
      <c r="D2691">
        <v>105.9091</v>
      </c>
      <c r="E2691">
        <v>12952.852725999999</v>
      </c>
      <c r="F2691">
        <v>12952.851228991</v>
      </c>
      <c r="G2691">
        <v>1.4970090000000001E-3</v>
      </c>
      <c r="H2691" t="s">
        <v>585</v>
      </c>
    </row>
    <row r="2692" spans="2:8" x14ac:dyDescent="0.35">
      <c r="B2692">
        <v>1.2925</v>
      </c>
      <c r="C2692">
        <v>1.4181999999999999</v>
      </c>
      <c r="D2692">
        <v>109.5455</v>
      </c>
      <c r="E2692">
        <v>12955.076443</v>
      </c>
      <c r="F2692">
        <v>12955.255883716</v>
      </c>
      <c r="G2692">
        <v>-0.179440716</v>
      </c>
      <c r="H2692" t="s">
        <v>386</v>
      </c>
    </row>
    <row r="2693" spans="2:8" x14ac:dyDescent="0.35">
      <c r="B2693">
        <v>1.4555</v>
      </c>
      <c r="C2693">
        <v>1.175</v>
      </c>
      <c r="D2693">
        <v>125</v>
      </c>
      <c r="E2693">
        <v>12955.678550000001</v>
      </c>
      <c r="F2693">
        <v>12952.094647170999</v>
      </c>
      <c r="G2693">
        <v>3.5839028289999999</v>
      </c>
      <c r="H2693" t="s">
        <v>466</v>
      </c>
    </row>
    <row r="2694" spans="2:8" x14ac:dyDescent="0.35">
      <c r="B2694">
        <v>1.2925</v>
      </c>
      <c r="C2694">
        <v>1.5545</v>
      </c>
      <c r="D2694">
        <v>107.7273</v>
      </c>
      <c r="E2694">
        <v>12955.884899999999</v>
      </c>
      <c r="F2694">
        <v>12955.909112481</v>
      </c>
      <c r="G2694">
        <v>-2.4212481000000001E-2</v>
      </c>
      <c r="H2694" t="s">
        <v>267</v>
      </c>
    </row>
    <row r="2695" spans="2:8" x14ac:dyDescent="0.35">
      <c r="B2695">
        <v>1.2925</v>
      </c>
      <c r="C2695">
        <v>1.4636</v>
      </c>
      <c r="D2695">
        <v>113.1818</v>
      </c>
      <c r="E2695">
        <v>12967.986358</v>
      </c>
      <c r="F2695">
        <v>12968.157657580001</v>
      </c>
      <c r="G2695">
        <v>-0.17129958000000001</v>
      </c>
      <c r="H2695" t="s">
        <v>297</v>
      </c>
    </row>
    <row r="2696" spans="2:8" x14ac:dyDescent="0.35">
      <c r="B2696">
        <v>1.2925</v>
      </c>
      <c r="C2696">
        <v>1.4863999999999999</v>
      </c>
      <c r="D2696">
        <v>102.2727</v>
      </c>
      <c r="E2696">
        <v>12968.807632</v>
      </c>
      <c r="F2696">
        <v>12968.792621914999</v>
      </c>
      <c r="G2696">
        <v>1.5010084999999999E-2</v>
      </c>
      <c r="H2696" t="s">
        <v>376</v>
      </c>
    </row>
    <row r="2697" spans="2:8" x14ac:dyDescent="0.35">
      <c r="B2697">
        <v>1.42</v>
      </c>
      <c r="C2697">
        <v>1.4863999999999999</v>
      </c>
      <c r="D2697">
        <v>145</v>
      </c>
      <c r="E2697">
        <v>12973.518479</v>
      </c>
      <c r="F2697">
        <v>12976.374575305999</v>
      </c>
      <c r="G2697">
        <v>-2.856096306</v>
      </c>
      <c r="H2697" t="s">
        <v>419</v>
      </c>
    </row>
    <row r="2698" spans="2:8" x14ac:dyDescent="0.35">
      <c r="B2698">
        <v>1.2925</v>
      </c>
      <c r="C2698">
        <v>1.5545</v>
      </c>
      <c r="D2698">
        <v>109.5455</v>
      </c>
      <c r="E2698">
        <v>12983.097581</v>
      </c>
      <c r="F2698">
        <v>12983.092109214</v>
      </c>
      <c r="G2698">
        <v>5.4717860000000002E-3</v>
      </c>
      <c r="H2698" t="s">
        <v>265</v>
      </c>
    </row>
    <row r="2699" spans="2:8" x14ac:dyDescent="0.35">
      <c r="B2699">
        <v>1.2925</v>
      </c>
      <c r="C2699">
        <v>1.4636</v>
      </c>
      <c r="D2699">
        <v>102.2727</v>
      </c>
      <c r="E2699">
        <v>12984.723164000001</v>
      </c>
      <c r="F2699">
        <v>12984.690471549</v>
      </c>
      <c r="G2699">
        <v>3.2692450999999997E-2</v>
      </c>
      <c r="H2699" t="s">
        <v>358</v>
      </c>
    </row>
    <row r="2700" spans="2:8" x14ac:dyDescent="0.35">
      <c r="B2700">
        <v>1.2925</v>
      </c>
      <c r="C2700">
        <v>1.5091000000000001</v>
      </c>
      <c r="D2700">
        <v>113.1818</v>
      </c>
      <c r="E2700">
        <v>12986.364922000001</v>
      </c>
      <c r="F2700">
        <v>12986.411576899</v>
      </c>
      <c r="G2700">
        <v>-4.6654899E-2</v>
      </c>
      <c r="H2700" t="s">
        <v>352</v>
      </c>
    </row>
    <row r="2701" spans="2:8" x14ac:dyDescent="0.35">
      <c r="B2701">
        <v>1.2925</v>
      </c>
      <c r="C2701">
        <v>1.5545</v>
      </c>
      <c r="D2701">
        <v>105.9091</v>
      </c>
      <c r="E2701">
        <v>12990.77375</v>
      </c>
      <c r="F2701">
        <v>12990.802580330001</v>
      </c>
      <c r="G2701">
        <v>-2.8830330000000001E-2</v>
      </c>
      <c r="H2701" t="s">
        <v>61</v>
      </c>
    </row>
    <row r="2702" spans="2:8" x14ac:dyDescent="0.35">
      <c r="B2702">
        <v>1.42</v>
      </c>
      <c r="C2702">
        <v>1.6</v>
      </c>
      <c r="D2702">
        <v>145</v>
      </c>
      <c r="E2702">
        <v>12997.652195000001</v>
      </c>
      <c r="F2702">
        <v>13004.766441006001</v>
      </c>
      <c r="G2702">
        <v>-7.1142460060000001</v>
      </c>
      <c r="H2702" t="s">
        <v>562</v>
      </c>
    </row>
    <row r="2703" spans="2:8" x14ac:dyDescent="0.35">
      <c r="B2703">
        <v>1.3774999999999999</v>
      </c>
      <c r="C2703">
        <v>2.0874999999999999</v>
      </c>
      <c r="D2703">
        <v>107.7273</v>
      </c>
      <c r="E2703">
        <v>13004.750773</v>
      </c>
      <c r="F2703">
        <v>13004.607990140001</v>
      </c>
      <c r="G2703">
        <v>0.14278286000000001</v>
      </c>
      <c r="H2703" t="s">
        <v>224</v>
      </c>
    </row>
    <row r="2704" spans="2:8" x14ac:dyDescent="0.35">
      <c r="B2704">
        <v>1.3774999999999999</v>
      </c>
      <c r="C2704">
        <v>1.175</v>
      </c>
      <c r="D2704">
        <v>113.1818</v>
      </c>
      <c r="E2704">
        <v>13005.80796</v>
      </c>
      <c r="F2704">
        <v>13005.808246417</v>
      </c>
      <c r="G2704">
        <v>-2.8641700000000002E-4</v>
      </c>
      <c r="H2704" t="s">
        <v>284</v>
      </c>
    </row>
    <row r="2705" spans="2:8" x14ac:dyDescent="0.35">
      <c r="B2705">
        <v>1.3774999999999999</v>
      </c>
      <c r="C2705">
        <v>1.175</v>
      </c>
      <c r="D2705">
        <v>98.636399999999995</v>
      </c>
      <c r="E2705">
        <v>13007.070883</v>
      </c>
      <c r="F2705">
        <v>13007.079368639001</v>
      </c>
      <c r="G2705">
        <v>-8.4856389999999997E-3</v>
      </c>
      <c r="H2705" t="s">
        <v>195</v>
      </c>
    </row>
    <row r="2706" spans="2:8" x14ac:dyDescent="0.35">
      <c r="B2706">
        <v>1.2925</v>
      </c>
      <c r="C2706">
        <v>1.5091000000000001</v>
      </c>
      <c r="D2706">
        <v>102.2727</v>
      </c>
      <c r="E2706">
        <v>13012.645122</v>
      </c>
      <c r="F2706">
        <v>13012.646382563</v>
      </c>
      <c r="G2706">
        <v>-1.2605629999999999E-3</v>
      </c>
      <c r="H2706" t="s">
        <v>408</v>
      </c>
    </row>
    <row r="2707" spans="2:8" x14ac:dyDescent="0.35">
      <c r="B2707">
        <v>1.3774999999999999</v>
      </c>
      <c r="C2707">
        <v>2.0874999999999999</v>
      </c>
      <c r="D2707">
        <v>109.5455</v>
      </c>
      <c r="E2707">
        <v>13013.138435000001</v>
      </c>
      <c r="F2707">
        <v>13013.139981797</v>
      </c>
      <c r="G2707">
        <v>-1.5467969999999999E-3</v>
      </c>
      <c r="H2707" t="s">
        <v>586</v>
      </c>
    </row>
    <row r="2708" spans="2:8" x14ac:dyDescent="0.35">
      <c r="B2708">
        <v>1.3774999999999999</v>
      </c>
      <c r="C2708">
        <v>2.0874999999999999</v>
      </c>
      <c r="D2708">
        <v>105.9091</v>
      </c>
      <c r="E2708">
        <v>13034.542764</v>
      </c>
      <c r="F2708">
        <v>13034.355293494</v>
      </c>
      <c r="G2708">
        <v>0.18747050600000001</v>
      </c>
      <c r="H2708" t="s">
        <v>147</v>
      </c>
    </row>
    <row r="2709" spans="2:8" x14ac:dyDescent="0.35">
      <c r="B2709">
        <v>1.2925</v>
      </c>
      <c r="C2709">
        <v>1.4181999999999999</v>
      </c>
      <c r="D2709">
        <v>104.0909</v>
      </c>
      <c r="E2709">
        <v>13053.828834</v>
      </c>
      <c r="F2709">
        <v>13053.808521829</v>
      </c>
      <c r="G2709">
        <v>2.0312171E-2</v>
      </c>
      <c r="H2709" t="s">
        <v>445</v>
      </c>
    </row>
    <row r="2710" spans="2:8" x14ac:dyDescent="0.35">
      <c r="B2710">
        <v>1.2925</v>
      </c>
      <c r="C2710">
        <v>1.4181999999999999</v>
      </c>
      <c r="D2710">
        <v>111.36360000000001</v>
      </c>
      <c r="E2710">
        <v>13054.545572000001</v>
      </c>
      <c r="F2710">
        <v>13054.770706376999</v>
      </c>
      <c r="G2710">
        <v>-0.225134377</v>
      </c>
      <c r="H2710" t="s">
        <v>327</v>
      </c>
    </row>
    <row r="2711" spans="2:8" x14ac:dyDescent="0.35">
      <c r="B2711">
        <v>1.2925</v>
      </c>
      <c r="C2711">
        <v>1.4409000000000001</v>
      </c>
      <c r="D2711">
        <v>113.1818</v>
      </c>
      <c r="E2711">
        <v>13055.268609999999</v>
      </c>
      <c r="F2711">
        <v>13055.450990359001</v>
      </c>
      <c r="G2711">
        <v>-0.18238035899999999</v>
      </c>
      <c r="H2711" t="s">
        <v>200</v>
      </c>
    </row>
    <row r="2712" spans="2:8" x14ac:dyDescent="0.35">
      <c r="B2712">
        <v>1.3774999999999999</v>
      </c>
      <c r="C2712">
        <v>2.0874999999999999</v>
      </c>
      <c r="D2712">
        <v>111.36360000000001</v>
      </c>
      <c r="E2712">
        <v>13058.763150000001</v>
      </c>
      <c r="F2712">
        <v>13058.882436267</v>
      </c>
      <c r="G2712">
        <v>-0.119286267</v>
      </c>
      <c r="H2712" t="s">
        <v>55</v>
      </c>
    </row>
    <row r="2713" spans="2:8" x14ac:dyDescent="0.35">
      <c r="B2713">
        <v>1.2925</v>
      </c>
      <c r="C2713">
        <v>1.4409000000000001</v>
      </c>
      <c r="D2713">
        <v>102.2727</v>
      </c>
      <c r="E2713">
        <v>13067.630211</v>
      </c>
      <c r="F2713">
        <v>13067.605309152001</v>
      </c>
      <c r="G2713">
        <v>2.4901848000000001E-2</v>
      </c>
      <c r="H2713" t="s">
        <v>446</v>
      </c>
    </row>
    <row r="2714" spans="2:8" x14ac:dyDescent="0.35">
      <c r="B2714">
        <v>1.2925</v>
      </c>
      <c r="C2714">
        <v>1.5545</v>
      </c>
      <c r="D2714">
        <v>111.36360000000001</v>
      </c>
      <c r="E2714">
        <v>13070.743721999999</v>
      </c>
      <c r="F2714">
        <v>13070.707817375</v>
      </c>
      <c r="G2714">
        <v>3.5904625000000003E-2</v>
      </c>
      <c r="H2714" t="s">
        <v>307</v>
      </c>
    </row>
    <row r="2715" spans="2:8" x14ac:dyDescent="0.35">
      <c r="B2715">
        <v>1.2925</v>
      </c>
      <c r="C2715">
        <v>1.5318000000000001</v>
      </c>
      <c r="D2715">
        <v>113.1818</v>
      </c>
      <c r="E2715">
        <v>13078.270758000001</v>
      </c>
      <c r="F2715">
        <v>13078.259497637</v>
      </c>
      <c r="G2715">
        <v>1.1260363000000001E-2</v>
      </c>
      <c r="H2715" t="s">
        <v>243</v>
      </c>
    </row>
    <row r="2716" spans="2:8" x14ac:dyDescent="0.35">
      <c r="B2716">
        <v>1.2925</v>
      </c>
      <c r="C2716">
        <v>1.5545</v>
      </c>
      <c r="D2716">
        <v>104.0909</v>
      </c>
      <c r="E2716">
        <v>13089.533691000001</v>
      </c>
      <c r="F2716">
        <v>13089.541431252001</v>
      </c>
      <c r="G2716">
        <v>-7.7402520000000004E-3</v>
      </c>
      <c r="H2716" t="s">
        <v>338</v>
      </c>
    </row>
    <row r="2717" spans="2:8" x14ac:dyDescent="0.35">
      <c r="B2717">
        <v>1.4555</v>
      </c>
      <c r="C2717">
        <v>1.3955</v>
      </c>
      <c r="D2717">
        <v>145</v>
      </c>
      <c r="E2717">
        <v>13090.171549999999</v>
      </c>
      <c r="F2717">
        <v>13090.174401542999</v>
      </c>
      <c r="G2717">
        <v>-2.8515429999999998E-3</v>
      </c>
      <c r="H2717" t="s">
        <v>473</v>
      </c>
    </row>
    <row r="2718" spans="2:8" x14ac:dyDescent="0.35">
      <c r="B2718">
        <v>1.3774999999999999</v>
      </c>
      <c r="C2718">
        <v>2.0874999999999999</v>
      </c>
      <c r="D2718">
        <v>104.0909</v>
      </c>
      <c r="E2718">
        <v>13103.494011999999</v>
      </c>
      <c r="F2718">
        <v>13103.492609061999</v>
      </c>
      <c r="G2718">
        <v>1.4029380000000001E-3</v>
      </c>
      <c r="H2718" t="s">
        <v>587</v>
      </c>
    </row>
    <row r="2719" spans="2:8" x14ac:dyDescent="0.35">
      <c r="B2719">
        <v>1.42</v>
      </c>
      <c r="C2719">
        <v>1.4636</v>
      </c>
      <c r="D2719">
        <v>145</v>
      </c>
      <c r="E2719">
        <v>13105.937028</v>
      </c>
      <c r="F2719">
        <v>13108.210398652</v>
      </c>
      <c r="G2719">
        <v>-2.2733706520000001</v>
      </c>
      <c r="H2719" t="s">
        <v>588</v>
      </c>
    </row>
    <row r="2720" spans="2:8" x14ac:dyDescent="0.35">
      <c r="B2720">
        <v>1.2925</v>
      </c>
      <c r="C2720">
        <v>1.5318000000000001</v>
      </c>
      <c r="D2720">
        <v>102.2727</v>
      </c>
      <c r="E2720">
        <v>13109.694015999999</v>
      </c>
      <c r="F2720">
        <v>13109.693407309</v>
      </c>
      <c r="G2720">
        <v>6.0869099999999996E-4</v>
      </c>
      <c r="H2720" t="s">
        <v>587</v>
      </c>
    </row>
    <row r="2721" spans="2:8" x14ac:dyDescent="0.35">
      <c r="B2721">
        <v>1.3774999999999999</v>
      </c>
      <c r="C2721">
        <v>2.0874999999999999</v>
      </c>
      <c r="D2721">
        <v>113.1818</v>
      </c>
      <c r="E2721">
        <v>13140.715614000001</v>
      </c>
      <c r="F2721">
        <v>13140.840989091001</v>
      </c>
      <c r="G2721">
        <v>-0.12537509099999999</v>
      </c>
      <c r="H2721" t="s">
        <v>216</v>
      </c>
    </row>
    <row r="2722" spans="2:8" x14ac:dyDescent="0.35">
      <c r="B2722">
        <v>1.2925</v>
      </c>
      <c r="C2722">
        <v>1.5772999999999999</v>
      </c>
      <c r="D2722">
        <v>107.7273</v>
      </c>
      <c r="E2722">
        <v>13143.271527999999</v>
      </c>
      <c r="F2722">
        <v>13143.284230022</v>
      </c>
      <c r="G2722">
        <v>-1.2702022E-2</v>
      </c>
      <c r="H2722" t="s">
        <v>382</v>
      </c>
    </row>
    <row r="2723" spans="2:8" x14ac:dyDescent="0.35">
      <c r="B2723">
        <v>1.4436</v>
      </c>
      <c r="C2723">
        <v>1.175</v>
      </c>
      <c r="D2723">
        <v>125</v>
      </c>
      <c r="E2723">
        <v>13153.369578</v>
      </c>
      <c r="F2723">
        <v>13151.648232649</v>
      </c>
      <c r="G2723">
        <v>1.7213453510000001</v>
      </c>
      <c r="H2723" t="s">
        <v>296</v>
      </c>
    </row>
    <row r="2724" spans="2:8" x14ac:dyDescent="0.35">
      <c r="B2724">
        <v>1.2925</v>
      </c>
      <c r="C2724">
        <v>1.3955</v>
      </c>
      <c r="D2724">
        <v>107.7273</v>
      </c>
      <c r="E2724">
        <v>13161.144114999999</v>
      </c>
      <c r="F2724">
        <v>13161.217243405999</v>
      </c>
      <c r="G2724">
        <v>-7.3128406000000007E-2</v>
      </c>
      <c r="H2724" t="s">
        <v>121</v>
      </c>
    </row>
    <row r="2725" spans="2:8" x14ac:dyDescent="0.35">
      <c r="B2725">
        <v>1.2925</v>
      </c>
      <c r="C2725">
        <v>1.4863999999999999</v>
      </c>
      <c r="D2725">
        <v>115</v>
      </c>
      <c r="E2725">
        <v>13162.118210000001</v>
      </c>
      <c r="F2725">
        <v>13162.144316604001</v>
      </c>
      <c r="G2725">
        <v>-2.6106603999999999E-2</v>
      </c>
      <c r="H2725" t="s">
        <v>261</v>
      </c>
    </row>
    <row r="2726" spans="2:8" x14ac:dyDescent="0.35">
      <c r="B2726">
        <v>1.2925</v>
      </c>
      <c r="C2726">
        <v>1.5772999999999999</v>
      </c>
      <c r="D2726">
        <v>109.5455</v>
      </c>
      <c r="E2726">
        <v>13169.08936</v>
      </c>
      <c r="F2726">
        <v>13169.070673365</v>
      </c>
      <c r="G2726">
        <v>1.8686635E-2</v>
      </c>
      <c r="H2726" t="s">
        <v>528</v>
      </c>
    </row>
    <row r="2727" spans="2:8" x14ac:dyDescent="0.35">
      <c r="B2727">
        <v>1.2925</v>
      </c>
      <c r="C2727">
        <v>1.5772999999999999</v>
      </c>
      <c r="D2727">
        <v>105.9091</v>
      </c>
      <c r="E2727">
        <v>13178.696642999999</v>
      </c>
      <c r="F2727">
        <v>13178.718305741</v>
      </c>
      <c r="G2727">
        <v>-2.1662740999999999E-2</v>
      </c>
      <c r="H2727" t="s">
        <v>197</v>
      </c>
    </row>
    <row r="2728" spans="2:8" x14ac:dyDescent="0.35">
      <c r="B2728">
        <v>1.2925</v>
      </c>
      <c r="C2728">
        <v>1.4636</v>
      </c>
      <c r="D2728">
        <v>115</v>
      </c>
      <c r="E2728">
        <v>13186.037982</v>
      </c>
      <c r="F2728">
        <v>13186.071884092</v>
      </c>
      <c r="G2728">
        <v>-3.3902092000000002E-2</v>
      </c>
      <c r="H2728" t="s">
        <v>323</v>
      </c>
    </row>
    <row r="2729" spans="2:8" x14ac:dyDescent="0.35">
      <c r="B2729">
        <v>1.2925</v>
      </c>
      <c r="C2729">
        <v>1.3955</v>
      </c>
      <c r="D2729">
        <v>105.9091</v>
      </c>
      <c r="E2729">
        <v>13193.101773</v>
      </c>
      <c r="F2729">
        <v>13193.101274507</v>
      </c>
      <c r="G2729">
        <v>4.9849300000000003E-4</v>
      </c>
      <c r="H2729" t="s">
        <v>265</v>
      </c>
    </row>
    <row r="2730" spans="2:8" x14ac:dyDescent="0.35">
      <c r="B2730">
        <v>1.2925</v>
      </c>
      <c r="C2730">
        <v>1.3955</v>
      </c>
      <c r="D2730">
        <v>109.5455</v>
      </c>
      <c r="E2730">
        <v>13196.655067</v>
      </c>
      <c r="F2730">
        <v>13196.822674540999</v>
      </c>
      <c r="G2730">
        <v>-0.167607541</v>
      </c>
      <c r="H2730" t="s">
        <v>83</v>
      </c>
    </row>
    <row r="2731" spans="2:8" x14ac:dyDescent="0.35">
      <c r="B2731">
        <v>1.2925</v>
      </c>
      <c r="C2731">
        <v>1.5091000000000001</v>
      </c>
      <c r="D2731">
        <v>115</v>
      </c>
      <c r="E2731">
        <v>13197.568498000001</v>
      </c>
      <c r="F2731">
        <v>13197.570696649</v>
      </c>
      <c r="G2731">
        <v>-2.198649E-3</v>
      </c>
      <c r="H2731" t="s">
        <v>169</v>
      </c>
    </row>
    <row r="2732" spans="2:8" x14ac:dyDescent="0.35">
      <c r="B2732">
        <v>1.2925</v>
      </c>
      <c r="C2732">
        <v>1.4863999999999999</v>
      </c>
      <c r="D2732">
        <v>100.4545</v>
      </c>
      <c r="E2732">
        <v>13207.441543000001</v>
      </c>
      <c r="F2732">
        <v>13207.439421433</v>
      </c>
      <c r="G2732">
        <v>2.121567E-3</v>
      </c>
      <c r="H2732" t="s">
        <v>389</v>
      </c>
    </row>
    <row r="2733" spans="2:8" x14ac:dyDescent="0.35">
      <c r="B2733">
        <v>1.4318</v>
      </c>
      <c r="C2733">
        <v>1.4181999999999999</v>
      </c>
      <c r="D2733">
        <v>145</v>
      </c>
      <c r="E2733">
        <v>13209.814634</v>
      </c>
      <c r="F2733">
        <v>13209.277237564</v>
      </c>
      <c r="G2733">
        <v>0.53739643599999998</v>
      </c>
      <c r="H2733" t="s">
        <v>57</v>
      </c>
    </row>
    <row r="2734" spans="2:8" x14ac:dyDescent="0.35">
      <c r="B2734">
        <v>1.3774999999999999</v>
      </c>
      <c r="C2734">
        <v>2.0874999999999999</v>
      </c>
      <c r="D2734">
        <v>102.2727</v>
      </c>
      <c r="E2734">
        <v>13212.624941</v>
      </c>
      <c r="F2734">
        <v>13213.132893582</v>
      </c>
      <c r="G2734">
        <v>-0.50795258200000004</v>
      </c>
      <c r="H2734" t="s">
        <v>13</v>
      </c>
    </row>
    <row r="2735" spans="2:8" x14ac:dyDescent="0.35">
      <c r="B2735">
        <v>1.2925</v>
      </c>
      <c r="C2735">
        <v>1.5545</v>
      </c>
      <c r="D2735">
        <v>113.1818</v>
      </c>
      <c r="E2735">
        <v>13217.24914</v>
      </c>
      <c r="F2735">
        <v>13217.220187081</v>
      </c>
      <c r="G2735">
        <v>2.8952919000000001E-2</v>
      </c>
      <c r="H2735" t="s">
        <v>258</v>
      </c>
    </row>
    <row r="2736" spans="2:8" x14ac:dyDescent="0.35">
      <c r="B2736">
        <v>1.2925</v>
      </c>
      <c r="C2736">
        <v>1.4181999999999999</v>
      </c>
      <c r="D2736">
        <v>113.1818</v>
      </c>
      <c r="E2736">
        <v>13217.272755</v>
      </c>
      <c r="F2736">
        <v>13217.415594328</v>
      </c>
      <c r="G2736">
        <v>-0.14283932799999999</v>
      </c>
      <c r="H2736" t="s">
        <v>224</v>
      </c>
    </row>
    <row r="2737" spans="2:8" x14ac:dyDescent="0.35">
      <c r="B2737">
        <v>1.3774999999999999</v>
      </c>
      <c r="C2737">
        <v>1.3727</v>
      </c>
      <c r="D2737">
        <v>77.5</v>
      </c>
      <c r="E2737">
        <v>13221.179206000001</v>
      </c>
      <c r="F2737">
        <v>13220.937841555</v>
      </c>
      <c r="G2737">
        <v>0.24136444500000001</v>
      </c>
      <c r="H2737" t="s">
        <v>264</v>
      </c>
    </row>
    <row r="2738" spans="2:8" x14ac:dyDescent="0.35">
      <c r="B2738">
        <v>1.2925</v>
      </c>
      <c r="C2738">
        <v>1.4636</v>
      </c>
      <c r="D2738">
        <v>100.4545</v>
      </c>
      <c r="E2738">
        <v>13225.393448000001</v>
      </c>
      <c r="F2738">
        <v>13225.378564376</v>
      </c>
      <c r="G2738">
        <v>1.4883624E-2</v>
      </c>
      <c r="H2738" t="s">
        <v>328</v>
      </c>
    </row>
    <row r="2739" spans="2:8" x14ac:dyDescent="0.35">
      <c r="B2739">
        <v>1.2925</v>
      </c>
      <c r="C2739">
        <v>1.4181999999999999</v>
      </c>
      <c r="D2739">
        <v>102.2727</v>
      </c>
      <c r="E2739">
        <v>13225.537598999999</v>
      </c>
      <c r="F2739">
        <v>13225.559912559</v>
      </c>
      <c r="G2739">
        <v>-2.2313559E-2</v>
      </c>
      <c r="H2739" t="s">
        <v>589</v>
      </c>
    </row>
    <row r="2740" spans="2:8" x14ac:dyDescent="0.35">
      <c r="B2740">
        <v>1.2925</v>
      </c>
      <c r="C2740">
        <v>1.5091000000000001</v>
      </c>
      <c r="D2740">
        <v>100.4545</v>
      </c>
      <c r="E2740">
        <v>13249.195999</v>
      </c>
      <c r="F2740">
        <v>13249.206454394</v>
      </c>
      <c r="G2740">
        <v>-1.0455394E-2</v>
      </c>
      <c r="H2740" t="s">
        <v>273</v>
      </c>
    </row>
    <row r="2741" spans="2:8" x14ac:dyDescent="0.35">
      <c r="B2741">
        <v>1.2925</v>
      </c>
      <c r="C2741">
        <v>1.5545</v>
      </c>
      <c r="D2741">
        <v>102.2727</v>
      </c>
      <c r="E2741">
        <v>13254.042964</v>
      </c>
      <c r="F2741">
        <v>13254.02456091</v>
      </c>
      <c r="G2741">
        <v>1.840309E-2</v>
      </c>
      <c r="H2741" t="s">
        <v>79</v>
      </c>
    </row>
    <row r="2742" spans="2:8" x14ac:dyDescent="0.35">
      <c r="B2742">
        <v>1.2925</v>
      </c>
      <c r="C2742">
        <v>1.5772999999999999</v>
      </c>
      <c r="D2742">
        <v>111.36360000000001</v>
      </c>
      <c r="E2742">
        <v>13254.507680000001</v>
      </c>
      <c r="F2742">
        <v>13254.470566563001</v>
      </c>
      <c r="G2742">
        <v>3.7113436999999999E-2</v>
      </c>
      <c r="H2742" t="s">
        <v>42</v>
      </c>
    </row>
    <row r="2743" spans="2:8" x14ac:dyDescent="0.35">
      <c r="B2743">
        <v>1.335</v>
      </c>
      <c r="C2743">
        <v>1.925</v>
      </c>
      <c r="D2743">
        <v>107.7273</v>
      </c>
      <c r="E2743">
        <v>13254.807943</v>
      </c>
      <c r="F2743">
        <v>13254.914226265</v>
      </c>
      <c r="G2743">
        <v>-0.106283265</v>
      </c>
      <c r="H2743" t="s">
        <v>48</v>
      </c>
    </row>
    <row r="2744" spans="2:8" x14ac:dyDescent="0.35">
      <c r="B2744">
        <v>1.3774999999999999</v>
      </c>
      <c r="C2744">
        <v>2.0874999999999999</v>
      </c>
      <c r="D2744">
        <v>115</v>
      </c>
      <c r="E2744">
        <v>13258.116303999999</v>
      </c>
      <c r="F2744">
        <v>13258.113607709</v>
      </c>
      <c r="G2744">
        <v>2.696291E-3</v>
      </c>
      <c r="H2744" t="s">
        <v>590</v>
      </c>
    </row>
    <row r="2745" spans="2:8" x14ac:dyDescent="0.35">
      <c r="B2745">
        <v>1.3774999999999999</v>
      </c>
      <c r="C2745">
        <v>1.925</v>
      </c>
      <c r="D2745">
        <v>86.25</v>
      </c>
      <c r="E2745">
        <v>13263.532278999999</v>
      </c>
      <c r="F2745">
        <v>13258.199039604</v>
      </c>
      <c r="G2745">
        <v>5.3332393959999997</v>
      </c>
      <c r="H2745" t="s">
        <v>463</v>
      </c>
    </row>
    <row r="2746" spans="2:8" x14ac:dyDescent="0.35">
      <c r="B2746">
        <v>1.335</v>
      </c>
      <c r="C2746">
        <v>1.925</v>
      </c>
      <c r="D2746">
        <v>109.5455</v>
      </c>
      <c r="E2746">
        <v>13267.45304</v>
      </c>
      <c r="F2746">
        <v>13267.528550282001</v>
      </c>
      <c r="G2746">
        <v>-7.5510281999999998E-2</v>
      </c>
      <c r="H2746" t="s">
        <v>21</v>
      </c>
    </row>
    <row r="2747" spans="2:8" x14ac:dyDescent="0.35">
      <c r="B2747">
        <v>1.2925</v>
      </c>
      <c r="C2747">
        <v>1.4409000000000001</v>
      </c>
      <c r="D2747">
        <v>115</v>
      </c>
      <c r="E2747">
        <v>13276.548617</v>
      </c>
      <c r="F2747">
        <v>13276.539077509</v>
      </c>
      <c r="G2747">
        <v>9.5394910000000006E-3</v>
      </c>
      <c r="H2747" t="s">
        <v>243</v>
      </c>
    </row>
    <row r="2748" spans="2:8" x14ac:dyDescent="0.35">
      <c r="B2748">
        <v>1.2925</v>
      </c>
      <c r="C2748">
        <v>1.5772999999999999</v>
      </c>
      <c r="D2748">
        <v>104.0909</v>
      </c>
      <c r="E2748">
        <v>13277.106696999999</v>
      </c>
      <c r="F2748">
        <v>13277.107370039001</v>
      </c>
      <c r="G2748">
        <v>-6.7303899999999995E-4</v>
      </c>
      <c r="H2748" t="s">
        <v>96</v>
      </c>
    </row>
    <row r="2749" spans="2:8" x14ac:dyDescent="0.35">
      <c r="B2749">
        <v>1.4436</v>
      </c>
      <c r="C2749">
        <v>1.3955</v>
      </c>
      <c r="D2749">
        <v>145</v>
      </c>
      <c r="E2749">
        <v>13277.509126000001</v>
      </c>
      <c r="F2749">
        <v>13276.994883108</v>
      </c>
      <c r="G2749">
        <v>0.51424289199999995</v>
      </c>
      <c r="H2749" t="s">
        <v>215</v>
      </c>
    </row>
    <row r="2750" spans="2:8" x14ac:dyDescent="0.35">
      <c r="B2750">
        <v>1.2925</v>
      </c>
      <c r="C2750">
        <v>1.5318000000000001</v>
      </c>
      <c r="D2750">
        <v>115</v>
      </c>
      <c r="E2750">
        <v>13285.867356999999</v>
      </c>
      <c r="F2750">
        <v>13285.867719337</v>
      </c>
      <c r="G2750">
        <v>-3.6233700000000001E-4</v>
      </c>
      <c r="H2750" t="s">
        <v>590</v>
      </c>
    </row>
    <row r="2751" spans="2:8" x14ac:dyDescent="0.35">
      <c r="B2751">
        <v>1.335</v>
      </c>
      <c r="C2751">
        <v>1.925</v>
      </c>
      <c r="D2751">
        <v>105.9091</v>
      </c>
      <c r="E2751">
        <v>13287.810717</v>
      </c>
      <c r="F2751">
        <v>13287.891614280001</v>
      </c>
      <c r="G2751">
        <v>-8.0897280000000002E-2</v>
      </c>
      <c r="H2751" t="s">
        <v>353</v>
      </c>
    </row>
    <row r="2752" spans="2:8" x14ac:dyDescent="0.35">
      <c r="B2752">
        <v>1.2925</v>
      </c>
      <c r="C2752">
        <v>1.3955</v>
      </c>
      <c r="D2752">
        <v>104.0909</v>
      </c>
      <c r="E2752">
        <v>13294.470278999999</v>
      </c>
      <c r="F2752">
        <v>13294.469282541</v>
      </c>
      <c r="G2752">
        <v>9.964590000000001E-4</v>
      </c>
      <c r="H2752" t="s">
        <v>590</v>
      </c>
    </row>
    <row r="2753" spans="2:8" x14ac:dyDescent="0.35">
      <c r="B2753">
        <v>1.2925</v>
      </c>
      <c r="C2753">
        <v>1.3955</v>
      </c>
      <c r="D2753">
        <v>111.36360000000001</v>
      </c>
      <c r="E2753">
        <v>13297.801332999999</v>
      </c>
      <c r="F2753">
        <v>13297.997191394001</v>
      </c>
      <c r="G2753">
        <v>-0.19585839399999999</v>
      </c>
      <c r="H2753" t="s">
        <v>435</v>
      </c>
    </row>
    <row r="2754" spans="2:8" x14ac:dyDescent="0.35">
      <c r="B2754">
        <v>1.42</v>
      </c>
      <c r="C2754">
        <v>1.4409000000000001</v>
      </c>
      <c r="D2754">
        <v>145</v>
      </c>
      <c r="E2754">
        <v>13298.88049</v>
      </c>
      <c r="F2754">
        <v>13300.612956520999</v>
      </c>
      <c r="G2754">
        <v>-1.7324665210000001</v>
      </c>
      <c r="H2754" t="s">
        <v>591</v>
      </c>
    </row>
    <row r="2755" spans="2:8" x14ac:dyDescent="0.35">
      <c r="B2755">
        <v>1.3774999999999999</v>
      </c>
      <c r="C2755">
        <v>1.175</v>
      </c>
      <c r="D2755">
        <v>115</v>
      </c>
      <c r="E2755">
        <v>13300.284095999999</v>
      </c>
      <c r="F2755">
        <v>13300.820230929001</v>
      </c>
      <c r="G2755">
        <v>-0.53613492900000004</v>
      </c>
      <c r="H2755" t="s">
        <v>57</v>
      </c>
    </row>
    <row r="2756" spans="2:8" x14ac:dyDescent="0.35">
      <c r="B2756">
        <v>1.42</v>
      </c>
      <c r="C2756">
        <v>1.2625</v>
      </c>
      <c r="D2756">
        <v>77.5</v>
      </c>
      <c r="E2756">
        <v>13302.520301</v>
      </c>
      <c r="F2756">
        <v>13302.520233498</v>
      </c>
      <c r="G2756">
        <v>6.7502000000000005E-5</v>
      </c>
      <c r="H2756" t="s">
        <v>250</v>
      </c>
    </row>
    <row r="2757" spans="2:8" x14ac:dyDescent="0.35">
      <c r="B2757">
        <v>1.2925</v>
      </c>
      <c r="C2757">
        <v>1.4409000000000001</v>
      </c>
      <c r="D2757">
        <v>100.4545</v>
      </c>
      <c r="E2757">
        <v>13310.287772</v>
      </c>
      <c r="F2757">
        <v>13310.291420934</v>
      </c>
      <c r="G2757">
        <v>-3.6489339999999999E-3</v>
      </c>
      <c r="H2757" t="s">
        <v>338</v>
      </c>
    </row>
    <row r="2758" spans="2:8" x14ac:dyDescent="0.35">
      <c r="B2758">
        <v>1.335</v>
      </c>
      <c r="C2758">
        <v>1.925</v>
      </c>
      <c r="D2758">
        <v>111.36360000000001</v>
      </c>
      <c r="E2758">
        <v>13324.577041</v>
      </c>
      <c r="F2758">
        <v>13324.573986297</v>
      </c>
      <c r="G2758">
        <v>3.0547030000000002E-3</v>
      </c>
      <c r="H2758" t="s">
        <v>338</v>
      </c>
    </row>
    <row r="2759" spans="2:8" x14ac:dyDescent="0.35">
      <c r="B2759">
        <v>1.4318</v>
      </c>
      <c r="C2759">
        <v>1.175</v>
      </c>
      <c r="D2759">
        <v>86.25</v>
      </c>
      <c r="E2759">
        <v>13328.533071</v>
      </c>
      <c r="F2759">
        <v>13328.532324690001</v>
      </c>
      <c r="G2759">
        <v>7.4631000000000003E-4</v>
      </c>
      <c r="H2759" t="s">
        <v>556</v>
      </c>
    </row>
    <row r="2760" spans="2:8" x14ac:dyDescent="0.35">
      <c r="B2760">
        <v>1.3774999999999999</v>
      </c>
      <c r="C2760">
        <v>1.175</v>
      </c>
      <c r="D2760">
        <v>96.818200000000004</v>
      </c>
      <c r="E2760">
        <v>13329.793426</v>
      </c>
      <c r="F2760">
        <v>13329.786222965</v>
      </c>
      <c r="G2760">
        <v>7.203035E-3</v>
      </c>
      <c r="H2760" t="s">
        <v>257</v>
      </c>
    </row>
    <row r="2761" spans="2:8" x14ac:dyDescent="0.35">
      <c r="B2761">
        <v>1.2925</v>
      </c>
      <c r="C2761">
        <v>1.5318000000000001</v>
      </c>
      <c r="D2761">
        <v>100.4545</v>
      </c>
      <c r="E2761">
        <v>13344.117043</v>
      </c>
      <c r="F2761">
        <v>13344.119875434</v>
      </c>
      <c r="G2761">
        <v>-2.832434E-3</v>
      </c>
      <c r="H2761" t="s">
        <v>338</v>
      </c>
    </row>
    <row r="2762" spans="2:8" x14ac:dyDescent="0.35">
      <c r="B2762">
        <v>1.3774999999999999</v>
      </c>
      <c r="C2762">
        <v>2.0874999999999999</v>
      </c>
      <c r="D2762">
        <v>100.4545</v>
      </c>
      <c r="E2762">
        <v>13363.000157</v>
      </c>
      <c r="F2762">
        <v>13364.354393297001</v>
      </c>
      <c r="G2762">
        <v>-1.3542362969999999</v>
      </c>
      <c r="H2762" t="s">
        <v>39</v>
      </c>
    </row>
    <row r="2763" spans="2:8" x14ac:dyDescent="0.35">
      <c r="B2763">
        <v>1.335</v>
      </c>
      <c r="C2763">
        <v>1.925</v>
      </c>
      <c r="D2763">
        <v>104.0909</v>
      </c>
      <c r="E2763">
        <v>13367.688092</v>
      </c>
      <c r="F2763">
        <v>13367.717244271</v>
      </c>
      <c r="G2763">
        <v>-2.9152271E-2</v>
      </c>
      <c r="H2763" t="s">
        <v>151</v>
      </c>
    </row>
    <row r="2764" spans="2:8" x14ac:dyDescent="0.35">
      <c r="B2764">
        <v>1.2925</v>
      </c>
      <c r="C2764">
        <v>1.6</v>
      </c>
      <c r="D2764">
        <v>107.7273</v>
      </c>
      <c r="E2764">
        <v>13367.781543999999</v>
      </c>
      <c r="F2764">
        <v>13367.816945015</v>
      </c>
      <c r="G2764">
        <v>-3.5401015000000001E-2</v>
      </c>
      <c r="H2764" t="s">
        <v>307</v>
      </c>
    </row>
    <row r="2765" spans="2:8" x14ac:dyDescent="0.35">
      <c r="B2765">
        <v>1.2925</v>
      </c>
      <c r="C2765">
        <v>1.6</v>
      </c>
      <c r="D2765">
        <v>109.5455</v>
      </c>
      <c r="E2765">
        <v>13392.162366</v>
      </c>
      <c r="F2765">
        <v>13392.170427483999</v>
      </c>
      <c r="G2765">
        <v>-8.0614840000000007E-3</v>
      </c>
      <c r="H2765" t="s">
        <v>243</v>
      </c>
    </row>
    <row r="2766" spans="2:8" x14ac:dyDescent="0.35">
      <c r="B2766">
        <v>1.2925</v>
      </c>
      <c r="C2766">
        <v>1.5772999999999999</v>
      </c>
      <c r="D2766">
        <v>113.1818</v>
      </c>
      <c r="E2766">
        <v>13397.976293</v>
      </c>
      <c r="F2766">
        <v>13397.983226394999</v>
      </c>
      <c r="G2766">
        <v>-6.9333950000000002E-3</v>
      </c>
      <c r="H2766" t="s">
        <v>310</v>
      </c>
    </row>
    <row r="2767" spans="2:8" x14ac:dyDescent="0.35">
      <c r="B2767">
        <v>1.2925</v>
      </c>
      <c r="C2767">
        <v>1.6</v>
      </c>
      <c r="D2767">
        <v>105.9091</v>
      </c>
      <c r="E2767">
        <v>13403.766165999999</v>
      </c>
      <c r="F2767">
        <v>13403.812186992</v>
      </c>
      <c r="G2767">
        <v>-4.6020991999999997E-2</v>
      </c>
      <c r="H2767" t="s">
        <v>367</v>
      </c>
    </row>
    <row r="2768" spans="2:8" x14ac:dyDescent="0.35">
      <c r="B2768">
        <v>1.2925</v>
      </c>
      <c r="C2768">
        <v>1.5545</v>
      </c>
      <c r="D2768">
        <v>115</v>
      </c>
      <c r="E2768">
        <v>13421.126192</v>
      </c>
      <c r="F2768">
        <v>13421.174850674</v>
      </c>
      <c r="G2768">
        <v>-4.8658673999999999E-2</v>
      </c>
      <c r="H2768" t="s">
        <v>592</v>
      </c>
    </row>
    <row r="2769" spans="2:8" x14ac:dyDescent="0.35">
      <c r="B2769">
        <v>1.335</v>
      </c>
      <c r="C2769">
        <v>1.925</v>
      </c>
      <c r="D2769">
        <v>113.1818</v>
      </c>
      <c r="E2769">
        <v>13425.063039999999</v>
      </c>
      <c r="F2769">
        <v>13424.996719311001</v>
      </c>
      <c r="G2769">
        <v>6.6320689000000002E-2</v>
      </c>
      <c r="H2769" t="s">
        <v>173</v>
      </c>
    </row>
    <row r="2770" spans="2:8" x14ac:dyDescent="0.35">
      <c r="B2770">
        <v>1.4318</v>
      </c>
      <c r="C2770">
        <v>1.175</v>
      </c>
      <c r="D2770">
        <v>125</v>
      </c>
      <c r="E2770">
        <v>13433.050314</v>
      </c>
      <c r="F2770">
        <v>13433.049950608</v>
      </c>
      <c r="G2770">
        <v>3.6339199999999998E-4</v>
      </c>
      <c r="H2770" t="s">
        <v>56</v>
      </c>
    </row>
    <row r="2771" spans="2:8" x14ac:dyDescent="0.35">
      <c r="B2771">
        <v>1.2925</v>
      </c>
      <c r="C2771">
        <v>1.5772999999999999</v>
      </c>
      <c r="D2771">
        <v>102.2727</v>
      </c>
      <c r="E2771">
        <v>13440.350809</v>
      </c>
      <c r="F2771">
        <v>13440.319967783</v>
      </c>
      <c r="G2771">
        <v>3.0841217000000001E-2</v>
      </c>
      <c r="H2771" t="s">
        <v>103</v>
      </c>
    </row>
    <row r="2772" spans="2:8" x14ac:dyDescent="0.35">
      <c r="B2772">
        <v>1.2925</v>
      </c>
      <c r="C2772">
        <v>1.4181999999999999</v>
      </c>
      <c r="D2772">
        <v>115</v>
      </c>
      <c r="E2772">
        <v>13441.644107</v>
      </c>
      <c r="F2772">
        <v>13441.522095816999</v>
      </c>
      <c r="G2772">
        <v>0.122011183</v>
      </c>
      <c r="H2772" t="s">
        <v>23</v>
      </c>
    </row>
    <row r="2773" spans="2:8" x14ac:dyDescent="0.35">
      <c r="B2773">
        <v>1.2925</v>
      </c>
      <c r="C2773">
        <v>1.3955</v>
      </c>
      <c r="D2773">
        <v>113.1818</v>
      </c>
      <c r="E2773">
        <v>13462.852247999999</v>
      </c>
      <c r="F2773">
        <v>13462.917601899</v>
      </c>
      <c r="G2773">
        <v>-6.5353898999999993E-2</v>
      </c>
      <c r="H2773" t="s">
        <v>90</v>
      </c>
    </row>
    <row r="2774" spans="2:8" x14ac:dyDescent="0.35">
      <c r="B2774">
        <v>1.2925</v>
      </c>
      <c r="C2774">
        <v>1.3955</v>
      </c>
      <c r="D2774">
        <v>102.2727</v>
      </c>
      <c r="E2774">
        <v>13467.306376</v>
      </c>
      <c r="F2774">
        <v>13467.373084183</v>
      </c>
      <c r="G2774">
        <v>-6.6708183000000004E-2</v>
      </c>
      <c r="H2774" t="s">
        <v>349</v>
      </c>
    </row>
    <row r="2775" spans="2:8" x14ac:dyDescent="0.35">
      <c r="B2775">
        <v>1.2925</v>
      </c>
      <c r="C2775">
        <v>1.4181999999999999</v>
      </c>
      <c r="D2775">
        <v>100.4545</v>
      </c>
      <c r="E2775">
        <v>13470.132156</v>
      </c>
      <c r="F2775">
        <v>13470.200537991999</v>
      </c>
      <c r="G2775">
        <v>-6.8381992000000003E-2</v>
      </c>
      <c r="H2775" t="s">
        <v>97</v>
      </c>
    </row>
    <row r="2776" spans="2:8" x14ac:dyDescent="0.35">
      <c r="B2776">
        <v>1.335</v>
      </c>
      <c r="C2776">
        <v>1.5091000000000001</v>
      </c>
      <c r="D2776">
        <v>135</v>
      </c>
      <c r="E2776">
        <v>13475.006314</v>
      </c>
      <c r="F2776">
        <v>13475.010889351001</v>
      </c>
      <c r="G2776">
        <v>-4.5753510000000001E-3</v>
      </c>
      <c r="H2776" t="s">
        <v>243</v>
      </c>
    </row>
    <row r="2777" spans="2:8" x14ac:dyDescent="0.35">
      <c r="B2777">
        <v>1.2925</v>
      </c>
      <c r="C2777">
        <v>1.6</v>
      </c>
      <c r="D2777">
        <v>111.36360000000001</v>
      </c>
      <c r="E2777">
        <v>13475.292332999999</v>
      </c>
      <c r="F2777">
        <v>13475.299249963</v>
      </c>
      <c r="G2777">
        <v>-6.9169629999999999E-3</v>
      </c>
      <c r="H2777" t="s">
        <v>555</v>
      </c>
    </row>
    <row r="2778" spans="2:8" x14ac:dyDescent="0.35">
      <c r="B2778">
        <v>1.2925</v>
      </c>
      <c r="C2778">
        <v>1.5545</v>
      </c>
      <c r="D2778">
        <v>100.4545</v>
      </c>
      <c r="E2778">
        <v>13486.295409</v>
      </c>
      <c r="F2778">
        <v>13486.272198655999</v>
      </c>
      <c r="G2778">
        <v>2.3210344000000001E-2</v>
      </c>
      <c r="H2778" t="s">
        <v>206</v>
      </c>
    </row>
    <row r="2779" spans="2:8" x14ac:dyDescent="0.35">
      <c r="B2779">
        <v>1.335</v>
      </c>
      <c r="C2779">
        <v>1.5318000000000001</v>
      </c>
      <c r="D2779">
        <v>135</v>
      </c>
      <c r="E2779">
        <v>13490.142315999999</v>
      </c>
      <c r="F2779">
        <v>13490.143688362001</v>
      </c>
      <c r="G2779">
        <v>-1.372362E-3</v>
      </c>
      <c r="H2779" t="s">
        <v>310</v>
      </c>
    </row>
    <row r="2780" spans="2:8" x14ac:dyDescent="0.35">
      <c r="B2780">
        <v>1.2925</v>
      </c>
      <c r="C2780">
        <v>1.3727</v>
      </c>
      <c r="D2780">
        <v>107.7273</v>
      </c>
      <c r="E2780">
        <v>13495.358328</v>
      </c>
      <c r="F2780">
        <v>13495.366237212</v>
      </c>
      <c r="G2780">
        <v>-7.9092120000000005E-3</v>
      </c>
      <c r="H2780" t="s">
        <v>382</v>
      </c>
    </row>
    <row r="2781" spans="2:8" x14ac:dyDescent="0.35">
      <c r="B2781">
        <v>1.335</v>
      </c>
      <c r="C2781">
        <v>1.925</v>
      </c>
      <c r="D2781">
        <v>102.2727</v>
      </c>
      <c r="E2781">
        <v>13495.730272000001</v>
      </c>
      <c r="F2781">
        <v>13495.722933771</v>
      </c>
      <c r="G2781">
        <v>7.3382289999999999E-3</v>
      </c>
      <c r="H2781" t="s">
        <v>304</v>
      </c>
    </row>
    <row r="2782" spans="2:8" x14ac:dyDescent="0.35">
      <c r="B2782">
        <v>1.4436</v>
      </c>
      <c r="C2782">
        <v>2.0874999999999999</v>
      </c>
      <c r="D2782">
        <v>86.25</v>
      </c>
      <c r="E2782">
        <v>13498.241040000001</v>
      </c>
      <c r="F2782">
        <v>13501.417072599999</v>
      </c>
      <c r="G2782">
        <v>-3.1760326000000001</v>
      </c>
      <c r="H2782" t="s">
        <v>509</v>
      </c>
    </row>
    <row r="2783" spans="2:8" x14ac:dyDescent="0.35">
      <c r="B2783">
        <v>1.2925</v>
      </c>
      <c r="C2783">
        <v>1.6</v>
      </c>
      <c r="D2783">
        <v>104.0909</v>
      </c>
      <c r="E2783">
        <v>13501.830065</v>
      </c>
      <c r="F2783">
        <v>13501.857539289</v>
      </c>
      <c r="G2783">
        <v>-2.7474288999999999E-2</v>
      </c>
      <c r="H2783" t="s">
        <v>258</v>
      </c>
    </row>
    <row r="2784" spans="2:8" x14ac:dyDescent="0.35">
      <c r="B2784">
        <v>1.4555</v>
      </c>
      <c r="C2784">
        <v>1.3727</v>
      </c>
      <c r="D2784">
        <v>145</v>
      </c>
      <c r="E2784">
        <v>13505.759736</v>
      </c>
      <c r="F2784">
        <v>13505.725436356999</v>
      </c>
      <c r="G2784">
        <v>3.4299642999999998E-2</v>
      </c>
      <c r="H2784" t="s">
        <v>307</v>
      </c>
    </row>
    <row r="2785" spans="2:8" x14ac:dyDescent="0.35">
      <c r="B2785">
        <v>1.335</v>
      </c>
      <c r="C2785">
        <v>1.4863999999999999</v>
      </c>
      <c r="D2785">
        <v>135</v>
      </c>
      <c r="E2785">
        <v>13509.791880000001</v>
      </c>
      <c r="F2785">
        <v>13509.793240519</v>
      </c>
      <c r="G2785">
        <v>-1.3605189999999999E-3</v>
      </c>
      <c r="H2785" t="s">
        <v>310</v>
      </c>
    </row>
    <row r="2786" spans="2:8" x14ac:dyDescent="0.35">
      <c r="B2786">
        <v>1.2925</v>
      </c>
      <c r="C2786">
        <v>1.4863999999999999</v>
      </c>
      <c r="D2786">
        <v>98.636399999999995</v>
      </c>
      <c r="E2786">
        <v>13518.713941</v>
      </c>
      <c r="F2786">
        <v>13518.712525849</v>
      </c>
      <c r="G2786">
        <v>1.4151509999999999E-3</v>
      </c>
      <c r="H2786" t="s">
        <v>243</v>
      </c>
    </row>
    <row r="2787" spans="2:8" x14ac:dyDescent="0.35">
      <c r="B2787">
        <v>1.2925</v>
      </c>
      <c r="C2787">
        <v>1.3727</v>
      </c>
      <c r="D2787">
        <v>105.9091</v>
      </c>
      <c r="E2787">
        <v>13527.031677999999</v>
      </c>
      <c r="F2787">
        <v>13526.939007404</v>
      </c>
      <c r="G2787">
        <v>9.2670595999999994E-2</v>
      </c>
      <c r="H2787" t="s">
        <v>153</v>
      </c>
    </row>
    <row r="2788" spans="2:8" x14ac:dyDescent="0.35">
      <c r="B2788">
        <v>1.2925</v>
      </c>
      <c r="C2788">
        <v>1.3727</v>
      </c>
      <c r="D2788">
        <v>109.5455</v>
      </c>
      <c r="E2788">
        <v>13531.815325</v>
      </c>
      <c r="F2788">
        <v>13531.941123967999</v>
      </c>
      <c r="G2788">
        <v>-0.12579896800000001</v>
      </c>
      <c r="H2788" t="s">
        <v>216</v>
      </c>
    </row>
    <row r="2789" spans="2:8" x14ac:dyDescent="0.35">
      <c r="B2789">
        <v>1.2925</v>
      </c>
      <c r="C2789">
        <v>1.4636</v>
      </c>
      <c r="D2789">
        <v>98.636399999999995</v>
      </c>
      <c r="E2789">
        <v>13539.572941</v>
      </c>
      <c r="F2789">
        <v>13539.536677505001</v>
      </c>
      <c r="G2789">
        <v>3.6263495E-2</v>
      </c>
      <c r="H2789" t="s">
        <v>42</v>
      </c>
    </row>
    <row r="2790" spans="2:8" x14ac:dyDescent="0.35">
      <c r="B2790">
        <v>1.4318</v>
      </c>
      <c r="C2790">
        <v>1.3955</v>
      </c>
      <c r="D2790">
        <v>145</v>
      </c>
      <c r="E2790">
        <v>13544.939007999999</v>
      </c>
      <c r="F2790">
        <v>13544.055156626</v>
      </c>
      <c r="G2790">
        <v>0.88385137400000002</v>
      </c>
      <c r="H2790" t="s">
        <v>77</v>
      </c>
    </row>
    <row r="2791" spans="2:8" x14ac:dyDescent="0.35">
      <c r="B2791">
        <v>1.335</v>
      </c>
      <c r="C2791">
        <v>1.5545</v>
      </c>
      <c r="D2791">
        <v>135</v>
      </c>
      <c r="E2791">
        <v>13549.461128999999</v>
      </c>
      <c r="F2791">
        <v>13549.454681211</v>
      </c>
      <c r="G2791">
        <v>6.4477889999999998E-3</v>
      </c>
      <c r="H2791" t="s">
        <v>274</v>
      </c>
    </row>
    <row r="2792" spans="2:8" x14ac:dyDescent="0.35">
      <c r="B2792">
        <v>1.3774999999999999</v>
      </c>
      <c r="C2792">
        <v>2.0874999999999999</v>
      </c>
      <c r="D2792">
        <v>98.636399999999995</v>
      </c>
      <c r="E2792">
        <v>13555.732354</v>
      </c>
      <c r="F2792">
        <v>13558.176730124</v>
      </c>
      <c r="G2792">
        <v>-2.4443761240000002</v>
      </c>
      <c r="H2792" t="s">
        <v>529</v>
      </c>
    </row>
    <row r="2793" spans="2:8" x14ac:dyDescent="0.35">
      <c r="B2793">
        <v>1.2925</v>
      </c>
      <c r="C2793">
        <v>1.5091000000000001</v>
      </c>
      <c r="D2793">
        <v>98.636399999999995</v>
      </c>
      <c r="E2793">
        <v>13557.485649</v>
      </c>
      <c r="F2793">
        <v>13557.513382137</v>
      </c>
      <c r="G2793">
        <v>-2.7733137000000001E-2</v>
      </c>
      <c r="H2793" t="s">
        <v>151</v>
      </c>
    </row>
    <row r="2794" spans="2:8" x14ac:dyDescent="0.35">
      <c r="B2794">
        <v>1.42</v>
      </c>
      <c r="C2794">
        <v>1.4181999999999999</v>
      </c>
      <c r="D2794">
        <v>145</v>
      </c>
      <c r="E2794">
        <v>13560.191003</v>
      </c>
      <c r="F2794">
        <v>13561.443186779999</v>
      </c>
      <c r="G2794">
        <v>-1.25218378</v>
      </c>
      <c r="H2794" t="s">
        <v>62</v>
      </c>
    </row>
    <row r="2795" spans="2:8" x14ac:dyDescent="0.35">
      <c r="B2795">
        <v>1.335</v>
      </c>
      <c r="C2795">
        <v>1.925</v>
      </c>
      <c r="D2795">
        <v>115</v>
      </c>
      <c r="E2795">
        <v>13567.840286000001</v>
      </c>
      <c r="F2795">
        <v>13567.845699502999</v>
      </c>
      <c r="G2795">
        <v>-5.4135030000000001E-3</v>
      </c>
      <c r="H2795" t="s">
        <v>593</v>
      </c>
    </row>
    <row r="2796" spans="2:8" x14ac:dyDescent="0.35">
      <c r="B2796">
        <v>1.2925</v>
      </c>
      <c r="C2796">
        <v>1.5772999999999999</v>
      </c>
      <c r="D2796">
        <v>115</v>
      </c>
      <c r="E2796">
        <v>13598.029152999999</v>
      </c>
      <c r="F2796">
        <v>13598.183449800001</v>
      </c>
      <c r="G2796">
        <v>-0.15429680000000001</v>
      </c>
      <c r="H2796" t="s">
        <v>429</v>
      </c>
    </row>
    <row r="2797" spans="2:8" x14ac:dyDescent="0.35">
      <c r="B2797">
        <v>1.335</v>
      </c>
      <c r="C2797">
        <v>1.4636</v>
      </c>
      <c r="D2797">
        <v>135</v>
      </c>
      <c r="E2797">
        <v>13600.886581000001</v>
      </c>
      <c r="F2797">
        <v>13600.882827664</v>
      </c>
      <c r="G2797">
        <v>3.7533359999999999E-3</v>
      </c>
      <c r="H2797" t="s">
        <v>594</v>
      </c>
    </row>
    <row r="2798" spans="2:8" x14ac:dyDescent="0.35">
      <c r="B2798">
        <v>1.2925</v>
      </c>
      <c r="C2798">
        <v>1.6</v>
      </c>
      <c r="D2798">
        <v>113.1818</v>
      </c>
      <c r="E2798">
        <v>13615.645350999999</v>
      </c>
      <c r="F2798">
        <v>13615.734001647001</v>
      </c>
      <c r="G2798">
        <v>-8.8650646999999999E-2</v>
      </c>
      <c r="H2798" t="s">
        <v>91</v>
      </c>
    </row>
    <row r="2799" spans="2:8" x14ac:dyDescent="0.35">
      <c r="B2799">
        <v>1.2925</v>
      </c>
      <c r="C2799">
        <v>1.4409000000000001</v>
      </c>
      <c r="D2799">
        <v>98.636399999999995</v>
      </c>
      <c r="E2799">
        <v>13627.296205000001</v>
      </c>
      <c r="F2799">
        <v>13627.256923528999</v>
      </c>
      <c r="G2799">
        <v>3.9281470999999998E-2</v>
      </c>
      <c r="H2799" t="s">
        <v>146</v>
      </c>
    </row>
    <row r="2800" spans="2:8" x14ac:dyDescent="0.35">
      <c r="B2800">
        <v>1.2925</v>
      </c>
      <c r="C2800">
        <v>1.3727</v>
      </c>
      <c r="D2800">
        <v>104.0909</v>
      </c>
      <c r="E2800">
        <v>13628.799408999999</v>
      </c>
      <c r="F2800">
        <v>13628.687794856</v>
      </c>
      <c r="G2800">
        <v>0.111614144</v>
      </c>
      <c r="H2800" t="s">
        <v>44</v>
      </c>
    </row>
    <row r="2801" spans="2:8" x14ac:dyDescent="0.35">
      <c r="B2801">
        <v>1.2925</v>
      </c>
      <c r="C2801">
        <v>1.3727</v>
      </c>
      <c r="D2801">
        <v>111.36360000000001</v>
      </c>
      <c r="E2801">
        <v>13634.547823000001</v>
      </c>
      <c r="F2801">
        <v>13634.704226592001</v>
      </c>
      <c r="G2801">
        <v>-0.15640359200000001</v>
      </c>
      <c r="H2801" t="s">
        <v>72</v>
      </c>
    </row>
    <row r="2802" spans="2:8" x14ac:dyDescent="0.35">
      <c r="B2802">
        <v>1.335</v>
      </c>
      <c r="C2802">
        <v>1.5772999999999999</v>
      </c>
      <c r="D2802">
        <v>135</v>
      </c>
      <c r="E2802">
        <v>13647.81085</v>
      </c>
      <c r="F2802">
        <v>13647.802750422999</v>
      </c>
      <c r="G2802">
        <v>8.0995770000000002E-3</v>
      </c>
      <c r="H2802" t="s">
        <v>326</v>
      </c>
    </row>
    <row r="2803" spans="2:8" x14ac:dyDescent="0.35">
      <c r="B2803">
        <v>1.2925</v>
      </c>
      <c r="C2803">
        <v>1.5318000000000001</v>
      </c>
      <c r="D2803">
        <v>98.636399999999995</v>
      </c>
      <c r="E2803">
        <v>13649.351672000001</v>
      </c>
      <c r="F2803">
        <v>13649.379366697</v>
      </c>
      <c r="G2803">
        <v>-2.7694697000000001E-2</v>
      </c>
      <c r="H2803" t="s">
        <v>314</v>
      </c>
    </row>
    <row r="2804" spans="2:8" x14ac:dyDescent="0.35">
      <c r="B2804">
        <v>1.2925</v>
      </c>
      <c r="C2804">
        <v>1.6</v>
      </c>
      <c r="D2804">
        <v>102.2727</v>
      </c>
      <c r="E2804">
        <v>13663.792203000001</v>
      </c>
      <c r="F2804">
        <v>13663.790543575</v>
      </c>
      <c r="G2804">
        <v>1.659425E-3</v>
      </c>
      <c r="H2804" t="s">
        <v>301</v>
      </c>
    </row>
    <row r="2805" spans="2:8" x14ac:dyDescent="0.35">
      <c r="B2805">
        <v>1.3774999999999999</v>
      </c>
      <c r="C2805">
        <v>1.35</v>
      </c>
      <c r="D2805">
        <v>77.5</v>
      </c>
      <c r="E2805">
        <v>13664.641788999999</v>
      </c>
      <c r="F2805">
        <v>13664.641895416</v>
      </c>
      <c r="G2805">
        <v>-1.0641600000000001E-4</v>
      </c>
      <c r="H2805" t="s">
        <v>376</v>
      </c>
    </row>
    <row r="2806" spans="2:8" x14ac:dyDescent="0.35">
      <c r="B2806">
        <v>1.2925</v>
      </c>
      <c r="C2806">
        <v>1.5772999999999999</v>
      </c>
      <c r="D2806">
        <v>100.4545</v>
      </c>
      <c r="E2806">
        <v>13670.392089999999</v>
      </c>
      <c r="F2806">
        <v>13670.349865365</v>
      </c>
      <c r="G2806">
        <v>4.2224635000000003E-2</v>
      </c>
      <c r="H2806" t="s">
        <v>395</v>
      </c>
    </row>
    <row r="2807" spans="2:8" x14ac:dyDescent="0.35">
      <c r="B2807">
        <v>1.335</v>
      </c>
      <c r="C2807">
        <v>1.925</v>
      </c>
      <c r="D2807">
        <v>100.4545</v>
      </c>
      <c r="E2807">
        <v>13673.296793</v>
      </c>
      <c r="F2807">
        <v>13673.292453116001</v>
      </c>
      <c r="G2807">
        <v>4.3398839999999996E-3</v>
      </c>
      <c r="H2807" t="s">
        <v>319</v>
      </c>
    </row>
    <row r="2808" spans="2:8" x14ac:dyDescent="0.35">
      <c r="B2808">
        <v>1.4436</v>
      </c>
      <c r="C2808">
        <v>1.7625</v>
      </c>
      <c r="D2808">
        <v>145</v>
      </c>
      <c r="E2808">
        <v>13674.204320999999</v>
      </c>
      <c r="F2808">
        <v>13680.949327627</v>
      </c>
      <c r="G2808">
        <v>-6.7450066270000004</v>
      </c>
      <c r="H2808" t="s">
        <v>481</v>
      </c>
    </row>
    <row r="2809" spans="2:8" x14ac:dyDescent="0.35">
      <c r="B2809">
        <v>1.2925</v>
      </c>
      <c r="C2809">
        <v>1.3955</v>
      </c>
      <c r="D2809">
        <v>115</v>
      </c>
      <c r="E2809">
        <v>13690.1729</v>
      </c>
      <c r="F2809">
        <v>13689.884081975</v>
      </c>
      <c r="G2809">
        <v>0.28881802499999998</v>
      </c>
      <c r="H2809" t="s">
        <v>236</v>
      </c>
    </row>
    <row r="2810" spans="2:8" x14ac:dyDescent="0.35">
      <c r="B2810">
        <v>1.4436</v>
      </c>
      <c r="C2810">
        <v>1.3727</v>
      </c>
      <c r="D2810">
        <v>145</v>
      </c>
      <c r="E2810">
        <v>13696.294793999999</v>
      </c>
      <c r="F2810">
        <v>13695.873679236</v>
      </c>
      <c r="G2810">
        <v>0.42111476399999997</v>
      </c>
      <c r="H2810" t="s">
        <v>29</v>
      </c>
    </row>
    <row r="2811" spans="2:8" x14ac:dyDescent="0.35">
      <c r="B2811">
        <v>1.2925</v>
      </c>
      <c r="C2811">
        <v>1.3955</v>
      </c>
      <c r="D2811">
        <v>100.4545</v>
      </c>
      <c r="E2811">
        <v>13713.785758</v>
      </c>
      <c r="F2811">
        <v>13713.91899762</v>
      </c>
      <c r="G2811">
        <v>-0.13323962</v>
      </c>
      <c r="H2811" t="s">
        <v>35</v>
      </c>
    </row>
    <row r="2812" spans="2:8" x14ac:dyDescent="0.35">
      <c r="B2812">
        <v>1.4436</v>
      </c>
      <c r="C2812">
        <v>2.25</v>
      </c>
      <c r="D2812">
        <v>107.7273</v>
      </c>
      <c r="E2812">
        <v>13717.675507</v>
      </c>
      <c r="F2812">
        <v>13717.991140452001</v>
      </c>
      <c r="G2812">
        <v>-0.31563345199999998</v>
      </c>
      <c r="H2812" t="s">
        <v>45</v>
      </c>
    </row>
    <row r="2813" spans="2:8" x14ac:dyDescent="0.35">
      <c r="B2813">
        <v>1.4436</v>
      </c>
      <c r="C2813">
        <v>2.25</v>
      </c>
      <c r="D2813">
        <v>109.5455</v>
      </c>
      <c r="E2813">
        <v>13725.220738</v>
      </c>
      <c r="F2813">
        <v>13725.215912115</v>
      </c>
      <c r="G2813">
        <v>4.8258850000000002E-3</v>
      </c>
      <c r="H2813" t="s">
        <v>498</v>
      </c>
    </row>
    <row r="2814" spans="2:8" x14ac:dyDescent="0.35">
      <c r="B2814">
        <v>1.3774999999999999</v>
      </c>
      <c r="C2814">
        <v>1.175</v>
      </c>
      <c r="D2814">
        <v>95</v>
      </c>
      <c r="E2814">
        <v>13731.185049</v>
      </c>
      <c r="F2814">
        <v>13731.195275358999</v>
      </c>
      <c r="G2814">
        <v>-1.0226359000000001E-2</v>
      </c>
      <c r="H2814" t="s">
        <v>79</v>
      </c>
    </row>
    <row r="2815" spans="2:8" x14ac:dyDescent="0.35">
      <c r="B2815">
        <v>1.4436</v>
      </c>
      <c r="C2815">
        <v>2.25</v>
      </c>
      <c r="D2815">
        <v>105.9091</v>
      </c>
      <c r="E2815">
        <v>13740.976952999999</v>
      </c>
      <c r="F2815">
        <v>13741.624452223999</v>
      </c>
      <c r="G2815">
        <v>-0.64749922400000004</v>
      </c>
      <c r="H2815" t="s">
        <v>101</v>
      </c>
    </row>
    <row r="2816" spans="2:8" x14ac:dyDescent="0.35">
      <c r="B2816">
        <v>1.4318</v>
      </c>
      <c r="C2816">
        <v>2.0874999999999999</v>
      </c>
      <c r="D2816">
        <v>86.25</v>
      </c>
      <c r="E2816">
        <v>13744.170221</v>
      </c>
      <c r="F2816">
        <v>13748.695560968001</v>
      </c>
      <c r="G2816">
        <v>-4.5253399679999999</v>
      </c>
      <c r="H2816" t="s">
        <v>595</v>
      </c>
    </row>
    <row r="2817" spans="2:8" x14ac:dyDescent="0.35">
      <c r="B2817">
        <v>1.335</v>
      </c>
      <c r="C2817">
        <v>1.4409000000000001</v>
      </c>
      <c r="D2817">
        <v>135</v>
      </c>
      <c r="E2817">
        <v>13755.394813000001</v>
      </c>
      <c r="F2817">
        <v>13755.390588826</v>
      </c>
      <c r="G2817">
        <v>4.2241739999999998E-3</v>
      </c>
      <c r="H2817" t="s">
        <v>241</v>
      </c>
    </row>
    <row r="2818" spans="2:8" x14ac:dyDescent="0.35">
      <c r="B2818">
        <v>1.4436</v>
      </c>
      <c r="C2818">
        <v>2.25</v>
      </c>
      <c r="D2818">
        <v>111.36360000000001</v>
      </c>
      <c r="E2818">
        <v>13762.886382000001</v>
      </c>
      <c r="F2818">
        <v>13762.675393252999</v>
      </c>
      <c r="G2818">
        <v>0.210988747</v>
      </c>
      <c r="H2818" t="s">
        <v>112</v>
      </c>
    </row>
    <row r="2819" spans="2:8" x14ac:dyDescent="0.35">
      <c r="B2819">
        <v>1.335</v>
      </c>
      <c r="C2819">
        <v>1.6</v>
      </c>
      <c r="D2819">
        <v>135</v>
      </c>
      <c r="E2819">
        <v>13780.569321000001</v>
      </c>
      <c r="F2819">
        <v>13780.58645789</v>
      </c>
      <c r="G2819">
        <v>-1.7136889999999998E-2</v>
      </c>
      <c r="H2819" t="s">
        <v>446</v>
      </c>
    </row>
    <row r="2820" spans="2:8" x14ac:dyDescent="0.35">
      <c r="B2820">
        <v>1.2925</v>
      </c>
      <c r="C2820">
        <v>1.5545</v>
      </c>
      <c r="D2820">
        <v>98.636399999999995</v>
      </c>
      <c r="E2820">
        <v>13788.406166999999</v>
      </c>
      <c r="F2820">
        <v>13788.40763897</v>
      </c>
      <c r="G2820">
        <v>-1.47197E-3</v>
      </c>
      <c r="H2820" t="s">
        <v>324</v>
      </c>
    </row>
    <row r="2821" spans="2:8" x14ac:dyDescent="0.35">
      <c r="B2821">
        <v>1.2925</v>
      </c>
      <c r="C2821">
        <v>1.4181999999999999</v>
      </c>
      <c r="D2821">
        <v>98.636399999999995</v>
      </c>
      <c r="E2821">
        <v>13789.888148</v>
      </c>
      <c r="F2821">
        <v>13789.901761601001</v>
      </c>
      <c r="G2821">
        <v>-1.3613600999999999E-2</v>
      </c>
      <c r="H2821" t="s">
        <v>589</v>
      </c>
    </row>
    <row r="2822" spans="2:8" x14ac:dyDescent="0.35">
      <c r="B2822">
        <v>1.3774999999999999</v>
      </c>
      <c r="C2822">
        <v>2.0874999999999999</v>
      </c>
      <c r="D2822">
        <v>96.818200000000004</v>
      </c>
      <c r="E2822">
        <v>13791.984942999999</v>
      </c>
      <c r="F2822">
        <v>13795.559420934</v>
      </c>
      <c r="G2822">
        <v>-3.5744779339999999</v>
      </c>
      <c r="H2822" t="s">
        <v>466</v>
      </c>
    </row>
    <row r="2823" spans="2:8" x14ac:dyDescent="0.35">
      <c r="B2823">
        <v>1.4436</v>
      </c>
      <c r="C2823">
        <v>2.25</v>
      </c>
      <c r="D2823">
        <v>104.0909</v>
      </c>
      <c r="E2823">
        <v>13795.870105</v>
      </c>
      <c r="F2823">
        <v>13796.767029332001</v>
      </c>
      <c r="G2823">
        <v>-0.89692433199999999</v>
      </c>
      <c r="H2823" t="s">
        <v>84</v>
      </c>
    </row>
    <row r="2824" spans="2:8" x14ac:dyDescent="0.35">
      <c r="B2824">
        <v>1.42</v>
      </c>
      <c r="C2824">
        <v>1.175</v>
      </c>
      <c r="D2824">
        <v>125</v>
      </c>
      <c r="E2824">
        <v>13800.858851000001</v>
      </c>
      <c r="F2824">
        <v>13802.727287436001</v>
      </c>
      <c r="G2824">
        <v>-1.8684364360000001</v>
      </c>
      <c r="H2824" t="s">
        <v>596</v>
      </c>
    </row>
    <row r="2825" spans="2:8" x14ac:dyDescent="0.35">
      <c r="B2825">
        <v>1.2925</v>
      </c>
      <c r="C2825">
        <v>1.3727</v>
      </c>
      <c r="D2825">
        <v>113.1818</v>
      </c>
      <c r="E2825">
        <v>13801.80393</v>
      </c>
      <c r="F2825">
        <v>13801.794283354</v>
      </c>
      <c r="G2825">
        <v>9.646646E-3</v>
      </c>
      <c r="H2825" t="s">
        <v>227</v>
      </c>
    </row>
    <row r="2826" spans="2:8" x14ac:dyDescent="0.35">
      <c r="B2826">
        <v>1.2925</v>
      </c>
      <c r="C2826">
        <v>1.3727</v>
      </c>
      <c r="D2826">
        <v>102.2727</v>
      </c>
      <c r="E2826">
        <v>13802.740143000001</v>
      </c>
      <c r="F2826">
        <v>13802.691398253</v>
      </c>
      <c r="G2826">
        <v>4.8744746999999998E-2</v>
      </c>
      <c r="H2826" t="s">
        <v>308</v>
      </c>
    </row>
    <row r="2827" spans="2:8" x14ac:dyDescent="0.35">
      <c r="B2827">
        <v>1.2925</v>
      </c>
      <c r="C2827">
        <v>1.6</v>
      </c>
      <c r="D2827">
        <v>115</v>
      </c>
      <c r="E2827">
        <v>13811.777801</v>
      </c>
      <c r="F2827">
        <v>13812.074042848</v>
      </c>
      <c r="G2827">
        <v>-0.29624184799999997</v>
      </c>
      <c r="H2827" t="s">
        <v>106</v>
      </c>
    </row>
    <row r="2828" spans="2:8" x14ac:dyDescent="0.35">
      <c r="B2828">
        <v>1.4436</v>
      </c>
      <c r="C2828">
        <v>2.25</v>
      </c>
      <c r="D2828">
        <v>113.1818</v>
      </c>
      <c r="E2828">
        <v>13829.962745000001</v>
      </c>
      <c r="F2828">
        <v>13829.744642488</v>
      </c>
      <c r="G2828">
        <v>0.218102512</v>
      </c>
      <c r="H2828" t="s">
        <v>225</v>
      </c>
    </row>
    <row r="2829" spans="2:8" x14ac:dyDescent="0.35">
      <c r="B2829">
        <v>1.4436</v>
      </c>
      <c r="C2829">
        <v>2.25</v>
      </c>
      <c r="D2829">
        <v>102.2727</v>
      </c>
      <c r="E2829">
        <v>13883.120268999999</v>
      </c>
      <c r="F2829">
        <v>13884.118960271</v>
      </c>
      <c r="G2829">
        <v>-0.99869127099999999</v>
      </c>
      <c r="H2829" t="s">
        <v>49</v>
      </c>
    </row>
    <row r="2830" spans="2:8" x14ac:dyDescent="0.35">
      <c r="B2830">
        <v>1.4318</v>
      </c>
      <c r="C2830">
        <v>1.7625</v>
      </c>
      <c r="D2830">
        <v>145</v>
      </c>
      <c r="E2830">
        <v>13889.764467999999</v>
      </c>
      <c r="F2830">
        <v>13909.471622522</v>
      </c>
      <c r="G2830">
        <v>-19.707154522</v>
      </c>
      <c r="H2830" t="s">
        <v>597</v>
      </c>
    </row>
    <row r="2831" spans="2:8" x14ac:dyDescent="0.35">
      <c r="B2831">
        <v>1.2925</v>
      </c>
      <c r="C2831">
        <v>1.6</v>
      </c>
      <c r="D2831">
        <v>100.4545</v>
      </c>
      <c r="E2831">
        <v>13891.583869</v>
      </c>
      <c r="F2831">
        <v>13891.575740984001</v>
      </c>
      <c r="G2831">
        <v>8.1280160000000001E-3</v>
      </c>
      <c r="H2831" t="s">
        <v>407</v>
      </c>
    </row>
    <row r="2832" spans="2:8" x14ac:dyDescent="0.35">
      <c r="B2832">
        <v>1.42</v>
      </c>
      <c r="C2832">
        <v>1.3955</v>
      </c>
      <c r="D2832">
        <v>145</v>
      </c>
      <c r="E2832">
        <v>13898.60111</v>
      </c>
      <c r="F2832">
        <v>13899.451688192999</v>
      </c>
      <c r="G2832">
        <v>-0.85057819300000004</v>
      </c>
      <c r="H2832" t="s">
        <v>185</v>
      </c>
    </row>
    <row r="2833" spans="2:8" x14ac:dyDescent="0.35">
      <c r="B2833">
        <v>1.335</v>
      </c>
      <c r="C2833">
        <v>1.925</v>
      </c>
      <c r="D2833">
        <v>98.636399999999995</v>
      </c>
      <c r="E2833">
        <v>13901.822163000001</v>
      </c>
      <c r="F2833">
        <v>13901.843740703</v>
      </c>
      <c r="G2833">
        <v>-2.1577703E-2</v>
      </c>
      <c r="H2833" t="s">
        <v>314</v>
      </c>
    </row>
    <row r="2834" spans="2:8" x14ac:dyDescent="0.35">
      <c r="B2834">
        <v>1.42</v>
      </c>
      <c r="C2834">
        <v>1.175</v>
      </c>
      <c r="D2834">
        <v>86.25</v>
      </c>
      <c r="E2834">
        <v>13903.274976000001</v>
      </c>
      <c r="F2834">
        <v>13903.273990586</v>
      </c>
      <c r="G2834">
        <v>9.8541399999999999E-4</v>
      </c>
      <c r="H2834" t="s">
        <v>197</v>
      </c>
    </row>
    <row r="2835" spans="2:8" x14ac:dyDescent="0.35">
      <c r="B2835">
        <v>1.2925</v>
      </c>
      <c r="C2835">
        <v>1.4863999999999999</v>
      </c>
      <c r="D2835">
        <v>96.818200000000004</v>
      </c>
      <c r="E2835">
        <v>13904.952925</v>
      </c>
      <c r="F2835">
        <v>13904.873491208</v>
      </c>
      <c r="G2835">
        <v>7.9433792000000003E-2</v>
      </c>
      <c r="H2835" t="s">
        <v>108</v>
      </c>
    </row>
    <row r="2836" spans="2:8" x14ac:dyDescent="0.35">
      <c r="B2836">
        <v>1.4318</v>
      </c>
      <c r="C2836">
        <v>2.25</v>
      </c>
      <c r="D2836">
        <v>107.7273</v>
      </c>
      <c r="E2836">
        <v>13906.363708000001</v>
      </c>
      <c r="F2836">
        <v>13909.583350364999</v>
      </c>
      <c r="G2836">
        <v>-3.2196423649999999</v>
      </c>
      <c r="H2836" t="s">
        <v>509</v>
      </c>
    </row>
    <row r="2837" spans="2:8" x14ac:dyDescent="0.35">
      <c r="B2837">
        <v>1.4318</v>
      </c>
      <c r="C2837">
        <v>2.25</v>
      </c>
      <c r="D2837">
        <v>109.5455</v>
      </c>
      <c r="E2837">
        <v>13912.011974999999</v>
      </c>
      <c r="F2837">
        <v>13915.763137852</v>
      </c>
      <c r="G2837">
        <v>-3.7511628520000002</v>
      </c>
      <c r="H2837" t="s">
        <v>427</v>
      </c>
    </row>
    <row r="2838" spans="2:8" x14ac:dyDescent="0.35">
      <c r="B2838">
        <v>1.4436</v>
      </c>
      <c r="C2838">
        <v>2.25</v>
      </c>
      <c r="D2838">
        <v>115</v>
      </c>
      <c r="E2838">
        <v>13925.754510999999</v>
      </c>
      <c r="F2838">
        <v>13925.763189376001</v>
      </c>
      <c r="G2838">
        <v>-8.6783759999999998E-3</v>
      </c>
      <c r="H2838" t="s">
        <v>312</v>
      </c>
    </row>
    <row r="2839" spans="2:8" x14ac:dyDescent="0.35">
      <c r="B2839">
        <v>1.2925</v>
      </c>
      <c r="C2839">
        <v>1.4636</v>
      </c>
      <c r="D2839">
        <v>96.818200000000004</v>
      </c>
      <c r="E2839">
        <v>13929.615662</v>
      </c>
      <c r="F2839">
        <v>13929.435207901</v>
      </c>
      <c r="G2839">
        <v>0.18045409900000001</v>
      </c>
      <c r="H2839" t="s">
        <v>200</v>
      </c>
    </row>
    <row r="2840" spans="2:8" x14ac:dyDescent="0.35">
      <c r="B2840">
        <v>1.4318</v>
      </c>
      <c r="C2840">
        <v>2.25</v>
      </c>
      <c r="D2840">
        <v>105.9091</v>
      </c>
      <c r="E2840">
        <v>13931.790063</v>
      </c>
      <c r="F2840">
        <v>13934.507390862</v>
      </c>
      <c r="G2840">
        <v>-2.7173278619999999</v>
      </c>
      <c r="H2840" t="s">
        <v>420</v>
      </c>
    </row>
    <row r="2841" spans="2:8" x14ac:dyDescent="0.35">
      <c r="B2841">
        <v>1.2925</v>
      </c>
      <c r="C2841">
        <v>1.35</v>
      </c>
      <c r="D2841">
        <v>107.7273</v>
      </c>
      <c r="E2841">
        <v>13934.064896</v>
      </c>
      <c r="F2841">
        <v>13933.812672524</v>
      </c>
      <c r="G2841">
        <v>0.252223476</v>
      </c>
      <c r="H2841" t="s">
        <v>12</v>
      </c>
    </row>
    <row r="2842" spans="2:8" x14ac:dyDescent="0.35">
      <c r="B2842">
        <v>1.2925</v>
      </c>
      <c r="C2842">
        <v>1.5091000000000001</v>
      </c>
      <c r="D2842">
        <v>96.818200000000004</v>
      </c>
      <c r="E2842">
        <v>13939.814912</v>
      </c>
      <c r="F2842">
        <v>13939.816816215</v>
      </c>
      <c r="G2842">
        <v>-1.9042149999999999E-3</v>
      </c>
      <c r="H2842" t="s">
        <v>192</v>
      </c>
    </row>
    <row r="2843" spans="2:8" x14ac:dyDescent="0.35">
      <c r="B2843">
        <v>1.4318</v>
      </c>
      <c r="C2843">
        <v>2.25</v>
      </c>
      <c r="D2843">
        <v>111.36360000000001</v>
      </c>
      <c r="E2843">
        <v>13948.005112999999</v>
      </c>
      <c r="F2843">
        <v>13952.379549944</v>
      </c>
      <c r="G2843">
        <v>-4.3744369440000002</v>
      </c>
      <c r="H2843" t="s">
        <v>458</v>
      </c>
    </row>
    <row r="2844" spans="2:8" x14ac:dyDescent="0.35">
      <c r="B2844">
        <v>1.2925</v>
      </c>
      <c r="C2844">
        <v>1.35</v>
      </c>
      <c r="D2844">
        <v>105.9091</v>
      </c>
      <c r="E2844">
        <v>13965.490019999999</v>
      </c>
      <c r="F2844">
        <v>13965.001988168</v>
      </c>
      <c r="G2844">
        <v>0.488031832</v>
      </c>
      <c r="H2844" t="s">
        <v>213</v>
      </c>
    </row>
    <row r="2845" spans="2:8" x14ac:dyDescent="0.35">
      <c r="B2845">
        <v>1.4318</v>
      </c>
      <c r="C2845">
        <v>1.3727</v>
      </c>
      <c r="D2845">
        <v>145</v>
      </c>
      <c r="E2845">
        <v>13966.940418</v>
      </c>
      <c r="F2845">
        <v>13965.956045834</v>
      </c>
      <c r="G2845">
        <v>0.98437216599999999</v>
      </c>
      <c r="H2845" t="s">
        <v>207</v>
      </c>
    </row>
    <row r="2846" spans="2:8" x14ac:dyDescent="0.35">
      <c r="B2846">
        <v>1.2925</v>
      </c>
      <c r="C2846">
        <v>1.5772999999999999</v>
      </c>
      <c r="D2846">
        <v>98.636399999999995</v>
      </c>
      <c r="E2846">
        <v>13969.313751</v>
      </c>
      <c r="F2846">
        <v>13969.295040972</v>
      </c>
      <c r="G2846">
        <v>1.8710028E-2</v>
      </c>
      <c r="H2846" t="s">
        <v>314</v>
      </c>
    </row>
    <row r="2847" spans="2:8" x14ac:dyDescent="0.35">
      <c r="B2847">
        <v>1.2925</v>
      </c>
      <c r="C2847">
        <v>1.35</v>
      </c>
      <c r="D2847">
        <v>109.5455</v>
      </c>
      <c r="E2847">
        <v>13971.403324999999</v>
      </c>
      <c r="F2847">
        <v>13971.396816294</v>
      </c>
      <c r="G2847">
        <v>6.5087060000000004E-3</v>
      </c>
      <c r="H2847" t="s">
        <v>237</v>
      </c>
    </row>
    <row r="2848" spans="2:8" x14ac:dyDescent="0.35">
      <c r="B2848">
        <v>1.335</v>
      </c>
      <c r="C2848">
        <v>1.4181999999999999</v>
      </c>
      <c r="D2848">
        <v>135</v>
      </c>
      <c r="E2848">
        <v>13981.213248</v>
      </c>
      <c r="F2848">
        <v>13981.216387586999</v>
      </c>
      <c r="G2848">
        <v>-3.1395870000000001E-3</v>
      </c>
      <c r="H2848" t="s">
        <v>206</v>
      </c>
    </row>
    <row r="2849" spans="2:8" x14ac:dyDescent="0.35">
      <c r="B2849">
        <v>1.4318</v>
      </c>
      <c r="C2849">
        <v>2.25</v>
      </c>
      <c r="D2849">
        <v>104.0909</v>
      </c>
      <c r="E2849">
        <v>13989.039274999999</v>
      </c>
      <c r="F2849">
        <v>13991.244123881999</v>
      </c>
      <c r="G2849">
        <v>-2.2048488819999998</v>
      </c>
      <c r="H2849" t="s">
        <v>455</v>
      </c>
    </row>
    <row r="2850" spans="2:8" x14ac:dyDescent="0.35">
      <c r="B2850">
        <v>1.4436</v>
      </c>
      <c r="C2850">
        <v>2.25</v>
      </c>
      <c r="D2850">
        <v>100.4545</v>
      </c>
      <c r="E2850">
        <v>14003.514658</v>
      </c>
      <c r="F2850">
        <v>14004.440864648001</v>
      </c>
      <c r="G2850">
        <v>-0.92620664799999997</v>
      </c>
      <c r="H2850" t="s">
        <v>32</v>
      </c>
    </row>
    <row r="2851" spans="2:8" x14ac:dyDescent="0.35">
      <c r="B2851">
        <v>1.4318</v>
      </c>
      <c r="C2851">
        <v>2.25</v>
      </c>
      <c r="D2851">
        <v>113.1818</v>
      </c>
      <c r="E2851">
        <v>14013.629717</v>
      </c>
      <c r="F2851">
        <v>14018.789718350999</v>
      </c>
      <c r="G2851">
        <v>-5.160001351</v>
      </c>
      <c r="H2851" t="s">
        <v>598</v>
      </c>
    </row>
    <row r="2852" spans="2:8" x14ac:dyDescent="0.35">
      <c r="B2852">
        <v>1.4555</v>
      </c>
      <c r="C2852">
        <v>1.35</v>
      </c>
      <c r="D2852">
        <v>145</v>
      </c>
      <c r="E2852">
        <v>14019.188373000001</v>
      </c>
      <c r="F2852">
        <v>14019.198999946</v>
      </c>
      <c r="G2852">
        <v>-1.0626946E-2</v>
      </c>
      <c r="H2852" t="s">
        <v>61</v>
      </c>
    </row>
    <row r="2853" spans="2:8" x14ac:dyDescent="0.35">
      <c r="B2853">
        <v>1.2925</v>
      </c>
      <c r="C2853">
        <v>1.4409000000000001</v>
      </c>
      <c r="D2853">
        <v>96.818200000000004</v>
      </c>
      <c r="E2853">
        <v>14021.032596999999</v>
      </c>
      <c r="F2853">
        <v>14020.782606967001</v>
      </c>
      <c r="G2853">
        <v>0.249990033</v>
      </c>
      <c r="H2853" t="s">
        <v>9</v>
      </c>
    </row>
    <row r="2854" spans="2:8" x14ac:dyDescent="0.35">
      <c r="B2854">
        <v>1.2925</v>
      </c>
      <c r="C2854">
        <v>1.5318000000000001</v>
      </c>
      <c r="D2854">
        <v>96.818200000000004</v>
      </c>
      <c r="E2854">
        <v>14027.669641</v>
      </c>
      <c r="F2854">
        <v>14027.704124256001</v>
      </c>
      <c r="G2854">
        <v>-3.4483255999999997E-2</v>
      </c>
      <c r="H2854" t="s">
        <v>599</v>
      </c>
    </row>
    <row r="2855" spans="2:8" x14ac:dyDescent="0.35">
      <c r="B2855">
        <v>1.2925</v>
      </c>
      <c r="C2855">
        <v>1.3727</v>
      </c>
      <c r="D2855">
        <v>115</v>
      </c>
      <c r="E2855">
        <v>14031.928545999999</v>
      </c>
      <c r="F2855">
        <v>14031.483167216</v>
      </c>
      <c r="G2855">
        <v>0.44537878400000003</v>
      </c>
      <c r="H2855" t="s">
        <v>452</v>
      </c>
    </row>
    <row r="2856" spans="2:8" x14ac:dyDescent="0.35">
      <c r="B2856">
        <v>1.2925</v>
      </c>
      <c r="C2856">
        <v>1.3955</v>
      </c>
      <c r="D2856">
        <v>98.636399999999995</v>
      </c>
      <c r="E2856">
        <v>14036.205690000001</v>
      </c>
      <c r="F2856">
        <v>14036.293231539001</v>
      </c>
      <c r="G2856">
        <v>-8.7541539000000002E-2</v>
      </c>
      <c r="H2856" t="s">
        <v>74</v>
      </c>
    </row>
    <row r="2857" spans="2:8" x14ac:dyDescent="0.35">
      <c r="B2857">
        <v>1.4436</v>
      </c>
      <c r="C2857">
        <v>1.925</v>
      </c>
      <c r="D2857">
        <v>77.5</v>
      </c>
      <c r="E2857">
        <v>14042.701788</v>
      </c>
      <c r="F2857">
        <v>14047.404147585001</v>
      </c>
      <c r="G2857">
        <v>-4.702359585</v>
      </c>
      <c r="H2857" t="s">
        <v>600</v>
      </c>
    </row>
    <row r="2858" spans="2:8" x14ac:dyDescent="0.35">
      <c r="B2858">
        <v>1.2925</v>
      </c>
      <c r="C2858">
        <v>1.3727</v>
      </c>
      <c r="D2858">
        <v>100.4545</v>
      </c>
      <c r="E2858">
        <v>14051.050932</v>
      </c>
      <c r="F2858">
        <v>14051.081640901</v>
      </c>
      <c r="G2858">
        <v>-3.0708901E-2</v>
      </c>
      <c r="H2858" t="s">
        <v>146</v>
      </c>
    </row>
    <row r="2859" spans="2:8" x14ac:dyDescent="0.35">
      <c r="B2859">
        <v>1.2925</v>
      </c>
      <c r="C2859">
        <v>1.35</v>
      </c>
      <c r="D2859">
        <v>104.0909</v>
      </c>
      <c r="E2859">
        <v>14067.663911</v>
      </c>
      <c r="F2859">
        <v>14067.037972795</v>
      </c>
      <c r="G2859">
        <v>0.62593820499999997</v>
      </c>
      <c r="H2859" t="s">
        <v>139</v>
      </c>
    </row>
    <row r="2860" spans="2:8" x14ac:dyDescent="0.35">
      <c r="B2860">
        <v>1.3774999999999999</v>
      </c>
      <c r="C2860">
        <v>2.0874999999999999</v>
      </c>
      <c r="D2860">
        <v>95</v>
      </c>
      <c r="E2860">
        <v>14072.975021</v>
      </c>
      <c r="F2860">
        <v>14077.430008636</v>
      </c>
      <c r="G2860">
        <v>-4.4549876360000003</v>
      </c>
      <c r="H2860" t="s">
        <v>601</v>
      </c>
    </row>
    <row r="2861" spans="2:8" x14ac:dyDescent="0.35">
      <c r="B2861">
        <v>1.2925</v>
      </c>
      <c r="C2861">
        <v>1.35</v>
      </c>
      <c r="D2861">
        <v>111.36360000000001</v>
      </c>
      <c r="E2861">
        <v>14075.628951999999</v>
      </c>
      <c r="F2861">
        <v>14075.750120614</v>
      </c>
      <c r="G2861">
        <v>-0.12116861399999999</v>
      </c>
      <c r="H2861" t="s">
        <v>216</v>
      </c>
    </row>
    <row r="2862" spans="2:8" x14ac:dyDescent="0.35">
      <c r="B2862">
        <v>1.42</v>
      </c>
      <c r="C2862">
        <v>2.0874999999999999</v>
      </c>
      <c r="D2862">
        <v>86.25</v>
      </c>
      <c r="E2862">
        <v>14076.760410000001</v>
      </c>
      <c r="F2862">
        <v>14080.577657182999</v>
      </c>
      <c r="G2862">
        <v>-3.8172471830000001</v>
      </c>
      <c r="H2862" t="s">
        <v>385</v>
      </c>
    </row>
    <row r="2863" spans="2:8" x14ac:dyDescent="0.35">
      <c r="B2863">
        <v>1.4318</v>
      </c>
      <c r="C2863">
        <v>2.25</v>
      </c>
      <c r="D2863">
        <v>102.2727</v>
      </c>
      <c r="E2863">
        <v>14078.879437</v>
      </c>
      <c r="F2863">
        <v>14080.551098245</v>
      </c>
      <c r="G2863">
        <v>-1.6716612449999999</v>
      </c>
      <c r="H2863" t="s">
        <v>277</v>
      </c>
    </row>
    <row r="2864" spans="2:8" x14ac:dyDescent="0.35">
      <c r="B2864">
        <v>1.4318</v>
      </c>
      <c r="C2864">
        <v>2.25</v>
      </c>
      <c r="D2864">
        <v>115</v>
      </c>
      <c r="E2864">
        <v>14108.186609</v>
      </c>
      <c r="F2864">
        <v>14114.348912231</v>
      </c>
      <c r="G2864">
        <v>-6.1623032310000001</v>
      </c>
      <c r="H2864" t="s">
        <v>486</v>
      </c>
    </row>
    <row r="2865" spans="2:8" x14ac:dyDescent="0.35">
      <c r="B2865">
        <v>1.4555</v>
      </c>
      <c r="C2865">
        <v>1.4636</v>
      </c>
      <c r="D2865">
        <v>68.75</v>
      </c>
      <c r="E2865">
        <v>14110.477749</v>
      </c>
      <c r="F2865">
        <v>14110.487987725</v>
      </c>
      <c r="G2865">
        <v>-1.0238725000000001E-2</v>
      </c>
      <c r="H2865" t="s">
        <v>358</v>
      </c>
    </row>
    <row r="2866" spans="2:8" x14ac:dyDescent="0.35">
      <c r="B2866">
        <v>1.335</v>
      </c>
      <c r="C2866">
        <v>1.2625</v>
      </c>
      <c r="D2866">
        <v>125</v>
      </c>
      <c r="E2866">
        <v>14117.673927</v>
      </c>
      <c r="F2866">
        <v>14117.672148232999</v>
      </c>
      <c r="G2866">
        <v>1.7787669999999999E-3</v>
      </c>
      <c r="H2866" t="s">
        <v>314</v>
      </c>
    </row>
    <row r="2867" spans="2:8" x14ac:dyDescent="0.35">
      <c r="B2867">
        <v>1.4436</v>
      </c>
      <c r="C2867">
        <v>2.25</v>
      </c>
      <c r="D2867">
        <v>98.636399999999995</v>
      </c>
      <c r="E2867">
        <v>14157.862628999999</v>
      </c>
      <c r="F2867">
        <v>14158.556660943999</v>
      </c>
      <c r="G2867">
        <v>-0.69403194400000001</v>
      </c>
      <c r="H2867" t="s">
        <v>6</v>
      </c>
    </row>
    <row r="2868" spans="2:8" x14ac:dyDescent="0.35">
      <c r="B2868">
        <v>1.2925</v>
      </c>
      <c r="C2868">
        <v>1.5545</v>
      </c>
      <c r="D2868">
        <v>96.818200000000004</v>
      </c>
      <c r="E2868">
        <v>14162.616120000001</v>
      </c>
      <c r="F2868">
        <v>14162.639316061</v>
      </c>
      <c r="G2868">
        <v>-2.3196061E-2</v>
      </c>
      <c r="H2868" t="s">
        <v>146</v>
      </c>
    </row>
    <row r="2869" spans="2:8" x14ac:dyDescent="0.35">
      <c r="B2869">
        <v>1.4555</v>
      </c>
      <c r="C2869">
        <v>1.4409000000000001</v>
      </c>
      <c r="D2869">
        <v>68.75</v>
      </c>
      <c r="E2869">
        <v>14169.452733</v>
      </c>
      <c r="F2869">
        <v>14169.069322056999</v>
      </c>
      <c r="G2869">
        <v>0.383410943</v>
      </c>
      <c r="H2869" t="s">
        <v>3</v>
      </c>
    </row>
    <row r="2870" spans="2:8" x14ac:dyDescent="0.35">
      <c r="B2870">
        <v>1.42</v>
      </c>
      <c r="C2870">
        <v>2.25</v>
      </c>
      <c r="D2870">
        <v>107.7273</v>
      </c>
      <c r="E2870">
        <v>14182.241805</v>
      </c>
      <c r="F2870">
        <v>14182.335420674999</v>
      </c>
      <c r="G2870">
        <v>-9.3615674999999995E-2</v>
      </c>
      <c r="H2870" t="s">
        <v>269</v>
      </c>
    </row>
    <row r="2871" spans="2:8" x14ac:dyDescent="0.35">
      <c r="B2871">
        <v>1.335</v>
      </c>
      <c r="C2871">
        <v>1.925</v>
      </c>
      <c r="D2871">
        <v>96.818200000000004</v>
      </c>
      <c r="E2871">
        <v>14182.820976999999</v>
      </c>
      <c r="F2871">
        <v>14182.825324150001</v>
      </c>
      <c r="G2871">
        <v>-4.3471500000000001E-3</v>
      </c>
      <c r="H2871" t="s">
        <v>191</v>
      </c>
    </row>
    <row r="2872" spans="2:8" x14ac:dyDescent="0.35">
      <c r="B2872">
        <v>1.42</v>
      </c>
      <c r="C2872">
        <v>2.25</v>
      </c>
      <c r="D2872">
        <v>109.5455</v>
      </c>
      <c r="E2872">
        <v>14186.004543999999</v>
      </c>
      <c r="F2872">
        <v>14186.078983666999</v>
      </c>
      <c r="G2872">
        <v>-7.4439667000000001E-2</v>
      </c>
      <c r="H2872" t="s">
        <v>108</v>
      </c>
    </row>
    <row r="2873" spans="2:8" x14ac:dyDescent="0.35">
      <c r="B2873">
        <v>1.2925</v>
      </c>
      <c r="C2873">
        <v>1.4181999999999999</v>
      </c>
      <c r="D2873">
        <v>96.818200000000004</v>
      </c>
      <c r="E2873">
        <v>14187.204544</v>
      </c>
      <c r="F2873">
        <v>14186.964066103999</v>
      </c>
      <c r="G2873">
        <v>0.240477896</v>
      </c>
      <c r="H2873" t="s">
        <v>264</v>
      </c>
    </row>
    <row r="2874" spans="2:8" x14ac:dyDescent="0.35">
      <c r="B2874">
        <v>1.2925</v>
      </c>
      <c r="C2874">
        <v>1.6</v>
      </c>
      <c r="D2874">
        <v>98.636399999999995</v>
      </c>
      <c r="E2874">
        <v>14187.254913000001</v>
      </c>
      <c r="F2874">
        <v>14187.281287846001</v>
      </c>
      <c r="G2874">
        <v>-2.6374846E-2</v>
      </c>
      <c r="H2874" t="s">
        <v>602</v>
      </c>
    </row>
    <row r="2875" spans="2:8" x14ac:dyDescent="0.35">
      <c r="B2875">
        <v>1.42</v>
      </c>
      <c r="C2875">
        <v>1.7625</v>
      </c>
      <c r="D2875">
        <v>145</v>
      </c>
      <c r="E2875">
        <v>14191.719949</v>
      </c>
      <c r="F2875">
        <v>14208.807226995999</v>
      </c>
      <c r="G2875">
        <v>-17.087277996000001</v>
      </c>
      <c r="H2875" t="s">
        <v>603</v>
      </c>
    </row>
    <row r="2876" spans="2:8" x14ac:dyDescent="0.35">
      <c r="B2876">
        <v>1.4318</v>
      </c>
      <c r="C2876">
        <v>2.25</v>
      </c>
      <c r="D2876">
        <v>100.4545</v>
      </c>
      <c r="E2876">
        <v>14202.099781999999</v>
      </c>
      <c r="F2876">
        <v>14203.232384827999</v>
      </c>
      <c r="G2876">
        <v>-1.132602828</v>
      </c>
      <c r="H2876" t="s">
        <v>248</v>
      </c>
    </row>
    <row r="2877" spans="2:8" x14ac:dyDescent="0.35">
      <c r="B2877">
        <v>1.42</v>
      </c>
      <c r="C2877">
        <v>2.25</v>
      </c>
      <c r="D2877">
        <v>105.9091</v>
      </c>
      <c r="E2877">
        <v>14209.778387</v>
      </c>
      <c r="F2877">
        <v>14209.843556606</v>
      </c>
      <c r="G2877">
        <v>-6.5169606000000005E-2</v>
      </c>
      <c r="H2877" t="s">
        <v>38</v>
      </c>
    </row>
    <row r="2878" spans="2:8" x14ac:dyDescent="0.35">
      <c r="B2878">
        <v>1.4436</v>
      </c>
      <c r="C2878">
        <v>1.35</v>
      </c>
      <c r="D2878">
        <v>145</v>
      </c>
      <c r="E2878">
        <v>14212.850592999999</v>
      </c>
      <c r="F2878">
        <v>14212.851293690999</v>
      </c>
      <c r="G2878">
        <v>-7.0069100000000003E-4</v>
      </c>
      <c r="H2878" t="s">
        <v>307</v>
      </c>
    </row>
    <row r="2879" spans="2:8" x14ac:dyDescent="0.35">
      <c r="B2879">
        <v>1.42</v>
      </c>
      <c r="C2879">
        <v>2.25</v>
      </c>
      <c r="D2879">
        <v>111.36360000000001</v>
      </c>
      <c r="E2879">
        <v>14220.333493</v>
      </c>
      <c r="F2879">
        <v>14220.354156336</v>
      </c>
      <c r="G2879">
        <v>-2.0663336000000001E-2</v>
      </c>
      <c r="H2879" t="s">
        <v>100</v>
      </c>
    </row>
    <row r="2880" spans="2:8" x14ac:dyDescent="0.35">
      <c r="B2880">
        <v>1.2925</v>
      </c>
      <c r="C2880">
        <v>1.35</v>
      </c>
      <c r="D2880">
        <v>102.2727</v>
      </c>
      <c r="E2880">
        <v>14242.686040000001</v>
      </c>
      <c r="F2880">
        <v>14242.04481053</v>
      </c>
      <c r="G2880">
        <v>0.64122946999999997</v>
      </c>
      <c r="H2880" t="s">
        <v>283</v>
      </c>
    </row>
    <row r="2881" spans="2:8" x14ac:dyDescent="0.35">
      <c r="B2881">
        <v>1.2925</v>
      </c>
      <c r="C2881">
        <v>1.35</v>
      </c>
      <c r="D2881">
        <v>113.1818</v>
      </c>
      <c r="E2881">
        <v>14244.969718</v>
      </c>
      <c r="F2881">
        <v>14244.971378501999</v>
      </c>
      <c r="G2881">
        <v>-1.6605019999999999E-3</v>
      </c>
      <c r="H2881" t="s">
        <v>321</v>
      </c>
    </row>
    <row r="2882" spans="2:8" x14ac:dyDescent="0.35">
      <c r="B2882">
        <v>1.3774999999999999</v>
      </c>
      <c r="C2882">
        <v>1.925</v>
      </c>
      <c r="D2882">
        <v>135</v>
      </c>
      <c r="E2882">
        <v>14262.292498999999</v>
      </c>
      <c r="F2882">
        <v>14262.286402619</v>
      </c>
      <c r="G2882">
        <v>6.0963809999999997E-3</v>
      </c>
      <c r="H2882" t="s">
        <v>321</v>
      </c>
    </row>
    <row r="2883" spans="2:8" x14ac:dyDescent="0.35">
      <c r="B2883">
        <v>1.335</v>
      </c>
      <c r="C2883">
        <v>1.7625</v>
      </c>
      <c r="D2883">
        <v>86.25</v>
      </c>
      <c r="E2883">
        <v>14268.323838</v>
      </c>
      <c r="F2883">
        <v>14259.558742591</v>
      </c>
      <c r="G2883">
        <v>8.7650954090000006</v>
      </c>
      <c r="H2883" t="s">
        <v>470</v>
      </c>
    </row>
    <row r="2884" spans="2:8" x14ac:dyDescent="0.35">
      <c r="B2884">
        <v>1.42</v>
      </c>
      <c r="C2884">
        <v>2.25</v>
      </c>
      <c r="D2884">
        <v>104.0909</v>
      </c>
      <c r="E2884">
        <v>14269.365288999999</v>
      </c>
      <c r="F2884">
        <v>14269.370205144</v>
      </c>
      <c r="G2884">
        <v>-4.9161439999999999E-3</v>
      </c>
      <c r="H2884" t="s">
        <v>146</v>
      </c>
    </row>
    <row r="2885" spans="2:8" x14ac:dyDescent="0.35">
      <c r="B2885">
        <v>1.42</v>
      </c>
      <c r="C2885">
        <v>2.25</v>
      </c>
      <c r="D2885">
        <v>113.1818</v>
      </c>
      <c r="E2885">
        <v>14284.511694000001</v>
      </c>
      <c r="F2885">
        <v>14284.483171344</v>
      </c>
      <c r="G2885">
        <v>2.8522656E-2</v>
      </c>
      <c r="H2885" t="s">
        <v>394</v>
      </c>
    </row>
    <row r="2886" spans="2:8" x14ac:dyDescent="0.35">
      <c r="B2886">
        <v>1.335</v>
      </c>
      <c r="C2886">
        <v>1.3955</v>
      </c>
      <c r="D2886">
        <v>135</v>
      </c>
      <c r="E2886">
        <v>14287.113105</v>
      </c>
      <c r="F2886">
        <v>14287.124231508</v>
      </c>
      <c r="G2886">
        <v>-1.1126508E-2</v>
      </c>
      <c r="H2886" t="s">
        <v>100</v>
      </c>
    </row>
    <row r="2887" spans="2:8" x14ac:dyDescent="0.35">
      <c r="B2887">
        <v>1.4555</v>
      </c>
      <c r="C2887">
        <v>1.4181999999999999</v>
      </c>
      <c r="D2887">
        <v>68.75</v>
      </c>
      <c r="E2887">
        <v>14298.26246</v>
      </c>
      <c r="F2887">
        <v>14297.940047960001</v>
      </c>
      <c r="G2887">
        <v>0.32241204000000001</v>
      </c>
      <c r="H2887" t="s">
        <v>252</v>
      </c>
    </row>
    <row r="2888" spans="2:8" x14ac:dyDescent="0.35">
      <c r="B2888">
        <v>1.42</v>
      </c>
      <c r="C2888">
        <v>1.3727</v>
      </c>
      <c r="D2888">
        <v>145</v>
      </c>
      <c r="E2888">
        <v>14323.833909999999</v>
      </c>
      <c r="F2888">
        <v>14324.327386479999</v>
      </c>
      <c r="G2888">
        <v>-0.49347648</v>
      </c>
      <c r="H2888" t="s">
        <v>5</v>
      </c>
    </row>
    <row r="2889" spans="2:8" x14ac:dyDescent="0.35">
      <c r="B2889">
        <v>1.2925</v>
      </c>
      <c r="C2889">
        <v>1.5772999999999999</v>
      </c>
      <c r="D2889">
        <v>96.818200000000004</v>
      </c>
      <c r="E2889">
        <v>14339.323990999999</v>
      </c>
      <c r="F2889">
        <v>14339.333912806</v>
      </c>
      <c r="G2889">
        <v>-9.921806E-3</v>
      </c>
      <c r="H2889" t="s">
        <v>234</v>
      </c>
    </row>
    <row r="2890" spans="2:8" x14ac:dyDescent="0.35">
      <c r="B2890">
        <v>1.4436</v>
      </c>
      <c r="C2890">
        <v>2.25</v>
      </c>
      <c r="D2890">
        <v>96.818200000000004</v>
      </c>
      <c r="E2890">
        <v>14346.995639000001</v>
      </c>
      <c r="F2890">
        <v>14347.34897709</v>
      </c>
      <c r="G2890">
        <v>-0.35333808999999999</v>
      </c>
      <c r="H2890" t="s">
        <v>40</v>
      </c>
    </row>
    <row r="2891" spans="2:8" x14ac:dyDescent="0.35">
      <c r="B2891">
        <v>1.4318</v>
      </c>
      <c r="C2891">
        <v>2.25</v>
      </c>
      <c r="D2891">
        <v>98.636399999999995</v>
      </c>
      <c r="E2891">
        <v>14359.511333</v>
      </c>
      <c r="F2891">
        <v>14360.129996968</v>
      </c>
      <c r="G2891">
        <v>-0.61866396800000001</v>
      </c>
      <c r="H2891" t="s">
        <v>156</v>
      </c>
    </row>
    <row r="2892" spans="2:8" x14ac:dyDescent="0.35">
      <c r="B2892">
        <v>1.42</v>
      </c>
      <c r="C2892">
        <v>2.25</v>
      </c>
      <c r="D2892">
        <v>102.2727</v>
      </c>
      <c r="E2892">
        <v>14361.773085000001</v>
      </c>
      <c r="F2892">
        <v>14361.722395182</v>
      </c>
      <c r="G2892">
        <v>5.0689817999999998E-2</v>
      </c>
      <c r="H2892" t="s">
        <v>97</v>
      </c>
    </row>
    <row r="2893" spans="2:8" x14ac:dyDescent="0.35">
      <c r="B2893">
        <v>1.4318</v>
      </c>
      <c r="C2893">
        <v>1.925</v>
      </c>
      <c r="D2893">
        <v>77.5</v>
      </c>
      <c r="E2893">
        <v>14363.791461999999</v>
      </c>
      <c r="F2893">
        <v>14367.899580044999</v>
      </c>
      <c r="G2893">
        <v>-4.1081180450000003</v>
      </c>
      <c r="H2893" t="s">
        <v>433</v>
      </c>
    </row>
    <row r="2894" spans="2:8" x14ac:dyDescent="0.35">
      <c r="B2894">
        <v>1.2925</v>
      </c>
      <c r="C2894">
        <v>1.4863999999999999</v>
      </c>
      <c r="D2894">
        <v>95</v>
      </c>
      <c r="E2894">
        <v>14368.612682999999</v>
      </c>
      <c r="F2894">
        <v>14368.324868299</v>
      </c>
      <c r="G2894">
        <v>0.28781470100000001</v>
      </c>
      <c r="H2894" t="s">
        <v>236</v>
      </c>
    </row>
    <row r="2895" spans="2:8" x14ac:dyDescent="0.35">
      <c r="B2895">
        <v>1.2925</v>
      </c>
      <c r="C2895">
        <v>1.3727</v>
      </c>
      <c r="D2895">
        <v>98.636399999999995</v>
      </c>
      <c r="E2895">
        <v>14376.049230000001</v>
      </c>
      <c r="F2895">
        <v>14376.084096758001</v>
      </c>
      <c r="G2895">
        <v>-3.4866757999999998E-2</v>
      </c>
      <c r="H2895" t="s">
        <v>98</v>
      </c>
    </row>
    <row r="2896" spans="2:8" x14ac:dyDescent="0.35">
      <c r="B2896">
        <v>1.42</v>
      </c>
      <c r="C2896">
        <v>2.25</v>
      </c>
      <c r="D2896">
        <v>115</v>
      </c>
      <c r="E2896">
        <v>14377.836411</v>
      </c>
      <c r="F2896">
        <v>14377.814406181</v>
      </c>
      <c r="G2896">
        <v>2.2004818999999998E-2</v>
      </c>
      <c r="H2896" t="s">
        <v>373</v>
      </c>
    </row>
    <row r="2897" spans="2:8" x14ac:dyDescent="0.35">
      <c r="B2897">
        <v>1.2925</v>
      </c>
      <c r="C2897">
        <v>1.4636</v>
      </c>
      <c r="D2897">
        <v>95</v>
      </c>
      <c r="E2897">
        <v>14397.999699</v>
      </c>
      <c r="F2897">
        <v>14397.512458236</v>
      </c>
      <c r="G2897">
        <v>0.48724076399999999</v>
      </c>
      <c r="H2897" t="s">
        <v>213</v>
      </c>
    </row>
    <row r="2898" spans="2:8" x14ac:dyDescent="0.35">
      <c r="B2898">
        <v>1.2925</v>
      </c>
      <c r="C2898">
        <v>1.5091000000000001</v>
      </c>
      <c r="D2898">
        <v>95</v>
      </c>
      <c r="E2898">
        <v>14398.611725999999</v>
      </c>
      <c r="F2898">
        <v>14398.485763282</v>
      </c>
      <c r="G2898">
        <v>0.125962718</v>
      </c>
      <c r="H2898" t="s">
        <v>35</v>
      </c>
    </row>
    <row r="2899" spans="2:8" x14ac:dyDescent="0.35">
      <c r="B2899">
        <v>1.4436</v>
      </c>
      <c r="C2899">
        <v>2.0874999999999999</v>
      </c>
      <c r="D2899">
        <v>135</v>
      </c>
      <c r="E2899">
        <v>14405.118293</v>
      </c>
      <c r="F2899">
        <v>14349.373666936999</v>
      </c>
      <c r="G2899">
        <v>55.744626062999998</v>
      </c>
      <c r="H2899" t="s">
        <v>604</v>
      </c>
    </row>
    <row r="2900" spans="2:8" x14ac:dyDescent="0.35">
      <c r="B2900">
        <v>1.2925</v>
      </c>
      <c r="C2900">
        <v>1.3955</v>
      </c>
      <c r="D2900">
        <v>96.818200000000004</v>
      </c>
      <c r="E2900">
        <v>14436.985307000001</v>
      </c>
      <c r="F2900">
        <v>14436.837557762999</v>
      </c>
      <c r="G2900">
        <v>0.14774923700000001</v>
      </c>
      <c r="H2900" t="s">
        <v>66</v>
      </c>
    </row>
    <row r="2901" spans="2:8" x14ac:dyDescent="0.35">
      <c r="B2901">
        <v>1.2925</v>
      </c>
      <c r="C2901">
        <v>1.35</v>
      </c>
      <c r="D2901">
        <v>115</v>
      </c>
      <c r="E2901">
        <v>14477.750152000001</v>
      </c>
      <c r="F2901">
        <v>14477.305457809</v>
      </c>
      <c r="G2901">
        <v>0.44469419100000002</v>
      </c>
      <c r="H2901" t="s">
        <v>375</v>
      </c>
    </row>
    <row r="2902" spans="2:8" x14ac:dyDescent="0.35">
      <c r="B2902">
        <v>1.2925</v>
      </c>
      <c r="C2902">
        <v>1.5318000000000001</v>
      </c>
      <c r="D2902">
        <v>95</v>
      </c>
      <c r="E2902">
        <v>14481.470445000001</v>
      </c>
      <c r="F2902">
        <v>14481.4275605</v>
      </c>
      <c r="G2902">
        <v>4.2884499999999999E-2</v>
      </c>
      <c r="H2902" t="s">
        <v>130</v>
      </c>
    </row>
    <row r="2903" spans="2:8" x14ac:dyDescent="0.35">
      <c r="B2903">
        <v>1.4318</v>
      </c>
      <c r="C2903">
        <v>1.35</v>
      </c>
      <c r="D2903">
        <v>145</v>
      </c>
      <c r="E2903">
        <v>14486.644953999999</v>
      </c>
      <c r="F2903">
        <v>14485.757775870999</v>
      </c>
      <c r="G2903">
        <v>0.88717812900000004</v>
      </c>
      <c r="H2903" t="s">
        <v>84</v>
      </c>
    </row>
    <row r="2904" spans="2:8" x14ac:dyDescent="0.35">
      <c r="B2904">
        <v>1.42</v>
      </c>
      <c r="C2904">
        <v>2.25</v>
      </c>
      <c r="D2904">
        <v>100.4545</v>
      </c>
      <c r="E2904">
        <v>14487.792873</v>
      </c>
      <c r="F2904">
        <v>14487.733388395</v>
      </c>
      <c r="G2904">
        <v>5.9484605000000003E-2</v>
      </c>
      <c r="H2904" t="s">
        <v>108</v>
      </c>
    </row>
    <row r="2905" spans="2:8" x14ac:dyDescent="0.35">
      <c r="B2905">
        <v>1.2925</v>
      </c>
      <c r="C2905">
        <v>1.35</v>
      </c>
      <c r="D2905">
        <v>100.4545</v>
      </c>
      <c r="E2905">
        <v>14492.773652</v>
      </c>
      <c r="F2905">
        <v>14492.209140612</v>
      </c>
      <c r="G2905">
        <v>0.564511388</v>
      </c>
      <c r="H2905" t="s">
        <v>245</v>
      </c>
    </row>
    <row r="2906" spans="2:8" x14ac:dyDescent="0.35">
      <c r="B2906">
        <v>1.2925</v>
      </c>
      <c r="C2906">
        <v>1.4409000000000001</v>
      </c>
      <c r="D2906">
        <v>95</v>
      </c>
      <c r="E2906">
        <v>14493.997135</v>
      </c>
      <c r="F2906">
        <v>14493.352023531001</v>
      </c>
      <c r="G2906">
        <v>0.64511146900000005</v>
      </c>
      <c r="H2906" t="s">
        <v>101</v>
      </c>
    </row>
    <row r="2907" spans="2:8" x14ac:dyDescent="0.35">
      <c r="B2907">
        <v>1.3774999999999999</v>
      </c>
      <c r="C2907">
        <v>2.0874999999999999</v>
      </c>
      <c r="D2907">
        <v>125</v>
      </c>
      <c r="E2907">
        <v>14500.319364999999</v>
      </c>
      <c r="F2907">
        <v>14500.338248257</v>
      </c>
      <c r="G2907">
        <v>-1.8883257000000001E-2</v>
      </c>
      <c r="H2907" t="s">
        <v>199</v>
      </c>
    </row>
    <row r="2908" spans="2:8" x14ac:dyDescent="0.35">
      <c r="B2908">
        <v>1.4555</v>
      </c>
      <c r="C2908">
        <v>1.3955</v>
      </c>
      <c r="D2908">
        <v>68.75</v>
      </c>
      <c r="E2908">
        <v>14506.298381000001</v>
      </c>
      <c r="F2908">
        <v>14506.287993088999</v>
      </c>
      <c r="G2908">
        <v>1.0387911E-2</v>
      </c>
      <c r="H2908" t="s">
        <v>214</v>
      </c>
    </row>
    <row r="2909" spans="2:8" x14ac:dyDescent="0.35">
      <c r="B2909">
        <v>1.335</v>
      </c>
      <c r="C2909">
        <v>1.925</v>
      </c>
      <c r="D2909">
        <v>95</v>
      </c>
      <c r="E2909">
        <v>14517.892765000001</v>
      </c>
      <c r="F2909">
        <v>14517.735582411</v>
      </c>
      <c r="G2909">
        <v>0.15718258900000001</v>
      </c>
      <c r="H2909" t="s">
        <v>266</v>
      </c>
    </row>
    <row r="2910" spans="2:8" x14ac:dyDescent="0.35">
      <c r="B2910">
        <v>1.4318</v>
      </c>
      <c r="C2910">
        <v>2.25</v>
      </c>
      <c r="D2910">
        <v>96.818200000000004</v>
      </c>
      <c r="E2910">
        <v>14551.947260999999</v>
      </c>
      <c r="F2910">
        <v>14552.112194847001</v>
      </c>
      <c r="G2910">
        <v>-0.16493384699999999</v>
      </c>
      <c r="H2910" t="s">
        <v>160</v>
      </c>
    </row>
    <row r="2911" spans="2:8" x14ac:dyDescent="0.35">
      <c r="B2911">
        <v>1.2925</v>
      </c>
      <c r="C2911">
        <v>1.6</v>
      </c>
      <c r="D2911">
        <v>96.818200000000004</v>
      </c>
      <c r="E2911">
        <v>14552.979033</v>
      </c>
      <c r="F2911">
        <v>14553.050356727001</v>
      </c>
      <c r="G2911">
        <v>-7.1323727000000003E-2</v>
      </c>
      <c r="H2911" t="s">
        <v>211</v>
      </c>
    </row>
    <row r="2912" spans="2:8" x14ac:dyDescent="0.35">
      <c r="B2912">
        <v>1.4436</v>
      </c>
      <c r="C2912">
        <v>2.25</v>
      </c>
      <c r="D2912">
        <v>95</v>
      </c>
      <c r="E2912">
        <v>14571.771108999999</v>
      </c>
      <c r="F2912">
        <v>14571.748619817001</v>
      </c>
      <c r="G2912">
        <v>2.2489182999999999E-2</v>
      </c>
      <c r="H2912" t="s">
        <v>97</v>
      </c>
    </row>
    <row r="2913" spans="2:8" x14ac:dyDescent="0.35">
      <c r="B2913">
        <v>1.3774999999999999</v>
      </c>
      <c r="C2913">
        <v>1.2625</v>
      </c>
      <c r="D2913">
        <v>135</v>
      </c>
      <c r="E2913">
        <v>14584.374680999999</v>
      </c>
      <c r="F2913">
        <v>14584.389740103999</v>
      </c>
      <c r="G2913">
        <v>-1.5059104E-2</v>
      </c>
      <c r="H2913" t="s">
        <v>8</v>
      </c>
    </row>
    <row r="2914" spans="2:8" x14ac:dyDescent="0.35">
      <c r="B2914">
        <v>1.4318</v>
      </c>
      <c r="C2914">
        <v>2.0874999999999999</v>
      </c>
      <c r="D2914">
        <v>135</v>
      </c>
      <c r="E2914">
        <v>14588.683231999999</v>
      </c>
      <c r="F2914">
        <v>14559.846923845</v>
      </c>
      <c r="G2914">
        <v>28.836308155000001</v>
      </c>
      <c r="H2914" t="s">
        <v>605</v>
      </c>
    </row>
    <row r="2915" spans="2:8" x14ac:dyDescent="0.35">
      <c r="B2915">
        <v>1.2925</v>
      </c>
      <c r="C2915">
        <v>1.5545</v>
      </c>
      <c r="D2915">
        <v>95</v>
      </c>
      <c r="E2915">
        <v>14611.294035000001</v>
      </c>
      <c r="F2915">
        <v>14611.260910643001</v>
      </c>
      <c r="G2915">
        <v>3.3124357E-2</v>
      </c>
      <c r="H2915" t="s">
        <v>198</v>
      </c>
    </row>
    <row r="2916" spans="2:8" x14ac:dyDescent="0.35">
      <c r="B2916">
        <v>1.4436</v>
      </c>
      <c r="C2916">
        <v>1.4863999999999999</v>
      </c>
      <c r="D2916">
        <v>68.75</v>
      </c>
      <c r="E2916">
        <v>14641.455512</v>
      </c>
      <c r="F2916">
        <v>14641.432552095999</v>
      </c>
      <c r="G2916">
        <v>2.2959904E-2</v>
      </c>
      <c r="H2916" t="s">
        <v>21</v>
      </c>
    </row>
    <row r="2917" spans="2:8" x14ac:dyDescent="0.35">
      <c r="B2917">
        <v>1.42</v>
      </c>
      <c r="C2917">
        <v>2.25</v>
      </c>
      <c r="D2917">
        <v>98.636399999999995</v>
      </c>
      <c r="E2917">
        <v>14648.236949</v>
      </c>
      <c r="F2917">
        <v>14648.246146433999</v>
      </c>
      <c r="G2917">
        <v>-9.1974340000000009E-3</v>
      </c>
      <c r="H2917" t="s">
        <v>331</v>
      </c>
    </row>
    <row r="2918" spans="2:8" x14ac:dyDescent="0.35">
      <c r="B2918">
        <v>1.4436</v>
      </c>
      <c r="C2918">
        <v>1.4636</v>
      </c>
      <c r="D2918">
        <v>68.75</v>
      </c>
      <c r="E2918">
        <v>14650.092452999999</v>
      </c>
      <c r="F2918">
        <v>14650.079851712</v>
      </c>
      <c r="G2918">
        <v>1.2601288E-2</v>
      </c>
      <c r="H2918" t="s">
        <v>38</v>
      </c>
    </row>
    <row r="2919" spans="2:8" x14ac:dyDescent="0.35">
      <c r="B2919">
        <v>1.2925</v>
      </c>
      <c r="C2919">
        <v>1.4181999999999999</v>
      </c>
      <c r="D2919">
        <v>95</v>
      </c>
      <c r="E2919">
        <v>14664.601262</v>
      </c>
      <c r="F2919">
        <v>14663.937309809</v>
      </c>
      <c r="G2919">
        <v>0.66395219100000002</v>
      </c>
      <c r="H2919" t="s">
        <v>14</v>
      </c>
    </row>
    <row r="2920" spans="2:8" x14ac:dyDescent="0.35">
      <c r="B2920">
        <v>1.335</v>
      </c>
      <c r="C2920">
        <v>1.3727</v>
      </c>
      <c r="D2920">
        <v>135</v>
      </c>
      <c r="E2920">
        <v>14682.831813000001</v>
      </c>
      <c r="F2920">
        <v>14682.817450483</v>
      </c>
      <c r="G2920">
        <v>1.4362517E-2</v>
      </c>
      <c r="H2920" t="s">
        <v>249</v>
      </c>
    </row>
    <row r="2921" spans="2:8" x14ac:dyDescent="0.35">
      <c r="B2921">
        <v>1.4436</v>
      </c>
      <c r="C2921">
        <v>1.5091000000000001</v>
      </c>
      <c r="D2921">
        <v>68.75</v>
      </c>
      <c r="E2921">
        <v>14686.116295</v>
      </c>
      <c r="F2921">
        <v>14686.102856633001</v>
      </c>
      <c r="G2921">
        <v>1.3438367E-2</v>
      </c>
      <c r="H2921" t="s">
        <v>212</v>
      </c>
    </row>
    <row r="2922" spans="2:8" x14ac:dyDescent="0.35">
      <c r="B2922">
        <v>1.3774999999999999</v>
      </c>
      <c r="C2922">
        <v>1.7625</v>
      </c>
      <c r="D2922">
        <v>77.5</v>
      </c>
      <c r="E2922">
        <v>14719.460922</v>
      </c>
      <c r="F2922">
        <v>14715.55754075</v>
      </c>
      <c r="G2922">
        <v>3.9033812499999998</v>
      </c>
      <c r="H2922" t="s">
        <v>385</v>
      </c>
    </row>
    <row r="2923" spans="2:8" x14ac:dyDescent="0.35">
      <c r="B2923">
        <v>1.4436</v>
      </c>
      <c r="C2923">
        <v>1.4409000000000001</v>
      </c>
      <c r="D2923">
        <v>68.75</v>
      </c>
      <c r="E2923">
        <v>14719.771413</v>
      </c>
      <c r="F2923">
        <v>14719.773052562001</v>
      </c>
      <c r="G2923">
        <v>-1.639562E-3</v>
      </c>
      <c r="H2923" t="s">
        <v>108</v>
      </c>
    </row>
    <row r="2924" spans="2:8" x14ac:dyDescent="0.35">
      <c r="B2924">
        <v>1.42</v>
      </c>
      <c r="C2924">
        <v>1.925</v>
      </c>
      <c r="D2924">
        <v>77.5</v>
      </c>
      <c r="E2924">
        <v>14770.960864000001</v>
      </c>
      <c r="F2924">
        <v>14770.949084282</v>
      </c>
      <c r="G2924">
        <v>1.1779718E-2</v>
      </c>
      <c r="H2924" t="s">
        <v>91</v>
      </c>
    </row>
    <row r="2925" spans="2:8" x14ac:dyDescent="0.35">
      <c r="B2925">
        <v>1.4436</v>
      </c>
      <c r="C2925">
        <v>1.5318000000000001</v>
      </c>
      <c r="D2925">
        <v>68.75</v>
      </c>
      <c r="E2925">
        <v>14777.046676</v>
      </c>
      <c r="F2925">
        <v>14777.057003153999</v>
      </c>
      <c r="G2925">
        <v>-1.0327154E-2</v>
      </c>
      <c r="H2925" t="s">
        <v>74</v>
      </c>
    </row>
    <row r="2926" spans="2:8" x14ac:dyDescent="0.35">
      <c r="B2926">
        <v>1.2925</v>
      </c>
      <c r="C2926">
        <v>1.3727</v>
      </c>
      <c r="D2926">
        <v>96.818200000000004</v>
      </c>
      <c r="E2926">
        <v>14780.172521</v>
      </c>
      <c r="F2926">
        <v>14780.122392552999</v>
      </c>
      <c r="G2926">
        <v>5.0128447E-2</v>
      </c>
      <c r="H2926" t="s">
        <v>68</v>
      </c>
    </row>
    <row r="2927" spans="2:8" x14ac:dyDescent="0.35">
      <c r="B2927">
        <v>1.4318</v>
      </c>
      <c r="C2927">
        <v>2.25</v>
      </c>
      <c r="D2927">
        <v>95</v>
      </c>
      <c r="E2927">
        <v>14780.261495999999</v>
      </c>
      <c r="F2927">
        <v>14780.061409274</v>
      </c>
      <c r="G2927">
        <v>0.20008672599999999</v>
      </c>
      <c r="H2927" t="s">
        <v>225</v>
      </c>
    </row>
    <row r="2928" spans="2:8" x14ac:dyDescent="0.35">
      <c r="B2928">
        <v>1.2925</v>
      </c>
      <c r="C2928">
        <v>1.5772999999999999</v>
      </c>
      <c r="D2928">
        <v>95</v>
      </c>
      <c r="E2928">
        <v>14782.758635</v>
      </c>
      <c r="F2928">
        <v>14782.715766392001</v>
      </c>
      <c r="G2928">
        <v>4.2868608000000002E-2</v>
      </c>
      <c r="H2928" t="s">
        <v>269</v>
      </c>
    </row>
    <row r="2929" spans="2:8" x14ac:dyDescent="0.35">
      <c r="B2929">
        <v>1.4555</v>
      </c>
      <c r="C2929">
        <v>1.3727</v>
      </c>
      <c r="D2929">
        <v>68.75</v>
      </c>
      <c r="E2929">
        <v>14803.890179</v>
      </c>
      <c r="F2929">
        <v>14804.131851315</v>
      </c>
      <c r="G2929">
        <v>-0.241672315</v>
      </c>
      <c r="H2929" t="s">
        <v>111</v>
      </c>
    </row>
    <row r="2930" spans="2:8" x14ac:dyDescent="0.35">
      <c r="B2930">
        <v>1.2925</v>
      </c>
      <c r="C2930">
        <v>1.35</v>
      </c>
      <c r="D2930">
        <v>98.636399999999995</v>
      </c>
      <c r="E2930">
        <v>14820.263052</v>
      </c>
      <c r="F2930">
        <v>14819.841429754</v>
      </c>
      <c r="G2930">
        <v>0.42162224599999998</v>
      </c>
      <c r="H2930" t="s">
        <v>25</v>
      </c>
    </row>
    <row r="2931" spans="2:8" x14ac:dyDescent="0.35">
      <c r="B2931">
        <v>1.42</v>
      </c>
      <c r="C2931">
        <v>2.25</v>
      </c>
      <c r="D2931">
        <v>96.818200000000004</v>
      </c>
      <c r="E2931">
        <v>14843.93901</v>
      </c>
      <c r="F2931">
        <v>14844.099380666999</v>
      </c>
      <c r="G2931">
        <v>-0.16037066699999999</v>
      </c>
      <c r="H2931" t="s">
        <v>306</v>
      </c>
    </row>
    <row r="2932" spans="2:8" x14ac:dyDescent="0.35">
      <c r="B2932">
        <v>1.42</v>
      </c>
      <c r="C2932">
        <v>1.35</v>
      </c>
      <c r="D2932">
        <v>145</v>
      </c>
      <c r="E2932">
        <v>14846.704851</v>
      </c>
      <c r="F2932">
        <v>14846.744443275</v>
      </c>
      <c r="G2932">
        <v>-3.9592275000000003E-2</v>
      </c>
      <c r="H2932" t="s">
        <v>31</v>
      </c>
    </row>
    <row r="2933" spans="2:8" x14ac:dyDescent="0.35">
      <c r="B2933">
        <v>1.4436</v>
      </c>
      <c r="C2933">
        <v>1.4181999999999999</v>
      </c>
      <c r="D2933">
        <v>68.75</v>
      </c>
      <c r="E2933">
        <v>14859.017245999999</v>
      </c>
      <c r="F2933">
        <v>14859.011877266001</v>
      </c>
      <c r="G2933">
        <v>5.368734E-3</v>
      </c>
      <c r="H2933" t="s">
        <v>68</v>
      </c>
    </row>
    <row r="2934" spans="2:8" x14ac:dyDescent="0.35">
      <c r="B2934">
        <v>1.42</v>
      </c>
      <c r="C2934">
        <v>2.0874999999999999</v>
      </c>
      <c r="D2934">
        <v>135</v>
      </c>
      <c r="E2934">
        <v>14859.271419999999</v>
      </c>
      <c r="F2934">
        <v>14826.314377544</v>
      </c>
      <c r="G2934">
        <v>32.957042456000003</v>
      </c>
      <c r="H2934" t="s">
        <v>606</v>
      </c>
    </row>
    <row r="2935" spans="2:8" x14ac:dyDescent="0.35">
      <c r="B2935">
        <v>1.3774999999999999</v>
      </c>
      <c r="C2935">
        <v>1.5545</v>
      </c>
      <c r="D2935">
        <v>145</v>
      </c>
      <c r="E2935">
        <v>14877.611355999999</v>
      </c>
      <c r="F2935">
        <v>14877.576990486001</v>
      </c>
      <c r="G2935">
        <v>3.4365514E-2</v>
      </c>
      <c r="H2935" t="s">
        <v>44</v>
      </c>
    </row>
    <row r="2936" spans="2:8" x14ac:dyDescent="0.35">
      <c r="B2936">
        <v>1.3774999999999999</v>
      </c>
      <c r="C2936">
        <v>1.5318000000000001</v>
      </c>
      <c r="D2936">
        <v>145</v>
      </c>
      <c r="E2936">
        <v>14879.787601</v>
      </c>
      <c r="F2936">
        <v>14879.787838570999</v>
      </c>
      <c r="G2936">
        <v>-2.3757100000000001E-4</v>
      </c>
      <c r="H2936" t="s">
        <v>48</v>
      </c>
    </row>
    <row r="2937" spans="2:8" x14ac:dyDescent="0.35">
      <c r="B2937">
        <v>1.4436</v>
      </c>
      <c r="C2937">
        <v>1.5545</v>
      </c>
      <c r="D2937">
        <v>68.75</v>
      </c>
      <c r="E2937">
        <v>14907.874055</v>
      </c>
      <c r="F2937">
        <v>14907.896962491999</v>
      </c>
      <c r="G2937">
        <v>-2.2907492000000002E-2</v>
      </c>
      <c r="H2937" t="s">
        <v>44</v>
      </c>
    </row>
    <row r="2938" spans="2:8" x14ac:dyDescent="0.35">
      <c r="B2938">
        <v>1.3774999999999999</v>
      </c>
      <c r="C2938">
        <v>1.5772999999999999</v>
      </c>
      <c r="D2938">
        <v>145</v>
      </c>
      <c r="E2938">
        <v>14912.108663999999</v>
      </c>
      <c r="F2938">
        <v>14912.073486220999</v>
      </c>
      <c r="G2938">
        <v>3.5177778999999999E-2</v>
      </c>
      <c r="H2938" t="s">
        <v>55</v>
      </c>
    </row>
    <row r="2939" spans="2:8" x14ac:dyDescent="0.35">
      <c r="B2939">
        <v>1.2925</v>
      </c>
      <c r="C2939">
        <v>1.3955</v>
      </c>
      <c r="D2939">
        <v>95</v>
      </c>
      <c r="E2939">
        <v>14918.662001000001</v>
      </c>
      <c r="F2939">
        <v>14918.206816456001</v>
      </c>
      <c r="G2939">
        <v>0.45518454400000002</v>
      </c>
      <c r="H2939" t="s">
        <v>255</v>
      </c>
    </row>
    <row r="2940" spans="2:8" x14ac:dyDescent="0.35">
      <c r="B2940">
        <v>1.3774999999999999</v>
      </c>
      <c r="C2940">
        <v>1.5091000000000001</v>
      </c>
      <c r="D2940">
        <v>145</v>
      </c>
      <c r="E2940">
        <v>14923.622896000001</v>
      </c>
      <c r="F2940">
        <v>14923.669507524</v>
      </c>
      <c r="G2940">
        <v>-4.6611524000000001E-2</v>
      </c>
      <c r="H2940" t="s">
        <v>23</v>
      </c>
    </row>
    <row r="2941" spans="2:8" x14ac:dyDescent="0.35">
      <c r="B2941">
        <v>1.4436</v>
      </c>
      <c r="C2941">
        <v>2.25</v>
      </c>
      <c r="D2941">
        <v>125</v>
      </c>
      <c r="E2941">
        <v>14935.700650999999</v>
      </c>
      <c r="F2941">
        <v>14934.77344662</v>
      </c>
      <c r="G2941">
        <v>0.92720438000000005</v>
      </c>
      <c r="H2941" t="s">
        <v>87</v>
      </c>
    </row>
    <row r="2942" spans="2:8" x14ac:dyDescent="0.35">
      <c r="B2942">
        <v>1.3774999999999999</v>
      </c>
      <c r="C2942">
        <v>1.6</v>
      </c>
      <c r="D2942">
        <v>145</v>
      </c>
      <c r="E2942">
        <v>14978.834790000001</v>
      </c>
      <c r="F2942">
        <v>14978.846690984001</v>
      </c>
      <c r="G2942">
        <v>-1.1900984E-2</v>
      </c>
      <c r="H2942" t="s">
        <v>216</v>
      </c>
    </row>
    <row r="2943" spans="2:8" x14ac:dyDescent="0.35">
      <c r="B2943">
        <v>1.2925</v>
      </c>
      <c r="C2943">
        <v>1.6</v>
      </c>
      <c r="D2943">
        <v>95</v>
      </c>
      <c r="E2943">
        <v>14991.057003</v>
      </c>
      <c r="F2943">
        <v>14991.083769908</v>
      </c>
      <c r="G2943">
        <v>-2.6766907999999999E-2</v>
      </c>
      <c r="H2943" t="s">
        <v>35</v>
      </c>
    </row>
    <row r="2944" spans="2:8" x14ac:dyDescent="0.35">
      <c r="B2944">
        <v>1.3774999999999999</v>
      </c>
      <c r="C2944">
        <v>1.4863999999999999</v>
      </c>
      <c r="D2944">
        <v>145</v>
      </c>
      <c r="E2944">
        <v>15014.702520000001</v>
      </c>
      <c r="F2944">
        <v>15014.778180543</v>
      </c>
      <c r="G2944">
        <v>-7.5660542999999997E-2</v>
      </c>
      <c r="H2944" t="s">
        <v>148</v>
      </c>
    </row>
    <row r="2945" spans="2:8" x14ac:dyDescent="0.35">
      <c r="B2945">
        <v>1.335</v>
      </c>
      <c r="C2945">
        <v>1.925</v>
      </c>
      <c r="D2945">
        <v>125</v>
      </c>
      <c r="E2945">
        <v>15064.748595999999</v>
      </c>
      <c r="F2945">
        <v>15073.464016862999</v>
      </c>
      <c r="G2945">
        <v>-8.7154208630000003</v>
      </c>
      <c r="H2945" t="s">
        <v>470</v>
      </c>
    </row>
    <row r="2946" spans="2:8" x14ac:dyDescent="0.35">
      <c r="B2946">
        <v>1.4436</v>
      </c>
      <c r="C2946">
        <v>1.5772999999999999</v>
      </c>
      <c r="D2946">
        <v>68.75</v>
      </c>
      <c r="E2946">
        <v>15072.828466000001</v>
      </c>
      <c r="F2946">
        <v>15072.814674560001</v>
      </c>
      <c r="G2946">
        <v>1.379144E-2</v>
      </c>
      <c r="H2946" t="s">
        <v>329</v>
      </c>
    </row>
    <row r="2947" spans="2:8" x14ac:dyDescent="0.35">
      <c r="B2947">
        <v>1.42</v>
      </c>
      <c r="C2947">
        <v>2.25</v>
      </c>
      <c r="D2947">
        <v>95</v>
      </c>
      <c r="E2947">
        <v>15075.753317000001</v>
      </c>
      <c r="F2947">
        <v>15076.120317531</v>
      </c>
      <c r="G2947">
        <v>-0.36700053100000002</v>
      </c>
      <c r="H2947" t="s">
        <v>0</v>
      </c>
    </row>
    <row r="2948" spans="2:8" x14ac:dyDescent="0.35">
      <c r="B2948">
        <v>1.4436</v>
      </c>
      <c r="C2948">
        <v>1.3955</v>
      </c>
      <c r="D2948">
        <v>68.75</v>
      </c>
      <c r="E2948">
        <v>15077.212077</v>
      </c>
      <c r="F2948">
        <v>15077.166892136</v>
      </c>
      <c r="G2948">
        <v>4.5184863999999998E-2</v>
      </c>
      <c r="H2948" t="s">
        <v>148</v>
      </c>
    </row>
    <row r="2949" spans="2:8" x14ac:dyDescent="0.35">
      <c r="B2949">
        <v>1.4318</v>
      </c>
      <c r="C2949">
        <v>2.25</v>
      </c>
      <c r="D2949">
        <v>125</v>
      </c>
      <c r="E2949">
        <v>15115.035633</v>
      </c>
      <c r="F2949">
        <v>15127.502935495</v>
      </c>
      <c r="G2949">
        <v>-12.467302495</v>
      </c>
      <c r="H2949" t="s">
        <v>510</v>
      </c>
    </row>
    <row r="2950" spans="2:8" x14ac:dyDescent="0.35">
      <c r="B2950">
        <v>1.3774999999999999</v>
      </c>
      <c r="C2950">
        <v>1.4636</v>
      </c>
      <c r="D2950">
        <v>145</v>
      </c>
      <c r="E2950">
        <v>15159.276495</v>
      </c>
      <c r="F2950">
        <v>15159.323772192</v>
      </c>
      <c r="G2950">
        <v>-4.7277192000000003E-2</v>
      </c>
      <c r="H2950" t="s">
        <v>114</v>
      </c>
    </row>
    <row r="2951" spans="2:8" x14ac:dyDescent="0.35">
      <c r="B2951">
        <v>1.335</v>
      </c>
      <c r="C2951">
        <v>1.35</v>
      </c>
      <c r="D2951">
        <v>135</v>
      </c>
      <c r="E2951">
        <v>15179.172506999999</v>
      </c>
      <c r="F2951">
        <v>15178.994119784</v>
      </c>
      <c r="G2951">
        <v>0.17838721599999999</v>
      </c>
      <c r="H2951" t="s">
        <v>182</v>
      </c>
    </row>
    <row r="2952" spans="2:8" x14ac:dyDescent="0.35">
      <c r="B2952">
        <v>1.4555</v>
      </c>
      <c r="C2952">
        <v>1.35</v>
      </c>
      <c r="D2952">
        <v>68.75</v>
      </c>
      <c r="E2952">
        <v>15202.400758</v>
      </c>
      <c r="F2952">
        <v>15202.398630891999</v>
      </c>
      <c r="G2952">
        <v>2.127108E-3</v>
      </c>
      <c r="H2952" t="s">
        <v>86</v>
      </c>
    </row>
    <row r="2953" spans="2:8" x14ac:dyDescent="0.35">
      <c r="B2953">
        <v>1.2925</v>
      </c>
      <c r="C2953">
        <v>1.35</v>
      </c>
      <c r="D2953">
        <v>96.818200000000004</v>
      </c>
      <c r="E2953">
        <v>15227.608451</v>
      </c>
      <c r="F2953">
        <v>15227.516540676001</v>
      </c>
      <c r="G2953">
        <v>9.1910324000000002E-2</v>
      </c>
      <c r="H2953" t="s">
        <v>10</v>
      </c>
    </row>
    <row r="2954" spans="2:8" x14ac:dyDescent="0.35">
      <c r="B2954">
        <v>1.4318</v>
      </c>
      <c r="C2954">
        <v>1.4863999999999999</v>
      </c>
      <c r="D2954">
        <v>68.75</v>
      </c>
      <c r="E2954">
        <v>15254.101321</v>
      </c>
      <c r="F2954">
        <v>15254.429539141</v>
      </c>
      <c r="G2954">
        <v>-0.32821814100000002</v>
      </c>
      <c r="H2954" t="s">
        <v>3</v>
      </c>
    </row>
    <row r="2955" spans="2:8" x14ac:dyDescent="0.35">
      <c r="B2955">
        <v>1.2925</v>
      </c>
      <c r="C2955">
        <v>1.3727</v>
      </c>
      <c r="D2955">
        <v>95</v>
      </c>
      <c r="E2955">
        <v>15265.973758</v>
      </c>
      <c r="F2955">
        <v>15266.021317496999</v>
      </c>
      <c r="G2955">
        <v>-4.7559496999999999E-2</v>
      </c>
      <c r="H2955" t="s">
        <v>379</v>
      </c>
    </row>
    <row r="2956" spans="2:8" x14ac:dyDescent="0.35">
      <c r="B2956">
        <v>1.4436</v>
      </c>
      <c r="C2956">
        <v>1.6</v>
      </c>
      <c r="D2956">
        <v>68.75</v>
      </c>
      <c r="E2956">
        <v>15266.694600000001</v>
      </c>
      <c r="F2956">
        <v>15266.554164752</v>
      </c>
      <c r="G2956">
        <v>0.14043524800000001</v>
      </c>
      <c r="H2956" t="s">
        <v>264</v>
      </c>
    </row>
    <row r="2957" spans="2:8" x14ac:dyDescent="0.35">
      <c r="B2957">
        <v>1.4318</v>
      </c>
      <c r="C2957">
        <v>1.4636</v>
      </c>
      <c r="D2957">
        <v>68.75</v>
      </c>
      <c r="E2957">
        <v>15274.126383999999</v>
      </c>
      <c r="F2957">
        <v>15274.307153622</v>
      </c>
      <c r="G2957">
        <v>-0.18076962199999999</v>
      </c>
      <c r="H2957" t="s">
        <v>53</v>
      </c>
    </row>
    <row r="2958" spans="2:8" x14ac:dyDescent="0.35">
      <c r="B2958">
        <v>1.4318</v>
      </c>
      <c r="C2958">
        <v>1.5091000000000001</v>
      </c>
      <c r="D2958">
        <v>68.75</v>
      </c>
      <c r="E2958">
        <v>15287.136028000001</v>
      </c>
      <c r="F2958">
        <v>15287.527945983</v>
      </c>
      <c r="G2958">
        <v>-0.39191798300000003</v>
      </c>
      <c r="H2958" t="s">
        <v>432</v>
      </c>
    </row>
    <row r="2959" spans="2:8" x14ac:dyDescent="0.35">
      <c r="B2959">
        <v>1.2925</v>
      </c>
      <c r="C2959">
        <v>1.4863999999999999</v>
      </c>
      <c r="D2959">
        <v>125</v>
      </c>
      <c r="E2959">
        <v>15346.536969000001</v>
      </c>
      <c r="F2959">
        <v>15346.493029527001</v>
      </c>
      <c r="G2959">
        <v>4.3939473E-2</v>
      </c>
      <c r="H2959" t="s">
        <v>168</v>
      </c>
    </row>
    <row r="2960" spans="2:8" x14ac:dyDescent="0.35">
      <c r="B2960">
        <v>1.2925</v>
      </c>
      <c r="C2960">
        <v>1.5091000000000001</v>
      </c>
      <c r="D2960">
        <v>125</v>
      </c>
      <c r="E2960">
        <v>15350.648321999999</v>
      </c>
      <c r="F2960">
        <v>15350.593687815001</v>
      </c>
      <c r="G2960">
        <v>5.4634185000000002E-2</v>
      </c>
      <c r="H2960" t="s">
        <v>1</v>
      </c>
    </row>
    <row r="2961" spans="2:8" x14ac:dyDescent="0.35">
      <c r="B2961">
        <v>1.4318</v>
      </c>
      <c r="C2961">
        <v>1.4409000000000001</v>
      </c>
      <c r="D2961">
        <v>68.75</v>
      </c>
      <c r="E2961">
        <v>15354.938326</v>
      </c>
      <c r="F2961">
        <v>15354.935451207</v>
      </c>
      <c r="G2961">
        <v>2.8747930000000001E-3</v>
      </c>
      <c r="H2961" t="s">
        <v>327</v>
      </c>
    </row>
    <row r="2962" spans="2:8" x14ac:dyDescent="0.35">
      <c r="B2962">
        <v>1.3774999999999999</v>
      </c>
      <c r="C2962">
        <v>1.4409000000000001</v>
      </c>
      <c r="D2962">
        <v>145</v>
      </c>
      <c r="E2962">
        <v>15364.330019000001</v>
      </c>
      <c r="F2962">
        <v>15364.230333784</v>
      </c>
      <c r="G2962">
        <v>9.9685215999999993E-2</v>
      </c>
      <c r="H2962" t="s">
        <v>9</v>
      </c>
    </row>
    <row r="2963" spans="2:8" x14ac:dyDescent="0.35">
      <c r="B2963">
        <v>1.4318</v>
      </c>
      <c r="C2963">
        <v>1.5318000000000001</v>
      </c>
      <c r="D2963">
        <v>68.75</v>
      </c>
      <c r="E2963">
        <v>15366.222417000001</v>
      </c>
      <c r="F2963">
        <v>15366.564130065</v>
      </c>
      <c r="G2963">
        <v>-0.34171306499999998</v>
      </c>
      <c r="H2963" t="s">
        <v>29</v>
      </c>
    </row>
    <row r="2964" spans="2:8" x14ac:dyDescent="0.35">
      <c r="B2964">
        <v>1.42</v>
      </c>
      <c r="C2964">
        <v>2.25</v>
      </c>
      <c r="D2964">
        <v>125</v>
      </c>
      <c r="E2964">
        <v>15381.561236</v>
      </c>
      <c r="F2964">
        <v>15381.99114953</v>
      </c>
      <c r="G2964">
        <v>-0.42991352999999999</v>
      </c>
      <c r="H2964" t="s">
        <v>126</v>
      </c>
    </row>
    <row r="2965" spans="2:8" x14ac:dyDescent="0.35">
      <c r="B2965">
        <v>1.4436</v>
      </c>
      <c r="C2965">
        <v>1.3727</v>
      </c>
      <c r="D2965">
        <v>68.75</v>
      </c>
      <c r="E2965">
        <v>15384.678148000001</v>
      </c>
      <c r="F2965">
        <v>15384.605309871</v>
      </c>
      <c r="G2965">
        <v>7.2838129000000001E-2</v>
      </c>
      <c r="H2965" t="s">
        <v>9</v>
      </c>
    </row>
    <row r="2966" spans="2:8" x14ac:dyDescent="0.35">
      <c r="B2966">
        <v>1.2925</v>
      </c>
      <c r="C2966">
        <v>1.4636</v>
      </c>
      <c r="D2966">
        <v>125</v>
      </c>
      <c r="E2966">
        <v>15400.681952999999</v>
      </c>
      <c r="F2966">
        <v>15400.739551282</v>
      </c>
      <c r="G2966">
        <v>-5.7598282000000001E-2</v>
      </c>
      <c r="H2966" t="s">
        <v>9</v>
      </c>
    </row>
    <row r="2967" spans="2:8" x14ac:dyDescent="0.35">
      <c r="B2967">
        <v>1.2925</v>
      </c>
      <c r="C2967">
        <v>1.5318000000000001</v>
      </c>
      <c r="D2967">
        <v>125</v>
      </c>
      <c r="E2967">
        <v>15406.55437</v>
      </c>
      <c r="F2967">
        <v>15406.55076495</v>
      </c>
      <c r="G2967">
        <v>3.6050499999999998E-3</v>
      </c>
      <c r="H2967" t="s">
        <v>182</v>
      </c>
    </row>
    <row r="2968" spans="2:8" x14ac:dyDescent="0.35">
      <c r="B2968">
        <v>1.335</v>
      </c>
      <c r="C2968">
        <v>1.7625</v>
      </c>
      <c r="D2968">
        <v>135</v>
      </c>
      <c r="E2968">
        <v>15417.360664</v>
      </c>
      <c r="F2968">
        <v>15420.79600984</v>
      </c>
      <c r="G2968">
        <v>-3.4353458400000001</v>
      </c>
      <c r="H2968" t="s">
        <v>431</v>
      </c>
    </row>
    <row r="2969" spans="2:8" x14ac:dyDescent="0.35">
      <c r="B2969">
        <v>1.4436</v>
      </c>
      <c r="C2969">
        <v>1.925</v>
      </c>
      <c r="D2969">
        <v>145</v>
      </c>
      <c r="E2969">
        <v>15443.251143</v>
      </c>
      <c r="F2969">
        <v>15443.28946584</v>
      </c>
      <c r="G2969">
        <v>-3.8322839999999997E-2</v>
      </c>
      <c r="H2969" t="s">
        <v>232</v>
      </c>
    </row>
    <row r="2970" spans="2:8" x14ac:dyDescent="0.35">
      <c r="B2970">
        <v>1.4318</v>
      </c>
      <c r="C2970">
        <v>1.5545</v>
      </c>
      <c r="D2970">
        <v>68.75</v>
      </c>
      <c r="E2970">
        <v>15485.011283</v>
      </c>
      <c r="F2970">
        <v>15485.161978402</v>
      </c>
      <c r="G2970">
        <v>-0.15069540200000001</v>
      </c>
      <c r="H2970" t="s">
        <v>45</v>
      </c>
    </row>
    <row r="2971" spans="2:8" x14ac:dyDescent="0.35">
      <c r="B2971">
        <v>1.4318</v>
      </c>
      <c r="C2971">
        <v>1.4181999999999999</v>
      </c>
      <c r="D2971">
        <v>68.75</v>
      </c>
      <c r="E2971">
        <v>15505.048285999999</v>
      </c>
      <c r="F2971">
        <v>15504.924279849</v>
      </c>
      <c r="G2971">
        <v>0.124006151</v>
      </c>
      <c r="H2971" t="s">
        <v>52</v>
      </c>
    </row>
    <row r="2972" spans="2:8" x14ac:dyDescent="0.35">
      <c r="B2972">
        <v>1.2925</v>
      </c>
      <c r="C2972">
        <v>1.5545</v>
      </c>
      <c r="D2972">
        <v>125</v>
      </c>
      <c r="E2972">
        <v>15508.431860000001</v>
      </c>
      <c r="F2972">
        <v>15508.462945817</v>
      </c>
      <c r="G2972">
        <v>-3.1085817000000002E-2</v>
      </c>
      <c r="H2972" t="s">
        <v>236</v>
      </c>
    </row>
    <row r="2973" spans="2:8" x14ac:dyDescent="0.35">
      <c r="B2973">
        <v>1.2925</v>
      </c>
      <c r="C2973">
        <v>1.4409000000000001</v>
      </c>
      <c r="D2973">
        <v>125</v>
      </c>
      <c r="E2973">
        <v>15520.250502999999</v>
      </c>
      <c r="F2973">
        <v>15520.500540244</v>
      </c>
      <c r="G2973">
        <v>-0.25003724399999999</v>
      </c>
      <c r="H2973" t="s">
        <v>3</v>
      </c>
    </row>
    <row r="2974" spans="2:8" x14ac:dyDescent="0.35">
      <c r="B2974">
        <v>1.3774999999999999</v>
      </c>
      <c r="C2974">
        <v>1.4181999999999999</v>
      </c>
      <c r="D2974">
        <v>145</v>
      </c>
      <c r="E2974">
        <v>15637.660739999999</v>
      </c>
      <c r="F2974">
        <v>15637.195640069</v>
      </c>
      <c r="G2974">
        <v>0.46509993100000002</v>
      </c>
      <c r="H2974" t="s">
        <v>186</v>
      </c>
    </row>
    <row r="2975" spans="2:8" x14ac:dyDescent="0.35">
      <c r="B2975">
        <v>1.4318</v>
      </c>
      <c r="C2975">
        <v>1.5772999999999999</v>
      </c>
      <c r="D2975">
        <v>68.75</v>
      </c>
      <c r="E2975">
        <v>15637.759217999999</v>
      </c>
      <c r="F2975">
        <v>15637.551129076999</v>
      </c>
      <c r="G2975">
        <v>0.20808892300000001</v>
      </c>
      <c r="H2975" t="s">
        <v>29</v>
      </c>
    </row>
    <row r="2976" spans="2:8" x14ac:dyDescent="0.35">
      <c r="B2976">
        <v>1.4318</v>
      </c>
      <c r="C2976">
        <v>1.925</v>
      </c>
      <c r="D2976">
        <v>145</v>
      </c>
      <c r="E2976">
        <v>15642.784419</v>
      </c>
      <c r="F2976">
        <v>15656.198077489</v>
      </c>
      <c r="G2976">
        <v>-13.413658488999999</v>
      </c>
      <c r="H2976" t="s">
        <v>511</v>
      </c>
    </row>
    <row r="2977" spans="2:8" x14ac:dyDescent="0.35">
      <c r="B2977">
        <v>1.2925</v>
      </c>
      <c r="C2977">
        <v>1.5772999999999999</v>
      </c>
      <c r="D2977">
        <v>125</v>
      </c>
      <c r="E2977">
        <v>15651.034931</v>
      </c>
      <c r="F2977">
        <v>15650.946162349999</v>
      </c>
      <c r="G2977">
        <v>8.8768650000000004E-2</v>
      </c>
      <c r="H2977" t="s">
        <v>18</v>
      </c>
    </row>
    <row r="2978" spans="2:8" x14ac:dyDescent="0.35">
      <c r="B2978">
        <v>1.2925</v>
      </c>
      <c r="C2978">
        <v>1.4181999999999999</v>
      </c>
      <c r="D2978">
        <v>125</v>
      </c>
      <c r="E2978">
        <v>15713.189598000001</v>
      </c>
      <c r="F2978">
        <v>15713.72504394</v>
      </c>
      <c r="G2978">
        <v>-0.53544594000000001</v>
      </c>
      <c r="H2978" t="s">
        <v>14</v>
      </c>
    </row>
    <row r="2979" spans="2:8" x14ac:dyDescent="0.35">
      <c r="B2979">
        <v>1.2925</v>
      </c>
      <c r="C2979">
        <v>1.35</v>
      </c>
      <c r="D2979">
        <v>95</v>
      </c>
      <c r="E2979">
        <v>15717.376274</v>
      </c>
      <c r="F2979">
        <v>15718.332952041999</v>
      </c>
      <c r="G2979">
        <v>-0.95667804199999995</v>
      </c>
      <c r="H2979" t="s">
        <v>70</v>
      </c>
    </row>
    <row r="2980" spans="2:8" x14ac:dyDescent="0.35">
      <c r="B2980">
        <v>1.2925</v>
      </c>
      <c r="C2980">
        <v>1.7625</v>
      </c>
      <c r="D2980">
        <v>107.7273</v>
      </c>
      <c r="E2980">
        <v>15719.978300000001</v>
      </c>
      <c r="F2980">
        <v>15720.058882855999</v>
      </c>
      <c r="G2980">
        <v>-8.0582855999999994E-2</v>
      </c>
      <c r="H2980" t="s">
        <v>29</v>
      </c>
    </row>
    <row r="2981" spans="2:8" x14ac:dyDescent="0.35">
      <c r="B2981">
        <v>1.2925</v>
      </c>
      <c r="C2981">
        <v>1.7625</v>
      </c>
      <c r="D2981">
        <v>109.5455</v>
      </c>
      <c r="E2981">
        <v>15733.257722</v>
      </c>
      <c r="F2981">
        <v>15731.601188822</v>
      </c>
      <c r="G2981">
        <v>1.6565331780000001</v>
      </c>
      <c r="H2981" t="s">
        <v>194</v>
      </c>
    </row>
    <row r="2982" spans="2:8" x14ac:dyDescent="0.35">
      <c r="B2982">
        <v>1.4318</v>
      </c>
      <c r="C2982">
        <v>1.3955</v>
      </c>
      <c r="D2982">
        <v>68.75</v>
      </c>
      <c r="E2982">
        <v>15733.827039</v>
      </c>
      <c r="F2982">
        <v>15733.848478672</v>
      </c>
      <c r="G2982">
        <v>-2.1439672E-2</v>
      </c>
      <c r="H2982" t="s">
        <v>29</v>
      </c>
    </row>
    <row r="2983" spans="2:8" x14ac:dyDescent="0.35">
      <c r="B2983">
        <v>1.2925</v>
      </c>
      <c r="C2983">
        <v>1.7625</v>
      </c>
      <c r="D2983">
        <v>105.9091</v>
      </c>
      <c r="E2983">
        <v>15760.381363</v>
      </c>
      <c r="F2983">
        <v>15762.256602358</v>
      </c>
      <c r="G2983">
        <v>-1.875239358</v>
      </c>
      <c r="H2983" t="s">
        <v>204</v>
      </c>
    </row>
    <row r="2984" spans="2:8" x14ac:dyDescent="0.35">
      <c r="B2984">
        <v>1.4436</v>
      </c>
      <c r="C2984">
        <v>1.35</v>
      </c>
      <c r="D2984">
        <v>68.75</v>
      </c>
      <c r="E2984">
        <v>15792.774216</v>
      </c>
      <c r="F2984">
        <v>15792.84733547</v>
      </c>
      <c r="G2984">
        <v>-7.3119470000000006E-2</v>
      </c>
      <c r="H2984" t="s">
        <v>607</v>
      </c>
    </row>
    <row r="2985" spans="2:8" x14ac:dyDescent="0.35">
      <c r="B2985">
        <v>1.2925</v>
      </c>
      <c r="C2985">
        <v>1.7625</v>
      </c>
      <c r="D2985">
        <v>111.36360000000001</v>
      </c>
      <c r="E2985">
        <v>15798.804984</v>
      </c>
      <c r="F2985">
        <v>15795.390420698999</v>
      </c>
      <c r="G2985">
        <v>3.4145633009999998</v>
      </c>
      <c r="H2985" t="s">
        <v>431</v>
      </c>
    </row>
    <row r="2986" spans="2:8" x14ac:dyDescent="0.35">
      <c r="B2986">
        <v>1.4318</v>
      </c>
      <c r="C2986">
        <v>1.6</v>
      </c>
      <c r="D2986">
        <v>68.75</v>
      </c>
      <c r="E2986">
        <v>15819.28054</v>
      </c>
      <c r="F2986">
        <v>15818.522281502001</v>
      </c>
      <c r="G2986">
        <v>0.758258498</v>
      </c>
      <c r="H2986" t="s">
        <v>84</v>
      </c>
    </row>
    <row r="2987" spans="2:8" x14ac:dyDescent="0.35">
      <c r="B2987">
        <v>1.2925</v>
      </c>
      <c r="C2987">
        <v>1.6</v>
      </c>
      <c r="D2987">
        <v>125</v>
      </c>
      <c r="E2987">
        <v>15829.639918999999</v>
      </c>
      <c r="F2987">
        <v>15829.073284214001</v>
      </c>
      <c r="G2987">
        <v>0.56663478599999995</v>
      </c>
      <c r="H2987" t="s">
        <v>71</v>
      </c>
    </row>
    <row r="2988" spans="2:8" x14ac:dyDescent="0.35">
      <c r="B2988">
        <v>1.335</v>
      </c>
      <c r="C2988">
        <v>1.2625</v>
      </c>
      <c r="D2988">
        <v>86.25</v>
      </c>
      <c r="E2988">
        <v>15852.803425</v>
      </c>
      <c r="F2988">
        <v>15779.972091326001</v>
      </c>
      <c r="G2988">
        <v>72.831333674000007</v>
      </c>
      <c r="H2988" t="s">
        <v>608</v>
      </c>
    </row>
    <row r="2989" spans="2:8" x14ac:dyDescent="0.35">
      <c r="B2989">
        <v>1.2925</v>
      </c>
      <c r="C2989">
        <v>1.7625</v>
      </c>
      <c r="D2989">
        <v>104.0909</v>
      </c>
      <c r="E2989">
        <v>15855.960875000001</v>
      </c>
      <c r="F2989">
        <v>15859.786445342999</v>
      </c>
      <c r="G2989">
        <v>-3.8255703429999999</v>
      </c>
      <c r="H2989" t="s">
        <v>385</v>
      </c>
    </row>
    <row r="2990" spans="2:8" x14ac:dyDescent="0.35">
      <c r="B2990">
        <v>1.2925</v>
      </c>
      <c r="C2990">
        <v>1.7625</v>
      </c>
      <c r="D2990">
        <v>113.1818</v>
      </c>
      <c r="E2990">
        <v>15915.277822</v>
      </c>
      <c r="F2990">
        <v>15909.996203868999</v>
      </c>
      <c r="G2990">
        <v>5.2816181310000001</v>
      </c>
      <c r="H2990" t="s">
        <v>537</v>
      </c>
    </row>
    <row r="2991" spans="2:8" x14ac:dyDescent="0.35">
      <c r="B2991">
        <v>1.42</v>
      </c>
      <c r="C2991">
        <v>1.925</v>
      </c>
      <c r="D2991">
        <v>145</v>
      </c>
      <c r="E2991">
        <v>15928.923371999999</v>
      </c>
      <c r="F2991">
        <v>15928.852430991001</v>
      </c>
      <c r="G2991">
        <v>7.0941008999999999E-2</v>
      </c>
      <c r="H2991" t="s">
        <v>69</v>
      </c>
    </row>
    <row r="2992" spans="2:8" x14ac:dyDescent="0.35">
      <c r="B2992">
        <v>1.42</v>
      </c>
      <c r="C2992">
        <v>1.4863999999999999</v>
      </c>
      <c r="D2992">
        <v>68.75</v>
      </c>
      <c r="E2992">
        <v>15956.57711</v>
      </c>
      <c r="F2992">
        <v>15948.394607471</v>
      </c>
      <c r="G2992">
        <v>8.1825025290000006</v>
      </c>
      <c r="H2992" t="s">
        <v>487</v>
      </c>
    </row>
    <row r="2993" spans="2:8" x14ac:dyDescent="0.35">
      <c r="B2993">
        <v>1.3774999999999999</v>
      </c>
      <c r="C2993">
        <v>1.175</v>
      </c>
      <c r="D2993">
        <v>125</v>
      </c>
      <c r="E2993">
        <v>15956.65307</v>
      </c>
      <c r="F2993">
        <v>15956.231880661</v>
      </c>
      <c r="G2993">
        <v>0.421189339</v>
      </c>
      <c r="H2993" t="s">
        <v>348</v>
      </c>
    </row>
    <row r="2994" spans="2:8" x14ac:dyDescent="0.35">
      <c r="B2994">
        <v>1.42</v>
      </c>
      <c r="C2994">
        <v>1.5091000000000001</v>
      </c>
      <c r="D2994">
        <v>68.75</v>
      </c>
      <c r="E2994">
        <v>15977.555483</v>
      </c>
      <c r="F2994">
        <v>15970.178806604001</v>
      </c>
      <c r="G2994">
        <v>7.3766763959999997</v>
      </c>
      <c r="H2994" t="s">
        <v>609</v>
      </c>
    </row>
    <row r="2995" spans="2:8" x14ac:dyDescent="0.35">
      <c r="B2995">
        <v>1.3774999999999999</v>
      </c>
      <c r="C2995">
        <v>1.3955</v>
      </c>
      <c r="D2995">
        <v>145</v>
      </c>
      <c r="E2995">
        <v>15987.962992000001</v>
      </c>
      <c r="F2995">
        <v>15986.747370749999</v>
      </c>
      <c r="G2995">
        <v>1.2156212500000001</v>
      </c>
      <c r="H2995" t="s">
        <v>138</v>
      </c>
    </row>
    <row r="2996" spans="2:8" x14ac:dyDescent="0.35">
      <c r="B2996">
        <v>1.2925</v>
      </c>
      <c r="C2996">
        <v>1.3955</v>
      </c>
      <c r="D2996">
        <v>125</v>
      </c>
      <c r="E2996">
        <v>15988.307655000001</v>
      </c>
      <c r="F2996">
        <v>15989.26968788</v>
      </c>
      <c r="G2996">
        <v>-0.96203287999999998</v>
      </c>
      <c r="H2996" t="s">
        <v>248</v>
      </c>
    </row>
    <row r="2997" spans="2:8" x14ac:dyDescent="0.35">
      <c r="B2997">
        <v>1.42</v>
      </c>
      <c r="C2997">
        <v>1.4636</v>
      </c>
      <c r="D2997">
        <v>68.75</v>
      </c>
      <c r="E2997">
        <v>15988.424789000001</v>
      </c>
      <c r="F2997">
        <v>15979.676249353</v>
      </c>
      <c r="G2997">
        <v>8.7485396469999994</v>
      </c>
      <c r="H2997" t="s">
        <v>470</v>
      </c>
    </row>
    <row r="2998" spans="2:8" x14ac:dyDescent="0.35">
      <c r="B2998">
        <v>1.3774999999999999</v>
      </c>
      <c r="C2998">
        <v>2.25</v>
      </c>
      <c r="D2998">
        <v>109.5455</v>
      </c>
      <c r="E2998">
        <v>15996.515457</v>
      </c>
      <c r="F2998">
        <v>15995.961850404999</v>
      </c>
      <c r="G2998">
        <v>0.55360659499999998</v>
      </c>
      <c r="H2998" t="s">
        <v>185</v>
      </c>
    </row>
    <row r="2999" spans="2:8" x14ac:dyDescent="0.35">
      <c r="B2999">
        <v>1.3774999999999999</v>
      </c>
      <c r="C2999">
        <v>2.25</v>
      </c>
      <c r="D2999">
        <v>107.7273</v>
      </c>
      <c r="E2999">
        <v>15999.407497</v>
      </c>
      <c r="F2999">
        <v>15998.919097215001</v>
      </c>
      <c r="G2999">
        <v>0.48839978499999998</v>
      </c>
      <c r="H2999" t="s">
        <v>28</v>
      </c>
    </row>
    <row r="3000" spans="2:8" x14ac:dyDescent="0.35">
      <c r="B3000">
        <v>1.2925</v>
      </c>
      <c r="C3000">
        <v>1.7625</v>
      </c>
      <c r="D3000">
        <v>102.2727</v>
      </c>
      <c r="E3000">
        <v>16008.297295</v>
      </c>
      <c r="F3000">
        <v>16014.352776579</v>
      </c>
      <c r="G3000">
        <v>-6.0554815790000003</v>
      </c>
      <c r="H3000" t="s">
        <v>401</v>
      </c>
    </row>
    <row r="3001" spans="2:8" x14ac:dyDescent="0.35">
      <c r="B3001">
        <v>1.3774999999999999</v>
      </c>
      <c r="C3001">
        <v>2.25</v>
      </c>
      <c r="D3001">
        <v>111.36360000000001</v>
      </c>
      <c r="E3001">
        <v>16024.956889999999</v>
      </c>
      <c r="F3001">
        <v>16024.534012815</v>
      </c>
      <c r="G3001">
        <v>0.42287718499999999</v>
      </c>
      <c r="H3001" t="s">
        <v>244</v>
      </c>
    </row>
    <row r="3002" spans="2:8" x14ac:dyDescent="0.35">
      <c r="B3002">
        <v>1.3774999999999999</v>
      </c>
      <c r="C3002">
        <v>2.25</v>
      </c>
      <c r="D3002">
        <v>105.9091</v>
      </c>
      <c r="E3002">
        <v>16034.375797000001</v>
      </c>
      <c r="F3002">
        <v>16034.229703965</v>
      </c>
      <c r="G3002">
        <v>0.14609303500000001</v>
      </c>
      <c r="H3002" t="s">
        <v>22</v>
      </c>
    </row>
    <row r="3003" spans="2:8" x14ac:dyDescent="0.35">
      <c r="B3003">
        <v>1.42</v>
      </c>
      <c r="C3003">
        <v>1.5318000000000001</v>
      </c>
      <c r="D3003">
        <v>68.75</v>
      </c>
      <c r="E3003">
        <v>16044.374030000001</v>
      </c>
      <c r="F3003">
        <v>16037.932619444</v>
      </c>
      <c r="G3003">
        <v>6.4414105560000001</v>
      </c>
      <c r="H3003" t="s">
        <v>610</v>
      </c>
    </row>
    <row r="3004" spans="2:8" x14ac:dyDescent="0.35">
      <c r="B3004">
        <v>1.4318</v>
      </c>
      <c r="C3004">
        <v>1.3727</v>
      </c>
      <c r="D3004">
        <v>68.75</v>
      </c>
      <c r="E3004">
        <v>16051.588578000001</v>
      </c>
      <c r="F3004">
        <v>16052.416677216999</v>
      </c>
      <c r="G3004">
        <v>-0.828099217</v>
      </c>
      <c r="H3004" t="s">
        <v>209</v>
      </c>
    </row>
    <row r="3005" spans="2:8" x14ac:dyDescent="0.35">
      <c r="B3005">
        <v>1.42</v>
      </c>
      <c r="C3005">
        <v>1.4409000000000001</v>
      </c>
      <c r="D3005">
        <v>68.75</v>
      </c>
      <c r="E3005">
        <v>16080.805611</v>
      </c>
      <c r="F3005">
        <v>16071.902547031999</v>
      </c>
      <c r="G3005">
        <v>8.9030639679999997</v>
      </c>
      <c r="H3005" t="s">
        <v>503</v>
      </c>
    </row>
    <row r="3006" spans="2:8" x14ac:dyDescent="0.35">
      <c r="B3006">
        <v>1.2925</v>
      </c>
      <c r="C3006">
        <v>1.7625</v>
      </c>
      <c r="D3006">
        <v>115</v>
      </c>
      <c r="E3006">
        <v>16081.399444000001</v>
      </c>
      <c r="F3006">
        <v>16073.996134495999</v>
      </c>
      <c r="G3006">
        <v>7.4033095040000001</v>
      </c>
      <c r="H3006" t="s">
        <v>609</v>
      </c>
    </row>
    <row r="3007" spans="2:8" x14ac:dyDescent="0.35">
      <c r="B3007">
        <v>1.3774999999999999</v>
      </c>
      <c r="C3007">
        <v>2.25</v>
      </c>
      <c r="D3007">
        <v>113.1818</v>
      </c>
      <c r="E3007">
        <v>16084.004080999999</v>
      </c>
      <c r="F3007">
        <v>16083.885591673999</v>
      </c>
      <c r="G3007">
        <v>0.11848932600000001</v>
      </c>
      <c r="H3007" t="s">
        <v>161</v>
      </c>
    </row>
    <row r="3008" spans="2:8" x14ac:dyDescent="0.35">
      <c r="B3008">
        <v>1.3774999999999999</v>
      </c>
      <c r="C3008">
        <v>2.0874999999999999</v>
      </c>
      <c r="D3008">
        <v>86.25</v>
      </c>
      <c r="E3008">
        <v>16092.913828999999</v>
      </c>
      <c r="F3008">
        <v>16092.869453376001</v>
      </c>
      <c r="G3008">
        <v>4.4375624000000002E-2</v>
      </c>
      <c r="H3008" t="s">
        <v>71</v>
      </c>
    </row>
    <row r="3009" spans="2:8" x14ac:dyDescent="0.35">
      <c r="B3009">
        <v>1.3774999999999999</v>
      </c>
      <c r="C3009">
        <v>1.7625</v>
      </c>
      <c r="D3009">
        <v>145</v>
      </c>
      <c r="E3009">
        <v>16096.719365999999</v>
      </c>
      <c r="F3009">
        <v>16097.007794212999</v>
      </c>
      <c r="G3009">
        <v>-0.28842821299999999</v>
      </c>
      <c r="H3009" t="s">
        <v>244</v>
      </c>
    </row>
    <row r="3010" spans="2:8" x14ac:dyDescent="0.35">
      <c r="B3010">
        <v>1.3774999999999999</v>
      </c>
      <c r="C3010">
        <v>2.25</v>
      </c>
      <c r="D3010">
        <v>104.0909</v>
      </c>
      <c r="E3010">
        <v>16102.179763</v>
      </c>
      <c r="F3010">
        <v>16102.762472225</v>
      </c>
      <c r="G3010">
        <v>-0.582709225</v>
      </c>
      <c r="H3010" t="s">
        <v>87</v>
      </c>
    </row>
    <row r="3011" spans="2:8" x14ac:dyDescent="0.35">
      <c r="B3011">
        <v>1.42</v>
      </c>
      <c r="C3011">
        <v>1.5545</v>
      </c>
      <c r="D3011">
        <v>68.75</v>
      </c>
      <c r="E3011">
        <v>16150.709401</v>
      </c>
      <c r="F3011">
        <v>16145.25460246</v>
      </c>
      <c r="G3011">
        <v>5.4547985399999996</v>
      </c>
      <c r="H3011" t="s">
        <v>464</v>
      </c>
    </row>
    <row r="3012" spans="2:8" x14ac:dyDescent="0.35">
      <c r="B3012">
        <v>1.3774999999999999</v>
      </c>
      <c r="C3012">
        <v>2.25</v>
      </c>
      <c r="D3012">
        <v>115</v>
      </c>
      <c r="E3012">
        <v>16172.942313</v>
      </c>
      <c r="F3012">
        <v>16173.354038456</v>
      </c>
      <c r="G3012">
        <v>-0.41172545599999999</v>
      </c>
      <c r="H3012" t="s">
        <v>87</v>
      </c>
    </row>
    <row r="3013" spans="2:8" x14ac:dyDescent="0.35">
      <c r="B3013">
        <v>1.4436</v>
      </c>
      <c r="C3013">
        <v>2.25</v>
      </c>
      <c r="D3013">
        <v>86.25</v>
      </c>
      <c r="E3013">
        <v>16180.212125</v>
      </c>
      <c r="F3013">
        <v>16180.113394438</v>
      </c>
      <c r="G3013">
        <v>9.8730561999999994E-2</v>
      </c>
      <c r="H3013" t="s">
        <v>115</v>
      </c>
    </row>
    <row r="3014" spans="2:8" x14ac:dyDescent="0.35">
      <c r="B3014">
        <v>1.3774999999999999</v>
      </c>
      <c r="C3014">
        <v>2.25</v>
      </c>
      <c r="D3014">
        <v>102.2727</v>
      </c>
      <c r="E3014">
        <v>16203.596224999999</v>
      </c>
      <c r="F3014">
        <v>16205.393900207</v>
      </c>
      <c r="G3014">
        <v>-1.7976752069999999</v>
      </c>
      <c r="H3014" t="s">
        <v>421</v>
      </c>
    </row>
    <row r="3015" spans="2:8" x14ac:dyDescent="0.35">
      <c r="B3015">
        <v>1.2925</v>
      </c>
      <c r="C3015">
        <v>1.7625</v>
      </c>
      <c r="D3015">
        <v>100.4545</v>
      </c>
      <c r="E3015">
        <v>16219.064621</v>
      </c>
      <c r="F3015">
        <v>16227.761838443001</v>
      </c>
      <c r="G3015">
        <v>-8.6972174429999995</v>
      </c>
      <c r="H3015" t="s">
        <v>470</v>
      </c>
    </row>
    <row r="3016" spans="2:8" x14ac:dyDescent="0.35">
      <c r="B3016">
        <v>1.42</v>
      </c>
      <c r="C3016">
        <v>1.4181999999999999</v>
      </c>
      <c r="D3016">
        <v>68.75</v>
      </c>
      <c r="E3016">
        <v>16242.215528999999</v>
      </c>
      <c r="F3016">
        <v>16233.852509414</v>
      </c>
      <c r="G3016">
        <v>8.3630195860000001</v>
      </c>
      <c r="H3016" t="s">
        <v>413</v>
      </c>
    </row>
    <row r="3017" spans="2:8" x14ac:dyDescent="0.35">
      <c r="B3017">
        <v>1.42</v>
      </c>
      <c r="C3017">
        <v>1.5772999999999999</v>
      </c>
      <c r="D3017">
        <v>68.75</v>
      </c>
      <c r="E3017">
        <v>16290.847223000001</v>
      </c>
      <c r="F3017">
        <v>16286.372138679</v>
      </c>
      <c r="G3017">
        <v>4.4750843209999998</v>
      </c>
      <c r="H3017" t="s">
        <v>465</v>
      </c>
    </row>
    <row r="3018" spans="2:8" x14ac:dyDescent="0.35">
      <c r="B3018">
        <v>1.3774999999999999</v>
      </c>
      <c r="C3018">
        <v>2.25</v>
      </c>
      <c r="D3018">
        <v>100.4545</v>
      </c>
      <c r="E3018">
        <v>16339.420822</v>
      </c>
      <c r="F3018">
        <v>16342.973326691999</v>
      </c>
      <c r="G3018">
        <v>-3.5525046919999999</v>
      </c>
      <c r="H3018" t="s">
        <v>427</v>
      </c>
    </row>
    <row r="3019" spans="2:8" x14ac:dyDescent="0.35">
      <c r="B3019">
        <v>1.2925</v>
      </c>
      <c r="C3019">
        <v>1.3727</v>
      </c>
      <c r="D3019">
        <v>125</v>
      </c>
      <c r="E3019">
        <v>16355.365433999999</v>
      </c>
      <c r="F3019">
        <v>16357.048802296</v>
      </c>
      <c r="G3019">
        <v>-1.683368296</v>
      </c>
      <c r="H3019" t="s">
        <v>453</v>
      </c>
    </row>
    <row r="3020" spans="2:8" x14ac:dyDescent="0.35">
      <c r="B3020">
        <v>1.4318</v>
      </c>
      <c r="C3020">
        <v>2.25</v>
      </c>
      <c r="D3020">
        <v>86.25</v>
      </c>
      <c r="E3020">
        <v>16408.99079</v>
      </c>
      <c r="F3020">
        <v>16407.858877278999</v>
      </c>
      <c r="G3020">
        <v>1.131912721</v>
      </c>
      <c r="H3020" t="s">
        <v>315</v>
      </c>
    </row>
    <row r="3021" spans="2:8" x14ac:dyDescent="0.35">
      <c r="B3021">
        <v>1.335</v>
      </c>
      <c r="C3021">
        <v>2.0874999999999999</v>
      </c>
      <c r="D3021">
        <v>107.7273</v>
      </c>
      <c r="E3021">
        <v>16411.730535999999</v>
      </c>
      <c r="F3021">
        <v>16411.299538651001</v>
      </c>
      <c r="G3021">
        <v>0.43099734899999997</v>
      </c>
      <c r="H3021" t="s">
        <v>39</v>
      </c>
    </row>
    <row r="3022" spans="2:8" x14ac:dyDescent="0.35">
      <c r="B3022">
        <v>1.335</v>
      </c>
      <c r="C3022">
        <v>2.0874999999999999</v>
      </c>
      <c r="D3022">
        <v>109.5455</v>
      </c>
      <c r="E3022">
        <v>16411.801535999999</v>
      </c>
      <c r="F3022">
        <v>16410.926217586999</v>
      </c>
      <c r="G3022">
        <v>0.87531841300000002</v>
      </c>
      <c r="H3022" t="s">
        <v>251</v>
      </c>
    </row>
    <row r="3023" spans="2:8" x14ac:dyDescent="0.35">
      <c r="B3023">
        <v>1.335</v>
      </c>
      <c r="C3023">
        <v>1.175</v>
      </c>
      <c r="D3023">
        <v>105.9091</v>
      </c>
      <c r="E3023">
        <v>16414.292045999999</v>
      </c>
      <c r="F3023">
        <v>16413.866570671998</v>
      </c>
      <c r="G3023">
        <v>0.42547532799999999</v>
      </c>
      <c r="H3023" t="s">
        <v>39</v>
      </c>
    </row>
    <row r="3024" spans="2:8" x14ac:dyDescent="0.35">
      <c r="B3024">
        <v>1.335</v>
      </c>
      <c r="C3024">
        <v>1.175</v>
      </c>
      <c r="D3024">
        <v>107.7273</v>
      </c>
      <c r="E3024">
        <v>16419.208256000002</v>
      </c>
      <c r="F3024">
        <v>16419.633217349001</v>
      </c>
      <c r="G3024">
        <v>-0.42496134899999999</v>
      </c>
      <c r="H3024" t="s">
        <v>39</v>
      </c>
    </row>
    <row r="3025" spans="2:8" x14ac:dyDescent="0.35">
      <c r="B3025">
        <v>1.3774999999999999</v>
      </c>
      <c r="C3025">
        <v>1.3727</v>
      </c>
      <c r="D3025">
        <v>145</v>
      </c>
      <c r="E3025">
        <v>16424.919314999999</v>
      </c>
      <c r="F3025">
        <v>16422.293672369</v>
      </c>
      <c r="G3025">
        <v>2.6256426309999998</v>
      </c>
      <c r="H3025" t="s">
        <v>372</v>
      </c>
    </row>
    <row r="3026" spans="2:8" x14ac:dyDescent="0.35">
      <c r="B3026">
        <v>1.335</v>
      </c>
      <c r="C3026">
        <v>2.0874999999999999</v>
      </c>
      <c r="D3026">
        <v>111.36360000000001</v>
      </c>
      <c r="E3026">
        <v>16449.973113</v>
      </c>
      <c r="F3026">
        <v>16448.980647048</v>
      </c>
      <c r="G3026">
        <v>0.99246595199999998</v>
      </c>
      <c r="H3026" t="s">
        <v>142</v>
      </c>
    </row>
    <row r="3027" spans="2:8" x14ac:dyDescent="0.35">
      <c r="B3027">
        <v>1.335</v>
      </c>
      <c r="C3027">
        <v>2.0874999999999999</v>
      </c>
      <c r="D3027">
        <v>105.9091</v>
      </c>
      <c r="E3027">
        <v>16450.719217000002</v>
      </c>
      <c r="F3027">
        <v>16451.128810881</v>
      </c>
      <c r="G3027">
        <v>-0.40959388099999999</v>
      </c>
      <c r="H3027" t="s">
        <v>138</v>
      </c>
    </row>
    <row r="3028" spans="2:8" x14ac:dyDescent="0.35">
      <c r="B3028">
        <v>1.42</v>
      </c>
      <c r="C3028">
        <v>1.6</v>
      </c>
      <c r="D3028">
        <v>68.75</v>
      </c>
      <c r="E3028">
        <v>16459.633990999999</v>
      </c>
      <c r="F3028">
        <v>16456.090259868</v>
      </c>
      <c r="G3028">
        <v>3.543731132</v>
      </c>
      <c r="H3028" t="s">
        <v>427</v>
      </c>
    </row>
    <row r="3029" spans="2:8" x14ac:dyDescent="0.35">
      <c r="B3029">
        <v>1.4318</v>
      </c>
      <c r="C3029">
        <v>1.35</v>
      </c>
      <c r="D3029">
        <v>68.75</v>
      </c>
      <c r="E3029">
        <v>16469.683932</v>
      </c>
      <c r="F3029">
        <v>16472.691199691999</v>
      </c>
      <c r="G3029">
        <v>-3.0072676920000001</v>
      </c>
      <c r="H3029" t="s">
        <v>425</v>
      </c>
    </row>
    <row r="3030" spans="2:8" x14ac:dyDescent="0.35">
      <c r="B3030">
        <v>1.335</v>
      </c>
      <c r="C3030">
        <v>1.175</v>
      </c>
      <c r="D3030">
        <v>104.0909</v>
      </c>
      <c r="E3030">
        <v>16480.890197000001</v>
      </c>
      <c r="F3030">
        <v>16480.074208989001</v>
      </c>
      <c r="G3030">
        <v>0.81598801099999996</v>
      </c>
      <c r="H3030" t="s">
        <v>254</v>
      </c>
    </row>
    <row r="3031" spans="2:8" x14ac:dyDescent="0.35">
      <c r="B3031">
        <v>1.42</v>
      </c>
      <c r="C3031">
        <v>1.3955</v>
      </c>
      <c r="D3031">
        <v>68.75</v>
      </c>
      <c r="E3031">
        <v>16482.011623999999</v>
      </c>
      <c r="F3031">
        <v>16475.361481511001</v>
      </c>
      <c r="G3031">
        <v>6.6501424890000003</v>
      </c>
      <c r="H3031" t="s">
        <v>611</v>
      </c>
    </row>
    <row r="3032" spans="2:8" x14ac:dyDescent="0.35">
      <c r="B3032">
        <v>1.2925</v>
      </c>
      <c r="C3032">
        <v>1.7625</v>
      </c>
      <c r="D3032">
        <v>98.636399999999995</v>
      </c>
      <c r="E3032">
        <v>16490.037306999999</v>
      </c>
      <c r="F3032">
        <v>16501.891861405002</v>
      </c>
      <c r="G3032">
        <v>-11.854554405</v>
      </c>
      <c r="H3032" t="s">
        <v>507</v>
      </c>
    </row>
    <row r="3033" spans="2:8" x14ac:dyDescent="0.35">
      <c r="B3033">
        <v>1.335</v>
      </c>
      <c r="C3033">
        <v>1.175</v>
      </c>
      <c r="D3033">
        <v>109.5455</v>
      </c>
      <c r="E3033">
        <v>16493.670796999999</v>
      </c>
      <c r="F3033">
        <v>16494.913022301</v>
      </c>
      <c r="G3033">
        <v>-1.2422253009999999</v>
      </c>
      <c r="H3033" t="s">
        <v>596</v>
      </c>
    </row>
    <row r="3034" spans="2:8" x14ac:dyDescent="0.35">
      <c r="B3034">
        <v>1.3774999999999999</v>
      </c>
      <c r="C3034">
        <v>2.25</v>
      </c>
      <c r="D3034">
        <v>98.636399999999995</v>
      </c>
      <c r="E3034">
        <v>16510.467213</v>
      </c>
      <c r="F3034">
        <v>16516.302043131</v>
      </c>
      <c r="G3034">
        <v>-5.8348301310000004</v>
      </c>
      <c r="H3034" t="s">
        <v>492</v>
      </c>
    </row>
    <row r="3035" spans="2:8" x14ac:dyDescent="0.35">
      <c r="B3035">
        <v>1.335</v>
      </c>
      <c r="C3035">
        <v>2.0874999999999999</v>
      </c>
      <c r="D3035">
        <v>113.1818</v>
      </c>
      <c r="E3035">
        <v>16525.318577999999</v>
      </c>
      <c r="F3035">
        <v>16524.540681628001</v>
      </c>
      <c r="G3035">
        <v>0.77789637199999995</v>
      </c>
      <c r="H3035" t="s">
        <v>315</v>
      </c>
    </row>
    <row r="3036" spans="2:8" x14ac:dyDescent="0.35">
      <c r="B3036">
        <v>1.335</v>
      </c>
      <c r="C3036">
        <v>2.0874999999999999</v>
      </c>
      <c r="D3036">
        <v>104.0909</v>
      </c>
      <c r="E3036">
        <v>16529.762258999999</v>
      </c>
      <c r="F3036">
        <v>16531.541164625</v>
      </c>
      <c r="G3036">
        <v>-1.7789056249999999</v>
      </c>
      <c r="H3036" t="s">
        <v>410</v>
      </c>
    </row>
    <row r="3037" spans="2:8" x14ac:dyDescent="0.35">
      <c r="B3037">
        <v>1.3774999999999999</v>
      </c>
      <c r="C3037">
        <v>1.2625</v>
      </c>
      <c r="D3037">
        <v>77.5</v>
      </c>
      <c r="E3037">
        <v>16555.255181</v>
      </c>
      <c r="F3037">
        <v>16569.728736542002</v>
      </c>
      <c r="G3037">
        <v>-14.473555542</v>
      </c>
      <c r="H3037" t="s">
        <v>612</v>
      </c>
    </row>
    <row r="3038" spans="2:8" x14ac:dyDescent="0.35">
      <c r="B3038">
        <v>1.4436</v>
      </c>
      <c r="C3038">
        <v>2.0874999999999999</v>
      </c>
      <c r="D3038">
        <v>77.5</v>
      </c>
      <c r="E3038">
        <v>16558.674397999999</v>
      </c>
      <c r="F3038">
        <v>16562.167427828001</v>
      </c>
      <c r="G3038">
        <v>-3.4930298280000001</v>
      </c>
      <c r="H3038" t="s">
        <v>385</v>
      </c>
    </row>
    <row r="3039" spans="2:8" x14ac:dyDescent="0.35">
      <c r="B3039">
        <v>1.335</v>
      </c>
      <c r="C3039">
        <v>1.175</v>
      </c>
      <c r="D3039">
        <v>102.2727</v>
      </c>
      <c r="E3039">
        <v>16621.068841</v>
      </c>
      <c r="F3039">
        <v>16620.892712813002</v>
      </c>
      <c r="G3039">
        <v>0.17612818699999999</v>
      </c>
      <c r="H3039" t="s">
        <v>591</v>
      </c>
    </row>
    <row r="3040" spans="2:8" x14ac:dyDescent="0.35">
      <c r="B3040">
        <v>1.335</v>
      </c>
      <c r="C3040">
        <v>1.175</v>
      </c>
      <c r="D3040">
        <v>111.36360000000001</v>
      </c>
      <c r="E3040">
        <v>16635.807659999999</v>
      </c>
      <c r="F3040">
        <v>16637.370404649999</v>
      </c>
      <c r="G3040">
        <v>-1.56274465</v>
      </c>
      <c r="H3040" t="s">
        <v>495</v>
      </c>
    </row>
    <row r="3041" spans="2:8" x14ac:dyDescent="0.35">
      <c r="B3041">
        <v>1.335</v>
      </c>
      <c r="C3041">
        <v>2.0874999999999999</v>
      </c>
      <c r="D3041">
        <v>115</v>
      </c>
      <c r="E3041">
        <v>16636.940148999998</v>
      </c>
      <c r="F3041">
        <v>16636.780564936998</v>
      </c>
      <c r="G3041">
        <v>0.159584063</v>
      </c>
      <c r="H3041" t="s">
        <v>229</v>
      </c>
    </row>
    <row r="3042" spans="2:8" x14ac:dyDescent="0.35">
      <c r="B3042">
        <v>1.335</v>
      </c>
      <c r="C3042">
        <v>2.0874999999999999</v>
      </c>
      <c r="D3042">
        <v>102.2727</v>
      </c>
      <c r="E3042">
        <v>16649.893893</v>
      </c>
      <c r="F3042">
        <v>16653.745563474</v>
      </c>
      <c r="G3042">
        <v>-3.8516704740000001</v>
      </c>
      <c r="H3042" t="s">
        <v>433</v>
      </c>
    </row>
    <row r="3043" spans="2:8" x14ac:dyDescent="0.35">
      <c r="B3043">
        <v>1.3774999999999999</v>
      </c>
      <c r="C3043">
        <v>2.0874999999999999</v>
      </c>
      <c r="D3043">
        <v>135</v>
      </c>
      <c r="E3043">
        <v>16656.432701000002</v>
      </c>
      <c r="F3043">
        <v>16654.877782668002</v>
      </c>
      <c r="G3043">
        <v>1.554918332</v>
      </c>
      <c r="H3043" t="s">
        <v>523</v>
      </c>
    </row>
    <row r="3044" spans="2:8" x14ac:dyDescent="0.35">
      <c r="B3044">
        <v>1.4436</v>
      </c>
      <c r="C3044">
        <v>2.25</v>
      </c>
      <c r="D3044">
        <v>135</v>
      </c>
      <c r="E3044">
        <v>16681.966466999998</v>
      </c>
      <c r="F3044">
        <v>16681.511092589</v>
      </c>
      <c r="G3044">
        <v>0.45537441099999998</v>
      </c>
      <c r="H3044" t="s">
        <v>204</v>
      </c>
    </row>
    <row r="3045" spans="2:8" x14ac:dyDescent="0.35">
      <c r="B3045">
        <v>1.3774999999999999</v>
      </c>
      <c r="C3045">
        <v>2.25</v>
      </c>
      <c r="D3045">
        <v>96.818200000000004</v>
      </c>
      <c r="E3045">
        <v>16717.568501000002</v>
      </c>
      <c r="F3045">
        <v>16726.137840705</v>
      </c>
      <c r="G3045">
        <v>-8.5693397050000009</v>
      </c>
      <c r="H3045" t="s">
        <v>470</v>
      </c>
    </row>
    <row r="3046" spans="2:8" x14ac:dyDescent="0.35">
      <c r="B3046">
        <v>1.42</v>
      </c>
      <c r="C3046">
        <v>2.25</v>
      </c>
      <c r="D3046">
        <v>86.25</v>
      </c>
      <c r="E3046">
        <v>16724.482016999998</v>
      </c>
      <c r="F3046">
        <v>16724.961529927001</v>
      </c>
      <c r="G3046">
        <v>-0.47951292699999998</v>
      </c>
      <c r="H3046" t="s">
        <v>231</v>
      </c>
    </row>
    <row r="3047" spans="2:8" x14ac:dyDescent="0.35">
      <c r="B3047">
        <v>1.335</v>
      </c>
      <c r="C3047">
        <v>1.5091000000000001</v>
      </c>
      <c r="D3047">
        <v>77.5</v>
      </c>
      <c r="E3047">
        <v>16790.465353</v>
      </c>
      <c r="F3047">
        <v>16792.382010648998</v>
      </c>
      <c r="G3047">
        <v>-1.916657649</v>
      </c>
      <c r="H3047" t="s">
        <v>438</v>
      </c>
    </row>
    <row r="3048" spans="2:8" x14ac:dyDescent="0.35">
      <c r="B3048">
        <v>1.42</v>
      </c>
      <c r="C3048">
        <v>1.3727</v>
      </c>
      <c r="D3048">
        <v>68.75</v>
      </c>
      <c r="E3048">
        <v>16810.497834999998</v>
      </c>
      <c r="F3048">
        <v>16807.52841866</v>
      </c>
      <c r="G3048">
        <v>2.96941634</v>
      </c>
      <c r="H3048" t="s">
        <v>427</v>
      </c>
    </row>
    <row r="3049" spans="2:8" x14ac:dyDescent="0.35">
      <c r="B3049">
        <v>1.335</v>
      </c>
      <c r="C3049">
        <v>2.0874999999999999</v>
      </c>
      <c r="D3049">
        <v>100.4545</v>
      </c>
      <c r="E3049">
        <v>16812.190817999999</v>
      </c>
      <c r="F3049">
        <v>16819.01558888</v>
      </c>
      <c r="G3049">
        <v>-6.82477088</v>
      </c>
      <c r="H3049" t="s">
        <v>613</v>
      </c>
    </row>
    <row r="3050" spans="2:8" x14ac:dyDescent="0.35">
      <c r="B3050">
        <v>1.335</v>
      </c>
      <c r="C3050">
        <v>1.4863999999999999</v>
      </c>
      <c r="D3050">
        <v>77.5</v>
      </c>
      <c r="E3050">
        <v>16813.894775000001</v>
      </c>
      <c r="F3050">
        <v>16814.490022036</v>
      </c>
      <c r="G3050">
        <v>-0.59524703599999995</v>
      </c>
      <c r="H3050" t="s">
        <v>614</v>
      </c>
    </row>
    <row r="3051" spans="2:8" x14ac:dyDescent="0.35">
      <c r="B3051">
        <v>1.335</v>
      </c>
      <c r="C3051">
        <v>1.5318000000000001</v>
      </c>
      <c r="D3051">
        <v>77.5</v>
      </c>
      <c r="E3051">
        <v>16815.913086</v>
      </c>
      <c r="F3051">
        <v>16819.275139171001</v>
      </c>
      <c r="G3051">
        <v>-3.3620531709999999</v>
      </c>
      <c r="H3051" t="s">
        <v>437</v>
      </c>
    </row>
    <row r="3052" spans="2:8" x14ac:dyDescent="0.35">
      <c r="B3052">
        <v>1.2925</v>
      </c>
      <c r="C3052">
        <v>1.7625</v>
      </c>
      <c r="D3052">
        <v>96.818200000000004</v>
      </c>
      <c r="E3052">
        <v>16823.096425</v>
      </c>
      <c r="F3052">
        <v>16838.653662977998</v>
      </c>
      <c r="G3052">
        <v>-15.557237978</v>
      </c>
      <c r="H3052" t="s">
        <v>615</v>
      </c>
    </row>
    <row r="3053" spans="2:8" x14ac:dyDescent="0.35">
      <c r="B3053">
        <v>1.2925</v>
      </c>
      <c r="C3053">
        <v>1.35</v>
      </c>
      <c r="D3053">
        <v>125</v>
      </c>
      <c r="E3053">
        <v>16825.176452</v>
      </c>
      <c r="F3053">
        <v>16828.213767254001</v>
      </c>
      <c r="G3053">
        <v>-3.0373152540000001</v>
      </c>
      <c r="H3053" t="s">
        <v>385</v>
      </c>
    </row>
    <row r="3054" spans="2:8" x14ac:dyDescent="0.35">
      <c r="B3054">
        <v>1.2925</v>
      </c>
      <c r="C3054">
        <v>1.2625</v>
      </c>
      <c r="D3054">
        <v>107.7273</v>
      </c>
      <c r="E3054">
        <v>16834.451295999999</v>
      </c>
      <c r="F3054">
        <v>16837.207244171001</v>
      </c>
      <c r="G3054">
        <v>-2.755948171</v>
      </c>
      <c r="H3054" t="s">
        <v>466</v>
      </c>
    </row>
    <row r="3055" spans="2:8" x14ac:dyDescent="0.35">
      <c r="B3055">
        <v>1.3774999999999999</v>
      </c>
      <c r="C3055">
        <v>1.175</v>
      </c>
      <c r="D3055">
        <v>86.25</v>
      </c>
      <c r="E3055">
        <v>16836.326025999999</v>
      </c>
      <c r="F3055">
        <v>16857.188505162001</v>
      </c>
      <c r="G3055">
        <v>-20.862479162</v>
      </c>
      <c r="H3055" t="s">
        <v>616</v>
      </c>
    </row>
    <row r="3056" spans="2:8" x14ac:dyDescent="0.35">
      <c r="B3056">
        <v>1.335</v>
      </c>
      <c r="C3056">
        <v>1.175</v>
      </c>
      <c r="D3056">
        <v>100.4545</v>
      </c>
      <c r="E3056">
        <v>16836.991977999998</v>
      </c>
      <c r="F3056">
        <v>16839.213062748</v>
      </c>
      <c r="G3056">
        <v>-2.221084748</v>
      </c>
      <c r="H3056" t="s">
        <v>425</v>
      </c>
    </row>
    <row r="3057" spans="2:8" x14ac:dyDescent="0.35">
      <c r="B3057">
        <v>1.4318</v>
      </c>
      <c r="C3057">
        <v>2.0874999999999999</v>
      </c>
      <c r="D3057">
        <v>77.5</v>
      </c>
      <c r="E3057">
        <v>16838.670608</v>
      </c>
      <c r="F3057">
        <v>16838.690994417</v>
      </c>
      <c r="G3057">
        <v>-2.0386417E-2</v>
      </c>
      <c r="H3057" t="s">
        <v>529</v>
      </c>
    </row>
    <row r="3058" spans="2:8" x14ac:dyDescent="0.35">
      <c r="B3058">
        <v>1.335</v>
      </c>
      <c r="C3058">
        <v>1.175</v>
      </c>
      <c r="D3058">
        <v>113.1818</v>
      </c>
      <c r="E3058">
        <v>16843.839916000001</v>
      </c>
      <c r="F3058">
        <v>16844.756993250001</v>
      </c>
      <c r="G3058">
        <v>-0.91707724999999995</v>
      </c>
      <c r="H3058" t="s">
        <v>443</v>
      </c>
    </row>
    <row r="3059" spans="2:8" x14ac:dyDescent="0.35">
      <c r="B3059">
        <v>1.4318</v>
      </c>
      <c r="C3059">
        <v>2.25</v>
      </c>
      <c r="D3059">
        <v>135</v>
      </c>
      <c r="E3059">
        <v>16863.982617000001</v>
      </c>
      <c r="F3059">
        <v>16883.391400322998</v>
      </c>
      <c r="G3059">
        <v>-19.408783323000002</v>
      </c>
      <c r="H3059" t="s">
        <v>617</v>
      </c>
    </row>
    <row r="3060" spans="2:8" x14ac:dyDescent="0.35">
      <c r="B3060">
        <v>1.2925</v>
      </c>
      <c r="C3060">
        <v>1.2625</v>
      </c>
      <c r="D3060">
        <v>105.9091</v>
      </c>
      <c r="E3060">
        <v>16865.267882</v>
      </c>
      <c r="F3060">
        <v>16864.609379852998</v>
      </c>
      <c r="G3060">
        <v>0.65850214699999998</v>
      </c>
      <c r="H3060" t="s">
        <v>471</v>
      </c>
    </row>
    <row r="3061" spans="2:8" x14ac:dyDescent="0.35">
      <c r="B3061">
        <v>1.2925</v>
      </c>
      <c r="C3061">
        <v>1.2625</v>
      </c>
      <c r="D3061">
        <v>109.5455</v>
      </c>
      <c r="E3061">
        <v>16874.563203999998</v>
      </c>
      <c r="F3061">
        <v>16881.283398572999</v>
      </c>
      <c r="G3061">
        <v>-6.7201945729999997</v>
      </c>
      <c r="H3061" t="s">
        <v>613</v>
      </c>
    </row>
    <row r="3062" spans="2:8" x14ac:dyDescent="0.35">
      <c r="B3062">
        <v>1.335</v>
      </c>
      <c r="C3062">
        <v>1.5545</v>
      </c>
      <c r="D3062">
        <v>77.5</v>
      </c>
      <c r="E3062">
        <v>16884.340184000001</v>
      </c>
      <c r="F3062">
        <v>16889.047656000999</v>
      </c>
      <c r="G3062">
        <v>-4.7074720010000002</v>
      </c>
      <c r="H3062" t="s">
        <v>543</v>
      </c>
    </row>
    <row r="3063" spans="2:8" x14ac:dyDescent="0.35">
      <c r="B3063">
        <v>1.4555</v>
      </c>
      <c r="C3063">
        <v>1.175</v>
      </c>
      <c r="D3063">
        <v>77.5</v>
      </c>
      <c r="E3063">
        <v>16885.872205</v>
      </c>
      <c r="F3063">
        <v>16824.490733119001</v>
      </c>
      <c r="G3063">
        <v>61.381471881000003</v>
      </c>
      <c r="H3063" t="s">
        <v>618</v>
      </c>
    </row>
    <row r="3064" spans="2:8" x14ac:dyDescent="0.35">
      <c r="B3064">
        <v>1.335</v>
      </c>
      <c r="C3064">
        <v>1.4636</v>
      </c>
      <c r="D3064">
        <v>77.5</v>
      </c>
      <c r="E3064">
        <v>16892.750649000001</v>
      </c>
      <c r="F3064">
        <v>16892.522285054001</v>
      </c>
      <c r="G3064">
        <v>0.22836394600000001</v>
      </c>
      <c r="H3064" t="s">
        <v>443</v>
      </c>
    </row>
    <row r="3065" spans="2:8" x14ac:dyDescent="0.35">
      <c r="B3065">
        <v>1.335</v>
      </c>
      <c r="C3065">
        <v>1.925</v>
      </c>
      <c r="D3065">
        <v>86.25</v>
      </c>
      <c r="E3065">
        <v>16942.989644000001</v>
      </c>
      <c r="F3065">
        <v>16943.223785693001</v>
      </c>
      <c r="G3065">
        <v>-0.23414169300000001</v>
      </c>
      <c r="H3065" t="s">
        <v>419</v>
      </c>
    </row>
    <row r="3066" spans="2:8" x14ac:dyDescent="0.35">
      <c r="B3066">
        <v>1.3774999999999999</v>
      </c>
      <c r="C3066">
        <v>1.35</v>
      </c>
      <c r="D3066">
        <v>145</v>
      </c>
      <c r="E3066">
        <v>16959.305650999999</v>
      </c>
      <c r="F3066">
        <v>16954.156565993999</v>
      </c>
      <c r="G3066">
        <v>5.149085006</v>
      </c>
      <c r="H3066" t="s">
        <v>583</v>
      </c>
    </row>
    <row r="3067" spans="2:8" x14ac:dyDescent="0.35">
      <c r="B3067">
        <v>1.3774999999999999</v>
      </c>
      <c r="C3067">
        <v>2.25</v>
      </c>
      <c r="D3067">
        <v>95</v>
      </c>
      <c r="E3067">
        <v>16961.574141000001</v>
      </c>
      <c r="F3067">
        <v>16973.234898232</v>
      </c>
      <c r="G3067">
        <v>-11.660757232</v>
      </c>
      <c r="H3067" t="s">
        <v>619</v>
      </c>
    </row>
    <row r="3068" spans="2:8" x14ac:dyDescent="0.35">
      <c r="B3068">
        <v>1.2925</v>
      </c>
      <c r="C3068">
        <v>1.2625</v>
      </c>
      <c r="D3068">
        <v>104.0909</v>
      </c>
      <c r="E3068">
        <v>16969.073260000001</v>
      </c>
      <c r="F3068">
        <v>16966.233480895</v>
      </c>
      <c r="G3068">
        <v>2.8397791049999999</v>
      </c>
      <c r="H3068" t="s">
        <v>433</v>
      </c>
    </row>
    <row r="3069" spans="2:8" x14ac:dyDescent="0.35">
      <c r="B3069">
        <v>1.2925</v>
      </c>
      <c r="C3069">
        <v>1.2625</v>
      </c>
      <c r="D3069">
        <v>111.36360000000001</v>
      </c>
      <c r="E3069">
        <v>16983.651247999998</v>
      </c>
      <c r="F3069">
        <v>16994.301629682999</v>
      </c>
      <c r="G3069">
        <v>-10.650381683000001</v>
      </c>
      <c r="H3069" t="s">
        <v>423</v>
      </c>
    </row>
    <row r="3070" spans="2:8" x14ac:dyDescent="0.35">
      <c r="B3070">
        <v>1.335</v>
      </c>
      <c r="C3070">
        <v>1.5772999999999999</v>
      </c>
      <c r="D3070">
        <v>77.5</v>
      </c>
      <c r="E3070">
        <v>16990.444624</v>
      </c>
      <c r="F3070">
        <v>16996.283034525</v>
      </c>
      <c r="G3070">
        <v>-5.8384105249999996</v>
      </c>
      <c r="H3070" t="s">
        <v>620</v>
      </c>
    </row>
    <row r="3071" spans="2:8" x14ac:dyDescent="0.35">
      <c r="B3071">
        <v>1.335</v>
      </c>
      <c r="C3071">
        <v>2.0874999999999999</v>
      </c>
      <c r="D3071">
        <v>98.636399999999995</v>
      </c>
      <c r="E3071">
        <v>17017.775667999998</v>
      </c>
      <c r="F3071">
        <v>17028.684012122001</v>
      </c>
      <c r="G3071">
        <v>-10.908344122000001</v>
      </c>
      <c r="H3071" t="s">
        <v>476</v>
      </c>
    </row>
    <row r="3072" spans="2:8" x14ac:dyDescent="0.35">
      <c r="B3072">
        <v>1.335</v>
      </c>
      <c r="C3072">
        <v>1.4409000000000001</v>
      </c>
      <c r="D3072">
        <v>77.5</v>
      </c>
      <c r="E3072">
        <v>17034.303315000001</v>
      </c>
      <c r="F3072">
        <v>17034.330387112001</v>
      </c>
      <c r="G3072">
        <v>-2.7072111999999999E-2</v>
      </c>
      <c r="H3072" t="s">
        <v>425</v>
      </c>
    </row>
    <row r="3073" spans="2:8" x14ac:dyDescent="0.35">
      <c r="B3073">
        <v>1.3774999999999999</v>
      </c>
      <c r="C3073">
        <v>1.925</v>
      </c>
      <c r="D3073">
        <v>77.5</v>
      </c>
      <c r="E3073">
        <v>17049.711334</v>
      </c>
      <c r="F3073">
        <v>17053.523129590001</v>
      </c>
      <c r="G3073">
        <v>-3.81179559</v>
      </c>
      <c r="H3073" t="s">
        <v>621</v>
      </c>
    </row>
    <row r="3074" spans="2:8" x14ac:dyDescent="0.35">
      <c r="B3074">
        <v>1.335</v>
      </c>
      <c r="C3074">
        <v>1.175</v>
      </c>
      <c r="D3074">
        <v>115</v>
      </c>
      <c r="E3074">
        <v>17116.076906999999</v>
      </c>
      <c r="F3074">
        <v>17114.874928498</v>
      </c>
      <c r="G3074">
        <v>1.201978502</v>
      </c>
      <c r="H3074" t="s">
        <v>437</v>
      </c>
    </row>
    <row r="3075" spans="2:8" x14ac:dyDescent="0.35">
      <c r="B3075">
        <v>1.335</v>
      </c>
      <c r="C3075">
        <v>1.6</v>
      </c>
      <c r="D3075">
        <v>77.5</v>
      </c>
      <c r="E3075">
        <v>17129.461918000001</v>
      </c>
      <c r="F3075">
        <v>17136.195990672</v>
      </c>
      <c r="G3075">
        <v>-6.7340726719999999</v>
      </c>
      <c r="H3075" t="s">
        <v>444</v>
      </c>
    </row>
    <row r="3076" spans="2:8" x14ac:dyDescent="0.35">
      <c r="B3076">
        <v>1.335</v>
      </c>
      <c r="C3076">
        <v>1.175</v>
      </c>
      <c r="D3076">
        <v>98.636399999999995</v>
      </c>
      <c r="E3076">
        <v>17130.918264</v>
      </c>
      <c r="F3076">
        <v>17138.31464447</v>
      </c>
      <c r="G3076">
        <v>-7.3963804700000004</v>
      </c>
      <c r="H3076" t="s">
        <v>469</v>
      </c>
    </row>
    <row r="3077" spans="2:8" x14ac:dyDescent="0.35">
      <c r="B3077">
        <v>1.42</v>
      </c>
      <c r="C3077">
        <v>2.25</v>
      </c>
      <c r="D3077">
        <v>135</v>
      </c>
      <c r="E3077">
        <v>17133.110025999998</v>
      </c>
      <c r="F3077">
        <v>17133.093523635998</v>
      </c>
      <c r="G3077">
        <v>1.6502363999999999E-2</v>
      </c>
      <c r="H3077" t="s">
        <v>385</v>
      </c>
    </row>
    <row r="3078" spans="2:8" x14ac:dyDescent="0.35">
      <c r="B3078">
        <v>1.4436</v>
      </c>
      <c r="C3078">
        <v>1.7625</v>
      </c>
      <c r="D3078">
        <v>68.75</v>
      </c>
      <c r="E3078">
        <v>17136.750824999999</v>
      </c>
      <c r="F3078">
        <v>17132.662507645</v>
      </c>
      <c r="G3078">
        <v>4.088317355</v>
      </c>
      <c r="H3078" t="s">
        <v>488</v>
      </c>
    </row>
    <row r="3079" spans="2:8" x14ac:dyDescent="0.35">
      <c r="B3079">
        <v>1.4555</v>
      </c>
      <c r="C3079">
        <v>1.2625</v>
      </c>
      <c r="D3079">
        <v>145</v>
      </c>
      <c r="E3079">
        <v>17146.422763999999</v>
      </c>
      <c r="F3079">
        <v>17146.399352271001</v>
      </c>
      <c r="G3079">
        <v>2.3411728999999999E-2</v>
      </c>
      <c r="H3079" t="s">
        <v>385</v>
      </c>
    </row>
    <row r="3080" spans="2:8" x14ac:dyDescent="0.35">
      <c r="B3080">
        <v>1.2925</v>
      </c>
      <c r="C3080">
        <v>1.2625</v>
      </c>
      <c r="D3080">
        <v>102.2727</v>
      </c>
      <c r="E3080">
        <v>17148.039063</v>
      </c>
      <c r="F3080">
        <v>17145.065253470999</v>
      </c>
      <c r="G3080">
        <v>2.973809529</v>
      </c>
      <c r="H3080" t="s">
        <v>508</v>
      </c>
    </row>
    <row r="3081" spans="2:8" x14ac:dyDescent="0.35">
      <c r="B3081">
        <v>1.2925</v>
      </c>
      <c r="C3081">
        <v>1.2625</v>
      </c>
      <c r="D3081">
        <v>113.1818</v>
      </c>
      <c r="E3081">
        <v>17159.866528999999</v>
      </c>
      <c r="F3081">
        <v>17173.949878554999</v>
      </c>
      <c r="G3081">
        <v>-14.083349555</v>
      </c>
      <c r="H3081" t="s">
        <v>622</v>
      </c>
    </row>
    <row r="3082" spans="2:8" x14ac:dyDescent="0.35">
      <c r="B3082">
        <v>1.3774999999999999</v>
      </c>
      <c r="C3082">
        <v>2.25</v>
      </c>
      <c r="D3082">
        <v>125</v>
      </c>
      <c r="E3082">
        <v>17165.290800999999</v>
      </c>
      <c r="F3082">
        <v>17179.311766583</v>
      </c>
      <c r="G3082">
        <v>-14.020965583000001</v>
      </c>
      <c r="H3082" t="s">
        <v>612</v>
      </c>
    </row>
    <row r="3083" spans="2:8" x14ac:dyDescent="0.35">
      <c r="B3083">
        <v>1.42</v>
      </c>
      <c r="C3083">
        <v>2.0874999999999999</v>
      </c>
      <c r="D3083">
        <v>77.5</v>
      </c>
      <c r="E3083">
        <v>17204.651797999999</v>
      </c>
      <c r="F3083">
        <v>17206.186454547998</v>
      </c>
      <c r="G3083">
        <v>-1.5346565480000001</v>
      </c>
      <c r="H3083" t="s">
        <v>623</v>
      </c>
    </row>
    <row r="3084" spans="2:8" x14ac:dyDescent="0.35">
      <c r="B3084">
        <v>1.2925</v>
      </c>
      <c r="C3084">
        <v>1.7625</v>
      </c>
      <c r="D3084">
        <v>95</v>
      </c>
      <c r="E3084">
        <v>17220.235046000002</v>
      </c>
      <c r="F3084">
        <v>17239.958644950999</v>
      </c>
      <c r="G3084">
        <v>-19.723598951</v>
      </c>
      <c r="H3084" t="s">
        <v>624</v>
      </c>
    </row>
    <row r="3085" spans="2:8" x14ac:dyDescent="0.35">
      <c r="B3085">
        <v>1.4555</v>
      </c>
      <c r="C3085">
        <v>1.175</v>
      </c>
      <c r="D3085">
        <v>135</v>
      </c>
      <c r="E3085">
        <v>17223.677198000001</v>
      </c>
      <c r="F3085">
        <v>17222.351505734001</v>
      </c>
      <c r="G3085">
        <v>1.3256922659999999</v>
      </c>
      <c r="H3085" t="s">
        <v>412</v>
      </c>
    </row>
    <row r="3086" spans="2:8" x14ac:dyDescent="0.35">
      <c r="B3086">
        <v>1.42</v>
      </c>
      <c r="C3086">
        <v>1.35</v>
      </c>
      <c r="D3086">
        <v>68.75</v>
      </c>
      <c r="E3086">
        <v>17239.017268</v>
      </c>
      <c r="F3086">
        <v>17242.995832586999</v>
      </c>
      <c r="G3086">
        <v>-3.9785645870000002</v>
      </c>
      <c r="H3086" t="s">
        <v>569</v>
      </c>
    </row>
    <row r="3087" spans="2:8" x14ac:dyDescent="0.35">
      <c r="B3087">
        <v>1.335</v>
      </c>
      <c r="C3087">
        <v>1.4181999999999999</v>
      </c>
      <c r="D3087">
        <v>77.5</v>
      </c>
      <c r="E3087">
        <v>17246.616204000002</v>
      </c>
      <c r="F3087">
        <v>17248.866133431999</v>
      </c>
      <c r="G3087">
        <v>-2.2499294320000001</v>
      </c>
      <c r="H3087" t="s">
        <v>621</v>
      </c>
    </row>
    <row r="3088" spans="2:8" x14ac:dyDescent="0.35">
      <c r="B3088">
        <v>1.335</v>
      </c>
      <c r="C3088">
        <v>2.0874999999999999</v>
      </c>
      <c r="D3088">
        <v>96.818200000000004</v>
      </c>
      <c r="E3088">
        <v>17267.819405999999</v>
      </c>
      <c r="F3088">
        <v>17284.162155326001</v>
      </c>
      <c r="G3088">
        <v>-16.342749326</v>
      </c>
      <c r="H3088" t="s">
        <v>554</v>
      </c>
    </row>
    <row r="3089" spans="2:8" x14ac:dyDescent="0.35">
      <c r="B3089">
        <v>1.4436</v>
      </c>
      <c r="C3089">
        <v>2.0874999999999999</v>
      </c>
      <c r="D3089">
        <v>145</v>
      </c>
      <c r="E3089">
        <v>17305.367104000001</v>
      </c>
      <c r="F3089">
        <v>17358.404205632</v>
      </c>
      <c r="G3089">
        <v>-53.037101632000002</v>
      </c>
      <c r="H3089" t="s">
        <v>625</v>
      </c>
    </row>
    <row r="3090" spans="2:8" x14ac:dyDescent="0.35">
      <c r="B3090">
        <v>1.4436</v>
      </c>
      <c r="C3090">
        <v>1.2625</v>
      </c>
      <c r="D3090">
        <v>145</v>
      </c>
      <c r="E3090">
        <v>17351.295528999999</v>
      </c>
      <c r="F3090">
        <v>17353.174628966</v>
      </c>
      <c r="G3090">
        <v>-1.8790999660000001</v>
      </c>
      <c r="H3090" t="s">
        <v>560</v>
      </c>
    </row>
    <row r="3091" spans="2:8" x14ac:dyDescent="0.35">
      <c r="B3091">
        <v>1.4436</v>
      </c>
      <c r="C3091">
        <v>1.175</v>
      </c>
      <c r="D3091">
        <v>77.5</v>
      </c>
      <c r="E3091">
        <v>17396.402042999998</v>
      </c>
      <c r="F3091">
        <v>17383.978404891001</v>
      </c>
      <c r="G3091">
        <v>12.423638109000001</v>
      </c>
      <c r="H3091" t="s">
        <v>626</v>
      </c>
    </row>
    <row r="3092" spans="2:8" x14ac:dyDescent="0.35">
      <c r="B3092">
        <v>1.2925</v>
      </c>
      <c r="C3092">
        <v>1.2625</v>
      </c>
      <c r="D3092">
        <v>115</v>
      </c>
      <c r="E3092">
        <v>17401.458212000001</v>
      </c>
      <c r="F3092">
        <v>17418.187667932001</v>
      </c>
      <c r="G3092">
        <v>-16.729455932</v>
      </c>
      <c r="H3092" t="s">
        <v>572</v>
      </c>
    </row>
    <row r="3093" spans="2:8" x14ac:dyDescent="0.35">
      <c r="B3093">
        <v>1.2925</v>
      </c>
      <c r="C3093">
        <v>1.2625</v>
      </c>
      <c r="D3093">
        <v>100.4545</v>
      </c>
      <c r="E3093">
        <v>17404.449694999999</v>
      </c>
      <c r="F3093">
        <v>17404.447248342</v>
      </c>
      <c r="G3093">
        <v>2.446658E-3</v>
      </c>
      <c r="H3093" t="s">
        <v>560</v>
      </c>
    </row>
    <row r="3094" spans="2:8" x14ac:dyDescent="0.35">
      <c r="B3094">
        <v>1.4436</v>
      </c>
      <c r="C3094">
        <v>1.175</v>
      </c>
      <c r="D3094">
        <v>135</v>
      </c>
      <c r="E3094">
        <v>17422.685557000001</v>
      </c>
      <c r="F3094">
        <v>17416.434496764999</v>
      </c>
      <c r="G3094">
        <v>6.2510602349999997</v>
      </c>
      <c r="H3094" t="s">
        <v>470</v>
      </c>
    </row>
    <row r="3095" spans="2:8" x14ac:dyDescent="0.35">
      <c r="B3095">
        <v>1.4318</v>
      </c>
      <c r="C3095">
        <v>2.0874999999999999</v>
      </c>
      <c r="D3095">
        <v>145</v>
      </c>
      <c r="E3095">
        <v>17496.270024000001</v>
      </c>
      <c r="F3095">
        <v>17540.443972549001</v>
      </c>
      <c r="G3095">
        <v>-44.173948549000002</v>
      </c>
      <c r="H3095" t="s">
        <v>627</v>
      </c>
    </row>
    <row r="3096" spans="2:8" x14ac:dyDescent="0.35">
      <c r="B3096">
        <v>1.335</v>
      </c>
      <c r="C3096">
        <v>1.175</v>
      </c>
      <c r="D3096">
        <v>96.818200000000004</v>
      </c>
      <c r="E3096">
        <v>17505.194542000001</v>
      </c>
      <c r="F3096">
        <v>17522.089686824002</v>
      </c>
      <c r="G3096">
        <v>-16.895144823999999</v>
      </c>
      <c r="H3096" t="s">
        <v>628</v>
      </c>
    </row>
    <row r="3097" spans="2:8" x14ac:dyDescent="0.35">
      <c r="B3097">
        <v>1.335</v>
      </c>
      <c r="C3097">
        <v>1.3955</v>
      </c>
      <c r="D3097">
        <v>77.5</v>
      </c>
      <c r="E3097">
        <v>17538.625510999998</v>
      </c>
      <c r="F3097">
        <v>17546.420684377001</v>
      </c>
      <c r="G3097">
        <v>-7.7951733770000002</v>
      </c>
      <c r="H3097" t="s">
        <v>423</v>
      </c>
    </row>
    <row r="3098" spans="2:8" x14ac:dyDescent="0.35">
      <c r="B3098">
        <v>1.335</v>
      </c>
      <c r="C3098">
        <v>2.0874999999999999</v>
      </c>
      <c r="D3098">
        <v>95</v>
      </c>
      <c r="E3098">
        <v>17563.543452999998</v>
      </c>
      <c r="F3098">
        <v>17586.997381977999</v>
      </c>
      <c r="G3098">
        <v>-23.453928978</v>
      </c>
      <c r="H3098" t="s">
        <v>547</v>
      </c>
    </row>
    <row r="3099" spans="2:8" x14ac:dyDescent="0.35">
      <c r="B3099">
        <v>1.4318</v>
      </c>
      <c r="C3099">
        <v>1.7625</v>
      </c>
      <c r="D3099">
        <v>68.75</v>
      </c>
      <c r="E3099">
        <v>17600.203113</v>
      </c>
      <c r="F3099">
        <v>17591.287791915001</v>
      </c>
      <c r="G3099">
        <v>8.9153210850000004</v>
      </c>
      <c r="H3099" t="s">
        <v>619</v>
      </c>
    </row>
    <row r="3100" spans="2:8" x14ac:dyDescent="0.35">
      <c r="B3100">
        <v>1.4318</v>
      </c>
      <c r="C3100">
        <v>1.2625</v>
      </c>
      <c r="D3100">
        <v>145</v>
      </c>
      <c r="E3100">
        <v>17636.402578000001</v>
      </c>
      <c r="F3100">
        <v>17632.931389450001</v>
      </c>
      <c r="G3100">
        <v>3.4711885499999999</v>
      </c>
      <c r="H3100" t="s">
        <v>494</v>
      </c>
    </row>
    <row r="3101" spans="2:8" x14ac:dyDescent="0.35">
      <c r="B3101">
        <v>1.335</v>
      </c>
      <c r="C3101">
        <v>1.925</v>
      </c>
      <c r="D3101">
        <v>135</v>
      </c>
      <c r="E3101">
        <v>17655.067711</v>
      </c>
      <c r="F3101">
        <v>17664.691297771999</v>
      </c>
      <c r="G3101">
        <v>-9.6235867719999995</v>
      </c>
      <c r="H3101" t="s">
        <v>511</v>
      </c>
    </row>
    <row r="3102" spans="2:8" x14ac:dyDescent="0.35">
      <c r="B3102">
        <v>1.4318</v>
      </c>
      <c r="C3102">
        <v>1.175</v>
      </c>
      <c r="D3102">
        <v>135</v>
      </c>
      <c r="E3102">
        <v>17702.880434999999</v>
      </c>
      <c r="F3102">
        <v>17689.646992909999</v>
      </c>
      <c r="G3102">
        <v>13.23344209</v>
      </c>
      <c r="H3102" t="s">
        <v>629</v>
      </c>
    </row>
    <row r="3103" spans="2:8" x14ac:dyDescent="0.35">
      <c r="B3103">
        <v>1.2925</v>
      </c>
      <c r="C3103">
        <v>1.2625</v>
      </c>
      <c r="D3103">
        <v>98.636399999999995</v>
      </c>
      <c r="E3103">
        <v>17740.70162</v>
      </c>
      <c r="F3103">
        <v>17748.312750926001</v>
      </c>
      <c r="G3103">
        <v>-7.6111309260000004</v>
      </c>
      <c r="H3103" t="s">
        <v>511</v>
      </c>
    </row>
    <row r="3104" spans="2:8" x14ac:dyDescent="0.35">
      <c r="B3104">
        <v>1.2925</v>
      </c>
      <c r="C3104">
        <v>1.5091000000000001</v>
      </c>
      <c r="D3104">
        <v>86.25</v>
      </c>
      <c r="E3104">
        <v>17760.375522999999</v>
      </c>
      <c r="F3104">
        <v>17774.328856423999</v>
      </c>
      <c r="G3104">
        <v>-13.953333424</v>
      </c>
      <c r="H3104" t="s">
        <v>630</v>
      </c>
    </row>
    <row r="3105" spans="2:8" x14ac:dyDescent="0.35">
      <c r="B3105">
        <v>1.2925</v>
      </c>
      <c r="C3105">
        <v>1.4863999999999999</v>
      </c>
      <c r="D3105">
        <v>86.25</v>
      </c>
      <c r="E3105">
        <v>17767.746425000001</v>
      </c>
      <c r="F3105">
        <v>17786.214092418999</v>
      </c>
      <c r="G3105">
        <v>-18.467667419000001</v>
      </c>
      <c r="H3105" t="s">
        <v>631</v>
      </c>
    </row>
    <row r="3106" spans="2:8" x14ac:dyDescent="0.35">
      <c r="B3106">
        <v>1.42</v>
      </c>
      <c r="C3106">
        <v>2.0874999999999999</v>
      </c>
      <c r="D3106">
        <v>145</v>
      </c>
      <c r="E3106">
        <v>17773.988438</v>
      </c>
      <c r="F3106">
        <v>17777.495493186001</v>
      </c>
      <c r="G3106">
        <v>-3.5070551860000001</v>
      </c>
      <c r="H3106" t="s">
        <v>423</v>
      </c>
    </row>
    <row r="3107" spans="2:8" x14ac:dyDescent="0.35">
      <c r="B3107">
        <v>1.3774999999999999</v>
      </c>
      <c r="C3107">
        <v>1.925</v>
      </c>
      <c r="D3107">
        <v>145</v>
      </c>
      <c r="E3107">
        <v>17778.702378999998</v>
      </c>
      <c r="F3107">
        <v>17771.254955125001</v>
      </c>
      <c r="G3107">
        <v>7.4474238750000001</v>
      </c>
      <c r="H3107" t="s">
        <v>510</v>
      </c>
    </row>
    <row r="3108" spans="2:8" x14ac:dyDescent="0.35">
      <c r="B3108">
        <v>1.2925</v>
      </c>
      <c r="C3108">
        <v>1.5318000000000001</v>
      </c>
      <c r="D3108">
        <v>86.25</v>
      </c>
      <c r="E3108">
        <v>17804.679550000001</v>
      </c>
      <c r="F3108">
        <v>17814.641334176998</v>
      </c>
      <c r="G3108">
        <v>-9.9617841770000002</v>
      </c>
      <c r="H3108" t="s">
        <v>632</v>
      </c>
    </row>
    <row r="3109" spans="2:8" x14ac:dyDescent="0.35">
      <c r="B3109">
        <v>1.2925</v>
      </c>
      <c r="C3109">
        <v>1.7625</v>
      </c>
      <c r="D3109">
        <v>125</v>
      </c>
      <c r="E3109">
        <v>17830.539654</v>
      </c>
      <c r="F3109">
        <v>17784.761585862001</v>
      </c>
      <c r="G3109">
        <v>45.778068138000002</v>
      </c>
      <c r="H3109" t="s">
        <v>633</v>
      </c>
    </row>
    <row r="3110" spans="2:8" x14ac:dyDescent="0.35">
      <c r="B3110">
        <v>1.2925</v>
      </c>
      <c r="C3110">
        <v>1.4636</v>
      </c>
      <c r="D3110">
        <v>86.25</v>
      </c>
      <c r="E3110">
        <v>17833.276194999999</v>
      </c>
      <c r="F3110">
        <v>17857.325902992001</v>
      </c>
      <c r="G3110">
        <v>-24.049707991999998</v>
      </c>
      <c r="H3110" t="s">
        <v>634</v>
      </c>
    </row>
    <row r="3111" spans="2:8" x14ac:dyDescent="0.35">
      <c r="B3111">
        <v>1.335</v>
      </c>
      <c r="C3111">
        <v>2.0874999999999999</v>
      </c>
      <c r="D3111">
        <v>125</v>
      </c>
      <c r="E3111">
        <v>17861.281597000001</v>
      </c>
      <c r="F3111">
        <v>17874.589022577002</v>
      </c>
      <c r="G3111">
        <v>-13.307425577</v>
      </c>
      <c r="H3111" t="s">
        <v>635</v>
      </c>
    </row>
    <row r="3112" spans="2:8" x14ac:dyDescent="0.35">
      <c r="B3112">
        <v>1.2925</v>
      </c>
      <c r="C3112">
        <v>1.5545</v>
      </c>
      <c r="D3112">
        <v>86.25</v>
      </c>
      <c r="E3112">
        <v>17894.811657999999</v>
      </c>
      <c r="F3112">
        <v>17901.067752034</v>
      </c>
      <c r="G3112">
        <v>-6.2560940340000002</v>
      </c>
      <c r="H3112" t="s">
        <v>612</v>
      </c>
    </row>
    <row r="3113" spans="2:8" x14ac:dyDescent="0.35">
      <c r="B3113">
        <v>1.335</v>
      </c>
      <c r="C3113">
        <v>1.3727</v>
      </c>
      <c r="D3113">
        <v>77.5</v>
      </c>
      <c r="E3113">
        <v>17920.230464</v>
      </c>
      <c r="F3113">
        <v>17938.979246798001</v>
      </c>
      <c r="G3113">
        <v>-18.748782798000001</v>
      </c>
      <c r="H3113" t="s">
        <v>636</v>
      </c>
    </row>
    <row r="3114" spans="2:8" x14ac:dyDescent="0.35">
      <c r="B3114">
        <v>1.4555</v>
      </c>
      <c r="C3114">
        <v>1.2625</v>
      </c>
      <c r="D3114">
        <v>68.75</v>
      </c>
      <c r="E3114">
        <v>17923.502369999998</v>
      </c>
      <c r="F3114">
        <v>17905.991833807999</v>
      </c>
      <c r="G3114">
        <v>17.510536192</v>
      </c>
      <c r="H3114" t="s">
        <v>637</v>
      </c>
    </row>
    <row r="3115" spans="2:8" x14ac:dyDescent="0.35">
      <c r="B3115">
        <v>1.335</v>
      </c>
      <c r="C3115">
        <v>1.175</v>
      </c>
      <c r="D3115">
        <v>95</v>
      </c>
      <c r="E3115">
        <v>17962.244162999999</v>
      </c>
      <c r="F3115">
        <v>17995.403357119001</v>
      </c>
      <c r="G3115">
        <v>-33.159194118999999</v>
      </c>
      <c r="H3115" t="s">
        <v>638</v>
      </c>
    </row>
    <row r="3116" spans="2:8" x14ac:dyDescent="0.35">
      <c r="B3116">
        <v>1.2925</v>
      </c>
      <c r="C3116">
        <v>1.4409000000000001</v>
      </c>
      <c r="D3116">
        <v>86.25</v>
      </c>
      <c r="E3116">
        <v>17964.152254000001</v>
      </c>
      <c r="F3116">
        <v>17995.792835222001</v>
      </c>
      <c r="G3116">
        <v>-31.640581222000002</v>
      </c>
      <c r="H3116" t="s">
        <v>639</v>
      </c>
    </row>
    <row r="3117" spans="2:8" x14ac:dyDescent="0.35">
      <c r="B3117">
        <v>1.4318</v>
      </c>
      <c r="C3117">
        <v>1.175</v>
      </c>
      <c r="D3117">
        <v>77.5</v>
      </c>
      <c r="E3117">
        <v>17994.637873</v>
      </c>
      <c r="F3117">
        <v>18021.897699042001</v>
      </c>
      <c r="G3117">
        <v>-27.259826042</v>
      </c>
      <c r="H3117" t="s">
        <v>640</v>
      </c>
    </row>
    <row r="3118" spans="2:8" x14ac:dyDescent="0.35">
      <c r="B3118">
        <v>1.42</v>
      </c>
      <c r="C3118">
        <v>1.2625</v>
      </c>
      <c r="D3118">
        <v>145</v>
      </c>
      <c r="E3118">
        <v>18007.876252999999</v>
      </c>
      <c r="F3118">
        <v>17998.165503470002</v>
      </c>
      <c r="G3118">
        <v>9.7107495299999993</v>
      </c>
      <c r="H3118" t="s">
        <v>641</v>
      </c>
    </row>
    <row r="3119" spans="2:8" x14ac:dyDescent="0.35">
      <c r="B3119">
        <v>1.2925</v>
      </c>
      <c r="C3119">
        <v>1.5772999999999999</v>
      </c>
      <c r="D3119">
        <v>86.25</v>
      </c>
      <c r="E3119">
        <v>18025.5</v>
      </c>
      <c r="F3119">
        <v>18028.346511241001</v>
      </c>
      <c r="G3119">
        <v>-2.846511241</v>
      </c>
      <c r="H3119" t="s">
        <v>632</v>
      </c>
    </row>
    <row r="3120" spans="2:8" x14ac:dyDescent="0.35">
      <c r="B3120">
        <v>1.42</v>
      </c>
      <c r="C3120">
        <v>1.175</v>
      </c>
      <c r="D3120">
        <v>135</v>
      </c>
      <c r="E3120">
        <v>18070.397003999999</v>
      </c>
      <c r="F3120">
        <v>18049.626423876001</v>
      </c>
      <c r="G3120">
        <v>20.770580123999999</v>
      </c>
      <c r="H3120" t="s">
        <v>642</v>
      </c>
    </row>
    <row r="3121" spans="2:8" x14ac:dyDescent="0.35">
      <c r="B3121">
        <v>1.4436</v>
      </c>
      <c r="C3121">
        <v>1.6</v>
      </c>
      <c r="D3121">
        <v>155</v>
      </c>
      <c r="E3121">
        <v>18131.168081</v>
      </c>
      <c r="F3121">
        <v>18213.119230691002</v>
      </c>
      <c r="G3121">
        <v>-81.951149690999998</v>
      </c>
      <c r="H3121" t="s">
        <v>643</v>
      </c>
    </row>
    <row r="3122" spans="2:8" x14ac:dyDescent="0.35">
      <c r="B3122">
        <v>1.4436</v>
      </c>
      <c r="C3122">
        <v>1.5772999999999999</v>
      </c>
      <c r="D3122">
        <v>155</v>
      </c>
      <c r="E3122">
        <v>18141.239706</v>
      </c>
      <c r="F3122">
        <v>18205.426298191</v>
      </c>
      <c r="G3122">
        <v>-64.186592191000003</v>
      </c>
      <c r="H3122" t="s">
        <v>644</v>
      </c>
    </row>
    <row r="3123" spans="2:8" x14ac:dyDescent="0.35">
      <c r="B3123">
        <v>1.42</v>
      </c>
      <c r="C3123">
        <v>1.7625</v>
      </c>
      <c r="D3123">
        <v>68.75</v>
      </c>
      <c r="E3123">
        <v>18149.226541</v>
      </c>
      <c r="F3123">
        <v>18152.494539248</v>
      </c>
      <c r="G3123">
        <v>-3.267998248</v>
      </c>
      <c r="H3123" t="s">
        <v>631</v>
      </c>
    </row>
    <row r="3124" spans="2:8" x14ac:dyDescent="0.35">
      <c r="B3124">
        <v>1.2925</v>
      </c>
      <c r="C3124">
        <v>1.2625</v>
      </c>
      <c r="D3124">
        <v>96.818200000000004</v>
      </c>
      <c r="E3124">
        <v>18159.298078</v>
      </c>
      <c r="F3124">
        <v>18181.588505845</v>
      </c>
      <c r="G3124">
        <v>-22.290427845</v>
      </c>
      <c r="H3124" t="s">
        <v>645</v>
      </c>
    </row>
    <row r="3125" spans="2:8" x14ac:dyDescent="0.35">
      <c r="B3125">
        <v>1.2925</v>
      </c>
      <c r="C3125">
        <v>1.4181999999999999</v>
      </c>
      <c r="D3125">
        <v>86.25</v>
      </c>
      <c r="E3125">
        <v>18168.339709</v>
      </c>
      <c r="F3125">
        <v>18211.049724323999</v>
      </c>
      <c r="G3125">
        <v>-42.710015323999997</v>
      </c>
      <c r="H3125" t="s">
        <v>646</v>
      </c>
    </row>
    <row r="3126" spans="2:8" x14ac:dyDescent="0.35">
      <c r="B3126">
        <v>1.4436</v>
      </c>
      <c r="C3126">
        <v>1.5545</v>
      </c>
      <c r="D3126">
        <v>155</v>
      </c>
      <c r="E3126">
        <v>18180.658732</v>
      </c>
      <c r="F3126">
        <v>18229.049283169999</v>
      </c>
      <c r="G3126">
        <v>-48.390551170000002</v>
      </c>
      <c r="H3126" t="s">
        <v>647</v>
      </c>
    </row>
    <row r="3127" spans="2:8" x14ac:dyDescent="0.35">
      <c r="B3127">
        <v>1.2925</v>
      </c>
      <c r="C3127">
        <v>1.6</v>
      </c>
      <c r="D3127">
        <v>86.25</v>
      </c>
      <c r="E3127">
        <v>18191.995102000001</v>
      </c>
      <c r="F3127">
        <v>18191.936707942001</v>
      </c>
      <c r="G3127">
        <v>5.8394057999999999E-2</v>
      </c>
      <c r="H3127" t="s">
        <v>616</v>
      </c>
    </row>
    <row r="3128" spans="2:8" x14ac:dyDescent="0.35">
      <c r="B3128">
        <v>1.4436</v>
      </c>
      <c r="C3128">
        <v>1.5318000000000001</v>
      </c>
      <c r="D3128">
        <v>155</v>
      </c>
      <c r="E3128">
        <v>18253.579507999999</v>
      </c>
      <c r="F3128">
        <v>18288.121162480002</v>
      </c>
      <c r="G3128">
        <v>-34.541654479999998</v>
      </c>
      <c r="H3128" t="s">
        <v>648</v>
      </c>
    </row>
    <row r="3129" spans="2:8" x14ac:dyDescent="0.35">
      <c r="B3129">
        <v>1.335</v>
      </c>
      <c r="C3129">
        <v>1.2625</v>
      </c>
      <c r="D3129">
        <v>135</v>
      </c>
      <c r="E3129">
        <v>18265.234597999999</v>
      </c>
      <c r="F3129">
        <v>18248.554748375002</v>
      </c>
      <c r="G3129">
        <v>16.679849624999999</v>
      </c>
      <c r="H3129" t="s">
        <v>640</v>
      </c>
    </row>
    <row r="3130" spans="2:8" x14ac:dyDescent="0.35">
      <c r="B3130">
        <v>1.4436</v>
      </c>
      <c r="C3130">
        <v>1.5091000000000001</v>
      </c>
      <c r="D3130">
        <v>155</v>
      </c>
      <c r="E3130">
        <v>18364.703684</v>
      </c>
      <c r="F3130">
        <v>18387.337363544</v>
      </c>
      <c r="G3130">
        <v>-22.633679544</v>
      </c>
      <c r="H3130" t="s">
        <v>639</v>
      </c>
    </row>
    <row r="3131" spans="2:8" x14ac:dyDescent="0.35">
      <c r="B3131">
        <v>1.4555</v>
      </c>
      <c r="C3131">
        <v>1.0874999999999999</v>
      </c>
      <c r="D3131">
        <v>104.0909</v>
      </c>
      <c r="E3131">
        <v>18385.634539999999</v>
      </c>
      <c r="F3131">
        <v>18383.965217601999</v>
      </c>
      <c r="G3131">
        <v>1.669322398</v>
      </c>
      <c r="H3131" t="s">
        <v>649</v>
      </c>
    </row>
    <row r="3132" spans="2:8" x14ac:dyDescent="0.35">
      <c r="B3132">
        <v>1.4318</v>
      </c>
      <c r="C3132">
        <v>1.6</v>
      </c>
      <c r="D3132">
        <v>155</v>
      </c>
      <c r="E3132">
        <v>18385.858316999998</v>
      </c>
      <c r="F3132">
        <v>18432.240632984998</v>
      </c>
      <c r="G3132">
        <v>-46.382315984999998</v>
      </c>
      <c r="H3132" t="s">
        <v>625</v>
      </c>
    </row>
    <row r="3133" spans="2:8" x14ac:dyDescent="0.35">
      <c r="B3133">
        <v>1.4318</v>
      </c>
      <c r="C3133">
        <v>1.5772999999999999</v>
      </c>
      <c r="D3133">
        <v>155</v>
      </c>
      <c r="E3133">
        <v>18399.820393000002</v>
      </c>
      <c r="F3133">
        <v>18430.315677561</v>
      </c>
      <c r="G3133">
        <v>-30.495284560999998</v>
      </c>
      <c r="H3133" t="s">
        <v>648</v>
      </c>
    </row>
    <row r="3134" spans="2:8" x14ac:dyDescent="0.35">
      <c r="B3134">
        <v>1.335</v>
      </c>
      <c r="C3134">
        <v>1.35</v>
      </c>
      <c r="D3134">
        <v>77.5</v>
      </c>
      <c r="E3134">
        <v>18402.392415999999</v>
      </c>
      <c r="F3134">
        <v>18440.791088593</v>
      </c>
      <c r="G3134">
        <v>-38.398672593000001</v>
      </c>
      <c r="H3134" t="s">
        <v>650</v>
      </c>
    </row>
    <row r="3135" spans="2:8" x14ac:dyDescent="0.35">
      <c r="B3135">
        <v>1.4555</v>
      </c>
      <c r="C3135">
        <v>1.0874999999999999</v>
      </c>
      <c r="D3135">
        <v>102.2727</v>
      </c>
      <c r="E3135">
        <v>18410.708639</v>
      </c>
      <c r="F3135">
        <v>18367.951323869998</v>
      </c>
      <c r="G3135">
        <v>42.757315130000002</v>
      </c>
      <c r="H3135" t="s">
        <v>651</v>
      </c>
    </row>
    <row r="3136" spans="2:8" x14ac:dyDescent="0.35">
      <c r="B3136">
        <v>1.4555</v>
      </c>
      <c r="C3136">
        <v>1.0874999999999999</v>
      </c>
      <c r="D3136">
        <v>105.9091</v>
      </c>
      <c r="E3136">
        <v>18425.409729999999</v>
      </c>
      <c r="F3136">
        <v>18469.136104935002</v>
      </c>
      <c r="G3136">
        <v>-43.726374935000003</v>
      </c>
      <c r="H3136" t="s">
        <v>604</v>
      </c>
    </row>
    <row r="3137" spans="2:8" x14ac:dyDescent="0.35">
      <c r="B3137">
        <v>1.335</v>
      </c>
      <c r="C3137">
        <v>1.5545</v>
      </c>
      <c r="D3137">
        <v>145</v>
      </c>
      <c r="E3137">
        <v>18439.666055999998</v>
      </c>
      <c r="F3137">
        <v>18456.864115463999</v>
      </c>
      <c r="G3137">
        <v>-17.198059464</v>
      </c>
      <c r="H3137" t="s">
        <v>652</v>
      </c>
    </row>
    <row r="3138" spans="2:8" x14ac:dyDescent="0.35">
      <c r="B3138">
        <v>1.4318</v>
      </c>
      <c r="C3138">
        <v>1.5545</v>
      </c>
      <c r="D3138">
        <v>155</v>
      </c>
      <c r="E3138">
        <v>18443.181184000001</v>
      </c>
      <c r="F3138">
        <v>18459.517899944</v>
      </c>
      <c r="G3138">
        <v>-16.336715944000002</v>
      </c>
      <c r="H3138" t="s">
        <v>652</v>
      </c>
    </row>
    <row r="3139" spans="2:8" x14ac:dyDescent="0.35">
      <c r="B3139">
        <v>1.335</v>
      </c>
      <c r="C3139">
        <v>1.5318000000000001</v>
      </c>
      <c r="D3139">
        <v>145</v>
      </c>
      <c r="E3139">
        <v>18453.708547999999</v>
      </c>
      <c r="F3139">
        <v>18475.234587220999</v>
      </c>
      <c r="G3139">
        <v>-21.526039221000001</v>
      </c>
      <c r="H3139" t="s">
        <v>653</v>
      </c>
    </row>
    <row r="3140" spans="2:8" x14ac:dyDescent="0.35">
      <c r="B3140">
        <v>1.2925</v>
      </c>
      <c r="C3140">
        <v>1.3955</v>
      </c>
      <c r="D3140">
        <v>86.25</v>
      </c>
      <c r="E3140">
        <v>18454.663349999999</v>
      </c>
      <c r="F3140">
        <v>18514.137179288002</v>
      </c>
      <c r="G3140">
        <v>-59.473829287999997</v>
      </c>
      <c r="H3140" t="s">
        <v>654</v>
      </c>
    </row>
    <row r="3141" spans="2:8" x14ac:dyDescent="0.35">
      <c r="B3141">
        <v>1.335</v>
      </c>
      <c r="C3141">
        <v>1.5772999999999999</v>
      </c>
      <c r="D3141">
        <v>145</v>
      </c>
      <c r="E3141">
        <v>18462.448818000001</v>
      </c>
      <c r="F3141">
        <v>18475.643644211999</v>
      </c>
      <c r="G3141">
        <v>-13.194826212000001</v>
      </c>
      <c r="H3141" t="s">
        <v>655</v>
      </c>
    </row>
    <row r="3142" spans="2:8" x14ac:dyDescent="0.35">
      <c r="B3142">
        <v>1.4555</v>
      </c>
      <c r="C3142">
        <v>1.0874999999999999</v>
      </c>
      <c r="D3142">
        <v>100.4545</v>
      </c>
      <c r="E3142">
        <v>18502.347505999998</v>
      </c>
      <c r="F3142">
        <v>18424.043690422001</v>
      </c>
      <c r="G3142">
        <v>78.303815577999998</v>
      </c>
      <c r="H3142" t="s">
        <v>656</v>
      </c>
    </row>
    <row r="3143" spans="2:8" x14ac:dyDescent="0.35">
      <c r="B3143">
        <v>1.335</v>
      </c>
      <c r="C3143">
        <v>1.5091000000000001</v>
      </c>
      <c r="D3143">
        <v>145</v>
      </c>
      <c r="E3143">
        <v>18509.522988000001</v>
      </c>
      <c r="F3143">
        <v>18535.786770917999</v>
      </c>
      <c r="G3143">
        <v>-26.263782918</v>
      </c>
      <c r="H3143" t="s">
        <v>657</v>
      </c>
    </row>
    <row r="3144" spans="2:8" x14ac:dyDescent="0.35">
      <c r="B3144">
        <v>1.335</v>
      </c>
      <c r="C3144">
        <v>1.6</v>
      </c>
      <c r="D3144">
        <v>145</v>
      </c>
      <c r="E3144">
        <v>18517.649496999999</v>
      </c>
      <c r="F3144">
        <v>18527.072487453999</v>
      </c>
      <c r="G3144">
        <v>-9.4229904540000007</v>
      </c>
      <c r="H3144" t="s">
        <v>638</v>
      </c>
    </row>
    <row r="3145" spans="2:8" x14ac:dyDescent="0.35">
      <c r="B3145">
        <v>1.4436</v>
      </c>
      <c r="C3145">
        <v>1.4863999999999999</v>
      </c>
      <c r="D3145">
        <v>155</v>
      </c>
      <c r="E3145">
        <v>18519.346321000001</v>
      </c>
      <c r="F3145">
        <v>18532.053054715001</v>
      </c>
      <c r="G3145">
        <v>-12.706733715</v>
      </c>
      <c r="H3145" t="s">
        <v>655</v>
      </c>
    </row>
    <row r="3146" spans="2:8" x14ac:dyDescent="0.35">
      <c r="B3146">
        <v>1.4318</v>
      </c>
      <c r="C3146">
        <v>1.5318000000000001</v>
      </c>
      <c r="D3146">
        <v>155</v>
      </c>
      <c r="E3146">
        <v>18520.079453999999</v>
      </c>
      <c r="F3146">
        <v>18524.043715725998</v>
      </c>
      <c r="G3146">
        <v>-3.9642617260000002</v>
      </c>
      <c r="H3146" t="s">
        <v>638</v>
      </c>
    </row>
    <row r="3147" spans="2:8" x14ac:dyDescent="0.35">
      <c r="B3147">
        <v>1.4555</v>
      </c>
      <c r="C3147">
        <v>1.4636</v>
      </c>
      <c r="D3147">
        <v>155</v>
      </c>
      <c r="E3147">
        <v>18524.196029999999</v>
      </c>
      <c r="F3147">
        <v>18556.739507623999</v>
      </c>
      <c r="G3147">
        <v>-32.543477623999998</v>
      </c>
      <c r="H3147" t="s">
        <v>658</v>
      </c>
    </row>
    <row r="3148" spans="2:8" x14ac:dyDescent="0.35">
      <c r="B3148">
        <v>1.4555</v>
      </c>
      <c r="C3148">
        <v>1.0874999999999999</v>
      </c>
      <c r="D3148">
        <v>107.7273</v>
      </c>
      <c r="E3148">
        <v>18528.388105000002</v>
      </c>
      <c r="F3148">
        <v>18620.864488593001</v>
      </c>
      <c r="G3148">
        <v>-92.476383592999994</v>
      </c>
      <c r="H3148" t="s">
        <v>659</v>
      </c>
    </row>
    <row r="3149" spans="2:8" x14ac:dyDescent="0.35">
      <c r="B3149">
        <v>1.4436</v>
      </c>
      <c r="C3149">
        <v>1.2625</v>
      </c>
      <c r="D3149">
        <v>68.75</v>
      </c>
      <c r="E3149">
        <v>18548.023227000001</v>
      </c>
      <c r="F3149">
        <v>18564.562069487001</v>
      </c>
      <c r="G3149">
        <v>-16.538842487</v>
      </c>
      <c r="H3149" t="s">
        <v>652</v>
      </c>
    </row>
    <row r="3150" spans="2:8" x14ac:dyDescent="0.35">
      <c r="B3150">
        <v>1.335</v>
      </c>
      <c r="C3150">
        <v>1.4863999999999999</v>
      </c>
      <c r="D3150">
        <v>145</v>
      </c>
      <c r="E3150">
        <v>18612.655083000001</v>
      </c>
      <c r="F3150">
        <v>18644.132866470001</v>
      </c>
      <c r="G3150">
        <v>-31.477783469999999</v>
      </c>
      <c r="H3150" t="s">
        <v>633</v>
      </c>
    </row>
    <row r="3151" spans="2:8" x14ac:dyDescent="0.35">
      <c r="B3151">
        <v>1.4318</v>
      </c>
      <c r="C3151">
        <v>1.5091000000000001</v>
      </c>
      <c r="D3151">
        <v>155</v>
      </c>
      <c r="E3151">
        <v>18635.201228999998</v>
      </c>
      <c r="F3151">
        <v>18628.640235603001</v>
      </c>
      <c r="G3151">
        <v>6.5609933969999998</v>
      </c>
      <c r="H3151" t="s">
        <v>647</v>
      </c>
    </row>
    <row r="3152" spans="2:8" x14ac:dyDescent="0.35">
      <c r="B3152">
        <v>1.4436</v>
      </c>
      <c r="C3152">
        <v>1.7625</v>
      </c>
      <c r="D3152">
        <v>155</v>
      </c>
      <c r="E3152">
        <v>18640.742106999998</v>
      </c>
      <c r="F3152">
        <v>18905.229485143998</v>
      </c>
      <c r="G3152">
        <v>-264.48737814399999</v>
      </c>
      <c r="H3152" t="s">
        <v>660</v>
      </c>
    </row>
    <row r="3153" spans="2:8" x14ac:dyDescent="0.35">
      <c r="B3153">
        <v>1.4436</v>
      </c>
      <c r="C3153">
        <v>1.0874999999999999</v>
      </c>
      <c r="D3153">
        <v>104.0909</v>
      </c>
      <c r="E3153">
        <v>18651.775953</v>
      </c>
      <c r="F3153">
        <v>18609.489015511001</v>
      </c>
      <c r="G3153">
        <v>42.286937489000003</v>
      </c>
      <c r="H3153" t="s">
        <v>644</v>
      </c>
    </row>
    <row r="3154" spans="2:8" x14ac:dyDescent="0.35">
      <c r="B3154">
        <v>1.4555</v>
      </c>
      <c r="C3154">
        <v>1.0874999999999999</v>
      </c>
      <c r="D3154">
        <v>98.636399999999995</v>
      </c>
      <c r="E3154">
        <v>18662.333406999998</v>
      </c>
      <c r="F3154">
        <v>18555.536823504</v>
      </c>
      <c r="G3154">
        <v>106.796583496</v>
      </c>
      <c r="H3154" t="s">
        <v>661</v>
      </c>
    </row>
    <row r="3155" spans="2:8" x14ac:dyDescent="0.35">
      <c r="B3155">
        <v>1.2925</v>
      </c>
      <c r="C3155">
        <v>1.2625</v>
      </c>
      <c r="D3155">
        <v>95</v>
      </c>
      <c r="E3155">
        <v>18662.839865999998</v>
      </c>
      <c r="F3155">
        <v>18710.827528539001</v>
      </c>
      <c r="G3155">
        <v>-47.987662538999999</v>
      </c>
      <c r="H3155" t="s">
        <v>662</v>
      </c>
    </row>
    <row r="3156" spans="2:8" x14ac:dyDescent="0.35">
      <c r="B3156">
        <v>1.3774999999999999</v>
      </c>
      <c r="C3156">
        <v>2.25</v>
      </c>
      <c r="D3156">
        <v>86.25</v>
      </c>
      <c r="E3156">
        <v>18679.585232000001</v>
      </c>
      <c r="F3156">
        <v>18719.718178274001</v>
      </c>
      <c r="G3156">
        <v>-40.132946273999998</v>
      </c>
      <c r="H3156" t="s">
        <v>663</v>
      </c>
    </row>
    <row r="3157" spans="2:8" x14ac:dyDescent="0.35">
      <c r="B3157">
        <v>1.4436</v>
      </c>
      <c r="C3157">
        <v>1.0874999999999999</v>
      </c>
      <c r="D3157">
        <v>105.9091</v>
      </c>
      <c r="E3157">
        <v>18682.196233999999</v>
      </c>
      <c r="F3157">
        <v>18666.916712726001</v>
      </c>
      <c r="G3157">
        <v>15.279521274</v>
      </c>
      <c r="H3157" t="s">
        <v>664</v>
      </c>
    </row>
    <row r="3158" spans="2:8" x14ac:dyDescent="0.35">
      <c r="B3158">
        <v>1.42</v>
      </c>
      <c r="C3158">
        <v>1.175</v>
      </c>
      <c r="D3158">
        <v>77.5</v>
      </c>
      <c r="E3158">
        <v>18686.611690000002</v>
      </c>
      <c r="F3158">
        <v>18752.706318361001</v>
      </c>
      <c r="G3158">
        <v>-66.094628361000005</v>
      </c>
      <c r="H3158" t="s">
        <v>665</v>
      </c>
    </row>
    <row r="3159" spans="2:8" x14ac:dyDescent="0.35">
      <c r="B3159">
        <v>1.4436</v>
      </c>
      <c r="C3159">
        <v>1.0874999999999999</v>
      </c>
      <c r="D3159">
        <v>102.2727</v>
      </c>
      <c r="E3159">
        <v>18687.139724000001</v>
      </c>
      <c r="F3159">
        <v>18623.752509066999</v>
      </c>
      <c r="G3159">
        <v>63.387214933000003</v>
      </c>
      <c r="H3159" t="s">
        <v>643</v>
      </c>
    </row>
    <row r="3160" spans="2:8" x14ac:dyDescent="0.35">
      <c r="B3160">
        <v>1.4555</v>
      </c>
      <c r="C3160">
        <v>1.0874999999999999</v>
      </c>
      <c r="D3160">
        <v>109.5455</v>
      </c>
      <c r="E3160">
        <v>18692.993025</v>
      </c>
      <c r="F3160">
        <v>18836.901726509001</v>
      </c>
      <c r="G3160">
        <v>-143.908701509</v>
      </c>
      <c r="H3160" t="s">
        <v>666</v>
      </c>
    </row>
    <row r="3161" spans="2:8" x14ac:dyDescent="0.35">
      <c r="B3161">
        <v>1.2925</v>
      </c>
      <c r="C3161">
        <v>1.925</v>
      </c>
      <c r="D3161">
        <v>107.7273</v>
      </c>
      <c r="E3161">
        <v>18718.977591999999</v>
      </c>
      <c r="F3161">
        <v>18699.635547582999</v>
      </c>
      <c r="G3161">
        <v>19.342044417</v>
      </c>
      <c r="H3161" t="s">
        <v>667</v>
      </c>
    </row>
    <row r="3162" spans="2:8" x14ac:dyDescent="0.35">
      <c r="B3162">
        <v>1.2925</v>
      </c>
      <c r="C3162">
        <v>1.925</v>
      </c>
      <c r="D3162">
        <v>109.5455</v>
      </c>
      <c r="E3162">
        <v>18720.978982000001</v>
      </c>
      <c r="F3162">
        <v>18685.370492638001</v>
      </c>
      <c r="G3162">
        <v>35.608489362</v>
      </c>
      <c r="H3162" t="s">
        <v>668</v>
      </c>
    </row>
    <row r="3163" spans="2:8" x14ac:dyDescent="0.35">
      <c r="B3163">
        <v>1.4436</v>
      </c>
      <c r="C3163">
        <v>1.4636</v>
      </c>
      <c r="D3163">
        <v>155</v>
      </c>
      <c r="E3163">
        <v>18723.50722</v>
      </c>
      <c r="F3163">
        <v>18728.387157005</v>
      </c>
      <c r="G3163">
        <v>-4.8799370050000004</v>
      </c>
      <c r="H3163" t="s">
        <v>647</v>
      </c>
    </row>
    <row r="3164" spans="2:8" x14ac:dyDescent="0.35">
      <c r="B3164">
        <v>1.42</v>
      </c>
      <c r="C3164">
        <v>1.6</v>
      </c>
      <c r="D3164">
        <v>155</v>
      </c>
      <c r="E3164">
        <v>18726.000034000001</v>
      </c>
      <c r="F3164">
        <v>18742.190048393</v>
      </c>
      <c r="G3164">
        <v>-16.190014392999998</v>
      </c>
      <c r="H3164" t="s">
        <v>664</v>
      </c>
    </row>
    <row r="3165" spans="2:8" x14ac:dyDescent="0.35">
      <c r="B3165">
        <v>1.4436</v>
      </c>
      <c r="C3165">
        <v>2.25</v>
      </c>
      <c r="D3165">
        <v>77.5</v>
      </c>
      <c r="E3165">
        <v>18731.661734000001</v>
      </c>
      <c r="F3165">
        <v>18728.237021716999</v>
      </c>
      <c r="G3165">
        <v>3.4247122829999999</v>
      </c>
      <c r="H3165" t="s">
        <v>647</v>
      </c>
    </row>
    <row r="3166" spans="2:8" x14ac:dyDescent="0.35">
      <c r="B3166">
        <v>1.42</v>
      </c>
      <c r="C3166">
        <v>1.5772999999999999</v>
      </c>
      <c r="D3166">
        <v>155</v>
      </c>
      <c r="E3166">
        <v>18743.818038000001</v>
      </c>
      <c r="F3166">
        <v>18746.886793966001</v>
      </c>
      <c r="G3166">
        <v>-3.0687559659999999</v>
      </c>
      <c r="H3166" t="s">
        <v>647</v>
      </c>
    </row>
    <row r="3167" spans="2:8" x14ac:dyDescent="0.35">
      <c r="B3167">
        <v>1.335</v>
      </c>
      <c r="C3167">
        <v>1.7625</v>
      </c>
      <c r="D3167">
        <v>77.5</v>
      </c>
      <c r="E3167">
        <v>18757.376786000001</v>
      </c>
      <c r="F3167">
        <v>18780.550986822</v>
      </c>
      <c r="G3167">
        <v>-23.174200822</v>
      </c>
      <c r="H3167" t="s">
        <v>669</v>
      </c>
    </row>
    <row r="3168" spans="2:8" x14ac:dyDescent="0.35">
      <c r="B3168">
        <v>1.2925</v>
      </c>
      <c r="C3168">
        <v>1.925</v>
      </c>
      <c r="D3168">
        <v>105.9091</v>
      </c>
      <c r="E3168">
        <v>18763.667653</v>
      </c>
      <c r="F3168">
        <v>18760.898811660001</v>
      </c>
      <c r="G3168">
        <v>2.7688413399999998</v>
      </c>
      <c r="H3168" t="s">
        <v>647</v>
      </c>
    </row>
    <row r="3169" spans="2:8" x14ac:dyDescent="0.35">
      <c r="B3169">
        <v>1.2925</v>
      </c>
      <c r="C3169">
        <v>1.925</v>
      </c>
      <c r="D3169">
        <v>111.36360000000001</v>
      </c>
      <c r="E3169">
        <v>18768.476760000001</v>
      </c>
      <c r="F3169">
        <v>18716.219658741</v>
      </c>
      <c r="G3169">
        <v>52.257101259000002</v>
      </c>
      <c r="H3169" t="s">
        <v>670</v>
      </c>
    </row>
    <row r="3170" spans="2:8" x14ac:dyDescent="0.35">
      <c r="B3170">
        <v>1.335</v>
      </c>
      <c r="C3170">
        <v>1.4636</v>
      </c>
      <c r="D3170">
        <v>145</v>
      </c>
      <c r="E3170">
        <v>18769.314384000001</v>
      </c>
      <c r="F3170">
        <v>18806.512414297002</v>
      </c>
      <c r="G3170">
        <v>-37.198030297000003</v>
      </c>
      <c r="H3170" t="s">
        <v>671</v>
      </c>
    </row>
    <row r="3171" spans="2:8" x14ac:dyDescent="0.35">
      <c r="B3171">
        <v>1.4436</v>
      </c>
      <c r="C3171">
        <v>1.0874999999999999</v>
      </c>
      <c r="D3171">
        <v>107.7273</v>
      </c>
      <c r="E3171">
        <v>18776.712808</v>
      </c>
      <c r="F3171">
        <v>18792.947975176001</v>
      </c>
      <c r="G3171">
        <v>-16.235167176000001</v>
      </c>
      <c r="H3171" t="s">
        <v>664</v>
      </c>
    </row>
    <row r="3172" spans="2:8" x14ac:dyDescent="0.35">
      <c r="B3172">
        <v>1.4555</v>
      </c>
      <c r="C3172">
        <v>1.4409000000000001</v>
      </c>
      <c r="D3172">
        <v>155</v>
      </c>
      <c r="E3172">
        <v>18780.674282</v>
      </c>
      <c r="F3172">
        <v>18806.166831765</v>
      </c>
      <c r="G3172">
        <v>-25.492549765</v>
      </c>
      <c r="H3172" t="s">
        <v>672</v>
      </c>
    </row>
    <row r="3173" spans="2:8" x14ac:dyDescent="0.35">
      <c r="B3173">
        <v>1.4436</v>
      </c>
      <c r="C3173">
        <v>1.0874999999999999</v>
      </c>
      <c r="D3173">
        <v>100.4545</v>
      </c>
      <c r="E3173">
        <v>18790.046748000001</v>
      </c>
      <c r="F3173">
        <v>18713.184256885001</v>
      </c>
      <c r="G3173">
        <v>76.862491114999997</v>
      </c>
      <c r="H3173" t="s">
        <v>673</v>
      </c>
    </row>
    <row r="3174" spans="2:8" x14ac:dyDescent="0.35">
      <c r="B3174">
        <v>1.42</v>
      </c>
      <c r="C3174">
        <v>1.5545</v>
      </c>
      <c r="D3174">
        <v>155</v>
      </c>
      <c r="E3174">
        <v>18791.090175000001</v>
      </c>
      <c r="F3174">
        <v>18782.403176611999</v>
      </c>
      <c r="G3174">
        <v>8.6869983879999992</v>
      </c>
      <c r="H3174" t="s">
        <v>625</v>
      </c>
    </row>
    <row r="3175" spans="2:8" x14ac:dyDescent="0.35">
      <c r="B3175">
        <v>1.4318</v>
      </c>
      <c r="C3175">
        <v>1.4863999999999999</v>
      </c>
      <c r="D3175">
        <v>155</v>
      </c>
      <c r="E3175">
        <v>18793.845415</v>
      </c>
      <c r="F3175">
        <v>18778.692360335001</v>
      </c>
      <c r="G3175">
        <v>15.153054665000001</v>
      </c>
      <c r="H3175" t="s">
        <v>664</v>
      </c>
    </row>
    <row r="3176" spans="2:8" x14ac:dyDescent="0.35">
      <c r="B3176">
        <v>1.2925</v>
      </c>
      <c r="C3176">
        <v>1.3727</v>
      </c>
      <c r="D3176">
        <v>86.25</v>
      </c>
      <c r="E3176">
        <v>18832.898095</v>
      </c>
      <c r="F3176">
        <v>18918.182046816</v>
      </c>
      <c r="G3176">
        <v>-85.283951815999998</v>
      </c>
      <c r="H3176" t="s">
        <v>674</v>
      </c>
    </row>
    <row r="3177" spans="2:8" x14ac:dyDescent="0.35">
      <c r="B3177">
        <v>1.2925</v>
      </c>
      <c r="C3177">
        <v>1.925</v>
      </c>
      <c r="D3177">
        <v>104.0909</v>
      </c>
      <c r="E3177">
        <v>18856.301070000001</v>
      </c>
      <c r="F3177">
        <v>18871.111260292</v>
      </c>
      <c r="G3177">
        <v>-14.810190292</v>
      </c>
      <c r="H3177" t="s">
        <v>675</v>
      </c>
    </row>
    <row r="3178" spans="2:8" x14ac:dyDescent="0.35">
      <c r="B3178">
        <v>1.2925</v>
      </c>
      <c r="C3178">
        <v>1.925</v>
      </c>
      <c r="D3178">
        <v>113.1818</v>
      </c>
      <c r="E3178">
        <v>18860.327528999998</v>
      </c>
      <c r="F3178">
        <v>18790.319189303998</v>
      </c>
      <c r="G3178">
        <v>70.008339695999993</v>
      </c>
      <c r="H3178" t="s">
        <v>676</v>
      </c>
    </row>
    <row r="3179" spans="2:8" x14ac:dyDescent="0.35">
      <c r="B3179">
        <v>1.4318</v>
      </c>
      <c r="C3179">
        <v>1.7625</v>
      </c>
      <c r="D3179">
        <v>155</v>
      </c>
      <c r="E3179">
        <v>18870.292884999999</v>
      </c>
      <c r="F3179">
        <v>19072.049817627001</v>
      </c>
      <c r="G3179">
        <v>-201.756932627</v>
      </c>
      <c r="H3179" t="s">
        <v>677</v>
      </c>
    </row>
    <row r="3180" spans="2:8" x14ac:dyDescent="0.35">
      <c r="B3180">
        <v>1.42</v>
      </c>
      <c r="C3180">
        <v>1.5318000000000001</v>
      </c>
      <c r="D3180">
        <v>155</v>
      </c>
      <c r="E3180">
        <v>18871.940327</v>
      </c>
      <c r="F3180">
        <v>18852.963009036001</v>
      </c>
      <c r="G3180">
        <v>18.977317964000001</v>
      </c>
      <c r="H3180" t="s">
        <v>604</v>
      </c>
    </row>
    <row r="3181" spans="2:8" x14ac:dyDescent="0.35">
      <c r="B3181">
        <v>1.4555</v>
      </c>
      <c r="C3181">
        <v>1.0874999999999999</v>
      </c>
      <c r="D3181">
        <v>96.818200000000004</v>
      </c>
      <c r="E3181">
        <v>18892.510521</v>
      </c>
      <c r="F3181">
        <v>18766.065510286</v>
      </c>
      <c r="G3181">
        <v>126.44501071400001</v>
      </c>
      <c r="H3181" t="s">
        <v>678</v>
      </c>
    </row>
    <row r="3182" spans="2:8" x14ac:dyDescent="0.35">
      <c r="B3182">
        <v>1.4555</v>
      </c>
      <c r="C3182">
        <v>1.0874999999999999</v>
      </c>
      <c r="D3182">
        <v>111.36360000000001</v>
      </c>
      <c r="E3182">
        <v>18917.715952999999</v>
      </c>
      <c r="F3182">
        <v>19115.34642926</v>
      </c>
      <c r="G3182">
        <v>-197.63047625999999</v>
      </c>
      <c r="H3182" t="s">
        <v>679</v>
      </c>
    </row>
    <row r="3183" spans="2:8" x14ac:dyDescent="0.35">
      <c r="B3183">
        <v>1.3774999999999999</v>
      </c>
      <c r="C3183">
        <v>2.25</v>
      </c>
      <c r="D3183">
        <v>135</v>
      </c>
      <c r="E3183">
        <v>18925.556113999999</v>
      </c>
      <c r="F3183">
        <v>18979.934143269002</v>
      </c>
      <c r="G3183">
        <v>-54.378029269000002</v>
      </c>
      <c r="H3183" t="s">
        <v>680</v>
      </c>
    </row>
    <row r="3184" spans="2:8" x14ac:dyDescent="0.35">
      <c r="B3184">
        <v>1.4436</v>
      </c>
      <c r="C3184">
        <v>1.0874999999999999</v>
      </c>
      <c r="D3184">
        <v>109.5455</v>
      </c>
      <c r="E3184">
        <v>18933.709509</v>
      </c>
      <c r="F3184">
        <v>18984.865224928999</v>
      </c>
      <c r="G3184">
        <v>-51.155715929000003</v>
      </c>
      <c r="H3184" t="s">
        <v>608</v>
      </c>
    </row>
    <row r="3185" spans="2:8" x14ac:dyDescent="0.35">
      <c r="B3185">
        <v>1.4436</v>
      </c>
      <c r="C3185">
        <v>1.0874999999999999</v>
      </c>
      <c r="D3185">
        <v>98.636399999999995</v>
      </c>
      <c r="E3185">
        <v>18962.325643</v>
      </c>
      <c r="F3185">
        <v>18881.672150606999</v>
      </c>
      <c r="G3185">
        <v>80.653492392999993</v>
      </c>
      <c r="H3185" t="s">
        <v>681</v>
      </c>
    </row>
    <row r="3186" spans="2:8" x14ac:dyDescent="0.35">
      <c r="B3186">
        <v>1.4436</v>
      </c>
      <c r="C3186">
        <v>1.4409000000000001</v>
      </c>
      <c r="D3186">
        <v>155</v>
      </c>
      <c r="E3186">
        <v>18983.947625000001</v>
      </c>
      <c r="F3186">
        <v>18983.324844458999</v>
      </c>
      <c r="G3186">
        <v>0.62278054100000002</v>
      </c>
      <c r="H3186" t="s">
        <v>682</v>
      </c>
    </row>
    <row r="3187" spans="2:8" x14ac:dyDescent="0.35">
      <c r="B3187">
        <v>1.4318</v>
      </c>
      <c r="C3187">
        <v>2.25</v>
      </c>
      <c r="D3187">
        <v>77.5</v>
      </c>
      <c r="E3187">
        <v>18985.270903000001</v>
      </c>
      <c r="F3187">
        <v>18980.910442803</v>
      </c>
      <c r="G3187">
        <v>4.3604601970000001</v>
      </c>
      <c r="H3187" t="s">
        <v>682</v>
      </c>
    </row>
    <row r="3188" spans="2:8" x14ac:dyDescent="0.35">
      <c r="B3188">
        <v>1.335</v>
      </c>
      <c r="C3188">
        <v>1.4409000000000001</v>
      </c>
      <c r="D3188">
        <v>145</v>
      </c>
      <c r="E3188">
        <v>18986.445575000002</v>
      </c>
      <c r="F3188">
        <v>19029.832906501</v>
      </c>
      <c r="G3188">
        <v>-43.387331500999998</v>
      </c>
      <c r="H3188" t="s">
        <v>683</v>
      </c>
    </row>
    <row r="3189" spans="2:8" x14ac:dyDescent="0.35">
      <c r="B3189">
        <v>1.42</v>
      </c>
      <c r="C3189">
        <v>1.5091000000000001</v>
      </c>
      <c r="D3189">
        <v>155</v>
      </c>
      <c r="E3189">
        <v>18991.038981999998</v>
      </c>
      <c r="F3189">
        <v>18963.329227219001</v>
      </c>
      <c r="G3189">
        <v>27.709754781000001</v>
      </c>
      <c r="H3189" t="s">
        <v>684</v>
      </c>
    </row>
    <row r="3190" spans="2:8" x14ac:dyDescent="0.35">
      <c r="B3190">
        <v>1.2925</v>
      </c>
      <c r="C3190">
        <v>1.925</v>
      </c>
      <c r="D3190">
        <v>115</v>
      </c>
      <c r="E3190">
        <v>18995.433171000001</v>
      </c>
      <c r="F3190">
        <v>18905.756917945</v>
      </c>
      <c r="G3190">
        <v>89.676253055000004</v>
      </c>
      <c r="H3190" t="s">
        <v>678</v>
      </c>
    </row>
    <row r="3191" spans="2:8" x14ac:dyDescent="0.35">
      <c r="B3191">
        <v>1.2925</v>
      </c>
      <c r="C3191">
        <v>1.925</v>
      </c>
      <c r="D3191">
        <v>102.2727</v>
      </c>
      <c r="E3191">
        <v>18998.192099</v>
      </c>
      <c r="F3191">
        <v>19032.313248344999</v>
      </c>
      <c r="G3191">
        <v>-34.121149344999999</v>
      </c>
      <c r="H3191" t="s">
        <v>684</v>
      </c>
    </row>
    <row r="3192" spans="2:8" x14ac:dyDescent="0.35">
      <c r="B3192">
        <v>1.4318</v>
      </c>
      <c r="C3192">
        <v>1.4636</v>
      </c>
      <c r="D3192">
        <v>155</v>
      </c>
      <c r="E3192">
        <v>19001.995396999999</v>
      </c>
      <c r="F3192">
        <v>18980.314877866</v>
      </c>
      <c r="G3192">
        <v>21.680519134000001</v>
      </c>
      <c r="H3192" t="s">
        <v>682</v>
      </c>
    </row>
    <row r="3193" spans="2:8" x14ac:dyDescent="0.35">
      <c r="B3193">
        <v>1.4318</v>
      </c>
      <c r="C3193">
        <v>1.0874999999999999</v>
      </c>
      <c r="D3193">
        <v>104.0909</v>
      </c>
      <c r="E3193">
        <v>19002.240967000002</v>
      </c>
      <c r="F3193">
        <v>18956.822858629999</v>
      </c>
      <c r="G3193">
        <v>45.418108369999999</v>
      </c>
      <c r="H3193" t="s">
        <v>683</v>
      </c>
    </row>
    <row r="3194" spans="2:8" x14ac:dyDescent="0.35">
      <c r="B3194">
        <v>1.4318</v>
      </c>
      <c r="C3194">
        <v>1.0874999999999999</v>
      </c>
      <c r="D3194">
        <v>105.9091</v>
      </c>
      <c r="E3194">
        <v>19023.089191999999</v>
      </c>
      <c r="F3194">
        <v>18984.922706564001</v>
      </c>
      <c r="G3194">
        <v>38.166485436000002</v>
      </c>
      <c r="H3194" t="s">
        <v>683</v>
      </c>
    </row>
    <row r="3195" spans="2:8" x14ac:dyDescent="0.35">
      <c r="B3195">
        <v>1.2925</v>
      </c>
      <c r="C3195">
        <v>1.5091000000000001</v>
      </c>
      <c r="D3195">
        <v>135</v>
      </c>
      <c r="E3195">
        <v>19038.952905999999</v>
      </c>
      <c r="F3195">
        <v>19075.542544492</v>
      </c>
      <c r="G3195">
        <v>-36.589638491999999</v>
      </c>
      <c r="H3195" t="s">
        <v>684</v>
      </c>
    </row>
    <row r="3196" spans="2:8" x14ac:dyDescent="0.35">
      <c r="B3196">
        <v>1.2925</v>
      </c>
      <c r="C3196">
        <v>1.5318000000000001</v>
      </c>
      <c r="D3196">
        <v>135</v>
      </c>
      <c r="E3196">
        <v>19042.712395999999</v>
      </c>
      <c r="F3196">
        <v>19063.298689128002</v>
      </c>
      <c r="G3196">
        <v>-20.586293128000001</v>
      </c>
      <c r="H3196" t="s">
        <v>682</v>
      </c>
    </row>
    <row r="3197" spans="2:8" x14ac:dyDescent="0.35">
      <c r="B3197">
        <v>1.4436</v>
      </c>
      <c r="C3197">
        <v>2.25</v>
      </c>
      <c r="D3197">
        <v>145</v>
      </c>
      <c r="E3197">
        <v>19044.925184</v>
      </c>
      <c r="F3197">
        <v>19468.497301888001</v>
      </c>
      <c r="G3197">
        <v>-423.57211788799998</v>
      </c>
      <c r="H3197" t="s">
        <v>685</v>
      </c>
    </row>
    <row r="3198" spans="2:8" x14ac:dyDescent="0.35">
      <c r="B3198">
        <v>1.4318</v>
      </c>
      <c r="C3198">
        <v>1.0874999999999999</v>
      </c>
      <c r="D3198">
        <v>102.2727</v>
      </c>
      <c r="E3198">
        <v>19048.120492999999</v>
      </c>
      <c r="F3198">
        <v>19002.784228592001</v>
      </c>
      <c r="G3198">
        <v>45.336264407999998</v>
      </c>
      <c r="H3198" t="s">
        <v>683</v>
      </c>
    </row>
    <row r="3199" spans="2:8" x14ac:dyDescent="0.35">
      <c r="B3199">
        <v>1.2925</v>
      </c>
      <c r="C3199">
        <v>1.4863999999999999</v>
      </c>
      <c r="D3199">
        <v>135</v>
      </c>
      <c r="E3199">
        <v>19085.219057999999</v>
      </c>
      <c r="F3199">
        <v>19138.501480346</v>
      </c>
      <c r="G3199">
        <v>-53.282422345999997</v>
      </c>
      <c r="H3199" t="s">
        <v>661</v>
      </c>
    </row>
    <row r="3200" spans="2:8" x14ac:dyDescent="0.35">
      <c r="B3200">
        <v>1.2925</v>
      </c>
      <c r="C3200">
        <v>1.5545</v>
      </c>
      <c r="D3200">
        <v>135</v>
      </c>
      <c r="E3200">
        <v>19090.790246</v>
      </c>
      <c r="F3200">
        <v>19095.482621103001</v>
      </c>
      <c r="G3200">
        <v>-4.6923751029999998</v>
      </c>
      <c r="H3200" t="s">
        <v>682</v>
      </c>
    </row>
    <row r="3201" spans="2:8" x14ac:dyDescent="0.35">
      <c r="B3201">
        <v>1.4555</v>
      </c>
      <c r="C3201">
        <v>1.4181999999999999</v>
      </c>
      <c r="D3201">
        <v>155</v>
      </c>
      <c r="E3201">
        <v>19101.089180999999</v>
      </c>
      <c r="F3201">
        <v>19121.761323612001</v>
      </c>
      <c r="G3201">
        <v>-20.672142611999998</v>
      </c>
      <c r="H3201" t="s">
        <v>682</v>
      </c>
    </row>
    <row r="3202" spans="2:8" x14ac:dyDescent="0.35">
      <c r="B3202">
        <v>1.4318</v>
      </c>
      <c r="C3202">
        <v>1.0874999999999999</v>
      </c>
      <c r="D3202">
        <v>107.7273</v>
      </c>
      <c r="E3202">
        <v>19108.935003999999</v>
      </c>
      <c r="F3202">
        <v>19083.581276157001</v>
      </c>
      <c r="G3202">
        <v>25.353727843000001</v>
      </c>
      <c r="H3202" t="s">
        <v>684</v>
      </c>
    </row>
    <row r="3203" spans="2:8" x14ac:dyDescent="0.35">
      <c r="B3203">
        <v>1.4436</v>
      </c>
      <c r="C3203">
        <v>1.0874999999999999</v>
      </c>
      <c r="D3203">
        <v>111.36360000000001</v>
      </c>
      <c r="E3203">
        <v>19151.640356</v>
      </c>
      <c r="F3203">
        <v>19240.300666962001</v>
      </c>
      <c r="G3203">
        <v>-88.660310961999997</v>
      </c>
      <c r="H3203" t="s">
        <v>678</v>
      </c>
    </row>
    <row r="3204" spans="2:8" x14ac:dyDescent="0.35">
      <c r="B3204">
        <v>1.42</v>
      </c>
      <c r="C3204">
        <v>1.4863999999999999</v>
      </c>
      <c r="D3204">
        <v>155</v>
      </c>
      <c r="E3204">
        <v>19153.669046999999</v>
      </c>
      <c r="F3204">
        <v>19118.881359085</v>
      </c>
      <c r="G3204">
        <v>34.787687914999999</v>
      </c>
      <c r="H3204" t="s">
        <v>684</v>
      </c>
    </row>
    <row r="3205" spans="2:8" x14ac:dyDescent="0.35">
      <c r="B3205">
        <v>1.4318</v>
      </c>
      <c r="C3205">
        <v>1.0874999999999999</v>
      </c>
      <c r="D3205">
        <v>100.4545</v>
      </c>
      <c r="E3205">
        <v>19162.531344999999</v>
      </c>
      <c r="F3205">
        <v>19126.738625892998</v>
      </c>
      <c r="G3205">
        <v>35.792719107000003</v>
      </c>
      <c r="H3205" t="s">
        <v>684</v>
      </c>
    </row>
    <row r="3206" spans="2:8" x14ac:dyDescent="0.35">
      <c r="B3206">
        <v>1.2925</v>
      </c>
      <c r="C3206">
        <v>1.5772999999999999</v>
      </c>
      <c r="D3206">
        <v>135</v>
      </c>
      <c r="E3206">
        <v>19178.064859999999</v>
      </c>
      <c r="F3206">
        <v>19166.306467308001</v>
      </c>
      <c r="G3206">
        <v>11.758392691999999</v>
      </c>
      <c r="H3206" t="s">
        <v>682</v>
      </c>
    </row>
    <row r="3207" spans="2:8" x14ac:dyDescent="0.35">
      <c r="B3207">
        <v>1.4436</v>
      </c>
      <c r="C3207">
        <v>1.925</v>
      </c>
      <c r="D3207">
        <v>68.75</v>
      </c>
      <c r="E3207">
        <v>19181.170821</v>
      </c>
      <c r="F3207">
        <v>19179.869100536998</v>
      </c>
      <c r="G3207">
        <v>1.3017204630000001</v>
      </c>
      <c r="H3207" t="s">
        <v>682</v>
      </c>
    </row>
    <row r="3208" spans="2:8" x14ac:dyDescent="0.35">
      <c r="B3208">
        <v>1.42</v>
      </c>
      <c r="C3208">
        <v>1.7625</v>
      </c>
      <c r="D3208">
        <v>155</v>
      </c>
      <c r="E3208">
        <v>19185.631599</v>
      </c>
      <c r="F3208">
        <v>19323.233349598999</v>
      </c>
      <c r="G3208">
        <v>-137.60175059900001</v>
      </c>
      <c r="H3208" t="s">
        <v>686</v>
      </c>
    </row>
    <row r="3209" spans="2:8" x14ac:dyDescent="0.35">
      <c r="B3209">
        <v>1.2925</v>
      </c>
      <c r="C3209">
        <v>1.4636</v>
      </c>
      <c r="D3209">
        <v>135</v>
      </c>
      <c r="E3209">
        <v>19187.866224000001</v>
      </c>
      <c r="F3209">
        <v>19259.020557473999</v>
      </c>
      <c r="G3209">
        <v>-71.154333473999998</v>
      </c>
      <c r="H3209" t="s">
        <v>687</v>
      </c>
    </row>
    <row r="3210" spans="2:8" x14ac:dyDescent="0.35">
      <c r="B3210">
        <v>1.2925</v>
      </c>
      <c r="C3210">
        <v>1.925</v>
      </c>
      <c r="D3210">
        <v>100.4545</v>
      </c>
      <c r="E3210">
        <v>19190.723081</v>
      </c>
      <c r="F3210">
        <v>19246.634446454002</v>
      </c>
      <c r="G3210">
        <v>-55.911365453999998</v>
      </c>
      <c r="H3210" t="s">
        <v>661</v>
      </c>
    </row>
    <row r="3211" spans="2:8" x14ac:dyDescent="0.35">
      <c r="B3211">
        <v>1.4555</v>
      </c>
      <c r="C3211">
        <v>1.0874999999999999</v>
      </c>
      <c r="D3211">
        <v>95</v>
      </c>
      <c r="E3211">
        <v>19194.776623999998</v>
      </c>
      <c r="F3211">
        <v>19059.604793199</v>
      </c>
      <c r="G3211">
        <v>135.171830801</v>
      </c>
      <c r="H3211" t="s">
        <v>688</v>
      </c>
    </row>
    <row r="3212" spans="2:8" x14ac:dyDescent="0.35">
      <c r="B3212">
        <v>1.4555</v>
      </c>
      <c r="C3212">
        <v>1.0874999999999999</v>
      </c>
      <c r="D3212">
        <v>113.1818</v>
      </c>
      <c r="E3212">
        <v>19201.113689999998</v>
      </c>
      <c r="F3212">
        <v>19454.636369053998</v>
      </c>
      <c r="G3212">
        <v>-253.52267905400001</v>
      </c>
      <c r="H3212" t="s">
        <v>689</v>
      </c>
    </row>
    <row r="3213" spans="2:8" x14ac:dyDescent="0.35">
      <c r="B3213">
        <v>1.4436</v>
      </c>
      <c r="C3213">
        <v>1.0874999999999999</v>
      </c>
      <c r="D3213">
        <v>96.818200000000004</v>
      </c>
      <c r="E3213">
        <v>19205.865118999998</v>
      </c>
      <c r="F3213">
        <v>19133.543413348001</v>
      </c>
      <c r="G3213">
        <v>72.321705652000006</v>
      </c>
      <c r="H3213" t="s">
        <v>687</v>
      </c>
    </row>
    <row r="3214" spans="2:8" x14ac:dyDescent="0.35">
      <c r="B3214">
        <v>1.4318</v>
      </c>
      <c r="C3214">
        <v>2.25</v>
      </c>
      <c r="D3214">
        <v>145</v>
      </c>
      <c r="E3214">
        <v>19234.900646999999</v>
      </c>
      <c r="F3214">
        <v>19575.917194934002</v>
      </c>
      <c r="G3214">
        <v>-341.01654793400002</v>
      </c>
      <c r="H3214" t="s">
        <v>690</v>
      </c>
    </row>
    <row r="3215" spans="2:8" x14ac:dyDescent="0.35">
      <c r="B3215">
        <v>1.4318</v>
      </c>
      <c r="C3215">
        <v>1.0874999999999999</v>
      </c>
      <c r="D3215">
        <v>109.5455</v>
      </c>
      <c r="E3215">
        <v>19258.121985000002</v>
      </c>
      <c r="F3215">
        <v>19249.684073936001</v>
      </c>
      <c r="G3215">
        <v>8.4379110639999997</v>
      </c>
      <c r="H3215" t="s">
        <v>682</v>
      </c>
    </row>
    <row r="3216" spans="2:8" x14ac:dyDescent="0.35">
      <c r="B3216">
        <v>1.4318</v>
      </c>
      <c r="C3216">
        <v>1.2625</v>
      </c>
      <c r="D3216">
        <v>68.75</v>
      </c>
      <c r="E3216">
        <v>19260.604199000001</v>
      </c>
      <c r="F3216">
        <v>19322.249134873</v>
      </c>
      <c r="G3216">
        <v>-61.644935873000001</v>
      </c>
      <c r="H3216" t="s">
        <v>691</v>
      </c>
    </row>
    <row r="3217" spans="2:8" x14ac:dyDescent="0.35">
      <c r="B3217">
        <v>1.4318</v>
      </c>
      <c r="C3217">
        <v>1.4409000000000001</v>
      </c>
      <c r="D3217">
        <v>155</v>
      </c>
      <c r="E3217">
        <v>19266.396155999999</v>
      </c>
      <c r="F3217">
        <v>19240.442288475999</v>
      </c>
      <c r="G3217">
        <v>25.953867524</v>
      </c>
      <c r="H3217" t="s">
        <v>684</v>
      </c>
    </row>
    <row r="3218" spans="2:8" x14ac:dyDescent="0.35">
      <c r="B3218">
        <v>1.335</v>
      </c>
      <c r="C3218">
        <v>1.4181999999999999</v>
      </c>
      <c r="D3218">
        <v>145</v>
      </c>
      <c r="E3218">
        <v>19271.805393999999</v>
      </c>
      <c r="F3218">
        <v>19321.699615459002</v>
      </c>
      <c r="G3218">
        <v>-49.894221459000001</v>
      </c>
      <c r="H3218" t="s">
        <v>661</v>
      </c>
    </row>
    <row r="3219" spans="2:8" x14ac:dyDescent="0.35">
      <c r="B3219">
        <v>1.3774999999999999</v>
      </c>
      <c r="C3219">
        <v>1.5091000000000001</v>
      </c>
      <c r="D3219">
        <v>68.75</v>
      </c>
      <c r="E3219">
        <v>19299.108367000001</v>
      </c>
      <c r="F3219">
        <v>19332.757672591</v>
      </c>
      <c r="G3219">
        <v>-33.649305591000001</v>
      </c>
      <c r="H3219" t="s">
        <v>684</v>
      </c>
    </row>
    <row r="3220" spans="2:8" x14ac:dyDescent="0.35">
      <c r="B3220">
        <v>1.2925</v>
      </c>
      <c r="C3220">
        <v>1.6</v>
      </c>
      <c r="D3220">
        <v>135</v>
      </c>
      <c r="E3220">
        <v>19299.943424000001</v>
      </c>
      <c r="F3220">
        <v>19270.433267823999</v>
      </c>
      <c r="G3220">
        <v>29.510156175999999</v>
      </c>
      <c r="H3220" t="s">
        <v>684</v>
      </c>
    </row>
    <row r="3221" spans="2:8" x14ac:dyDescent="0.35">
      <c r="B3221">
        <v>1.4436</v>
      </c>
      <c r="C3221">
        <v>1.4181999999999999</v>
      </c>
      <c r="D3221">
        <v>155</v>
      </c>
      <c r="E3221">
        <v>19308.274791</v>
      </c>
      <c r="F3221">
        <v>19304.811858183999</v>
      </c>
      <c r="G3221">
        <v>3.4629328159999999</v>
      </c>
      <c r="H3221" t="s">
        <v>682</v>
      </c>
    </row>
    <row r="3222" spans="2:8" x14ac:dyDescent="0.35">
      <c r="B3222">
        <v>1.2925</v>
      </c>
      <c r="C3222">
        <v>1.35</v>
      </c>
      <c r="D3222">
        <v>86.25</v>
      </c>
      <c r="E3222">
        <v>19313.870780000001</v>
      </c>
      <c r="F3222">
        <v>19439.238752932</v>
      </c>
      <c r="G3222">
        <v>-125.367972932</v>
      </c>
      <c r="H3222" t="s">
        <v>692</v>
      </c>
    </row>
    <row r="3223" spans="2:8" x14ac:dyDescent="0.35">
      <c r="B3223">
        <v>1.3774999999999999</v>
      </c>
      <c r="C3223">
        <v>1.5318000000000001</v>
      </c>
      <c r="D3223">
        <v>68.75</v>
      </c>
      <c r="E3223">
        <v>19318.282702</v>
      </c>
      <c r="F3223">
        <v>19355.76524923</v>
      </c>
      <c r="G3223">
        <v>-37.482547230000002</v>
      </c>
      <c r="H3223" t="s">
        <v>683</v>
      </c>
    </row>
    <row r="3224" spans="2:8" x14ac:dyDescent="0.35">
      <c r="B3224">
        <v>1.3774999999999999</v>
      </c>
      <c r="C3224">
        <v>1.4863999999999999</v>
      </c>
      <c r="D3224">
        <v>68.75</v>
      </c>
      <c r="E3224">
        <v>19325.088918000001</v>
      </c>
      <c r="F3224">
        <v>19359.051565277001</v>
      </c>
      <c r="G3224">
        <v>-33.962647277000002</v>
      </c>
      <c r="H3224" t="s">
        <v>684</v>
      </c>
    </row>
    <row r="3225" spans="2:8" x14ac:dyDescent="0.35">
      <c r="B3225">
        <v>1.42</v>
      </c>
      <c r="C3225">
        <v>2.25</v>
      </c>
      <c r="D3225">
        <v>77.5</v>
      </c>
      <c r="E3225">
        <v>19325.124956</v>
      </c>
      <c r="F3225">
        <v>19341.230133902001</v>
      </c>
      <c r="G3225">
        <v>-16.105177902000001</v>
      </c>
      <c r="H3225" t="s">
        <v>682</v>
      </c>
    </row>
    <row r="3226" spans="2:8" x14ac:dyDescent="0.35">
      <c r="B3226">
        <v>1.3774999999999999</v>
      </c>
      <c r="C3226">
        <v>2.0874999999999999</v>
      </c>
      <c r="D3226">
        <v>77.5</v>
      </c>
      <c r="E3226">
        <v>19334.863023000002</v>
      </c>
      <c r="F3226">
        <v>19423.548366439001</v>
      </c>
      <c r="G3226">
        <v>-88.685343438999993</v>
      </c>
      <c r="H3226" t="s">
        <v>678</v>
      </c>
    </row>
    <row r="3227" spans="2:8" x14ac:dyDescent="0.35">
      <c r="B3227">
        <v>1.4318</v>
      </c>
      <c r="C3227">
        <v>1.0874999999999999</v>
      </c>
      <c r="D3227">
        <v>98.636399999999995</v>
      </c>
      <c r="E3227">
        <v>19347.347529999999</v>
      </c>
      <c r="F3227">
        <v>19333.095790922998</v>
      </c>
      <c r="G3227">
        <v>14.251739077</v>
      </c>
      <c r="H3227" t="s">
        <v>682</v>
      </c>
    </row>
    <row r="3228" spans="2:8" x14ac:dyDescent="0.35">
      <c r="B3228">
        <v>1.2925</v>
      </c>
      <c r="C3228">
        <v>1.4409000000000001</v>
      </c>
      <c r="D3228">
        <v>135</v>
      </c>
      <c r="E3228">
        <v>19353.965348999998</v>
      </c>
      <c r="F3228">
        <v>19444.572356133998</v>
      </c>
      <c r="G3228">
        <v>-90.607007134</v>
      </c>
      <c r="H3228" t="s">
        <v>678</v>
      </c>
    </row>
    <row r="3229" spans="2:8" x14ac:dyDescent="0.35">
      <c r="B3229">
        <v>1.42</v>
      </c>
      <c r="C3229">
        <v>1.4636</v>
      </c>
      <c r="D3229">
        <v>155</v>
      </c>
      <c r="E3229">
        <v>19365.798038000001</v>
      </c>
      <c r="F3229">
        <v>19325.696449301999</v>
      </c>
      <c r="G3229">
        <v>40.101588698</v>
      </c>
      <c r="H3229" t="s">
        <v>683</v>
      </c>
    </row>
    <row r="3230" spans="2:8" x14ac:dyDescent="0.35">
      <c r="B3230">
        <v>1.335</v>
      </c>
      <c r="C3230">
        <v>2.25</v>
      </c>
      <c r="D3230">
        <v>109.5455</v>
      </c>
      <c r="E3230">
        <v>19374.877967</v>
      </c>
      <c r="F3230">
        <v>19359.624325591001</v>
      </c>
      <c r="G3230">
        <v>15.253641409</v>
      </c>
      <c r="H3230" t="s">
        <v>682</v>
      </c>
    </row>
    <row r="3231" spans="2:8" x14ac:dyDescent="0.35">
      <c r="B3231">
        <v>1.3774999999999999</v>
      </c>
      <c r="C3231">
        <v>1.5545</v>
      </c>
      <c r="D3231">
        <v>68.75</v>
      </c>
      <c r="E3231">
        <v>19376.403031000002</v>
      </c>
      <c r="F3231">
        <v>19421.058949499002</v>
      </c>
      <c r="G3231">
        <v>-44.655918499000002</v>
      </c>
      <c r="H3231" t="s">
        <v>683</v>
      </c>
    </row>
    <row r="3232" spans="2:8" x14ac:dyDescent="0.35">
      <c r="B3232">
        <v>1.335</v>
      </c>
      <c r="C3232">
        <v>2.25</v>
      </c>
      <c r="D3232">
        <v>107.7273</v>
      </c>
      <c r="E3232">
        <v>19384.148004999999</v>
      </c>
      <c r="F3232">
        <v>19372.877649784001</v>
      </c>
      <c r="G3232">
        <v>11.270355216</v>
      </c>
      <c r="H3232" t="s">
        <v>682</v>
      </c>
    </row>
    <row r="3233" spans="2:8" x14ac:dyDescent="0.35">
      <c r="B3233">
        <v>1.335</v>
      </c>
      <c r="C3233">
        <v>2.25</v>
      </c>
      <c r="D3233">
        <v>111.36360000000001</v>
      </c>
      <c r="E3233">
        <v>19397.657085999999</v>
      </c>
      <c r="F3233">
        <v>19379.790070629999</v>
      </c>
      <c r="G3233">
        <v>17.867015370000001</v>
      </c>
      <c r="H3233" t="s">
        <v>682</v>
      </c>
    </row>
    <row r="3234" spans="2:8" x14ac:dyDescent="0.35">
      <c r="B3234">
        <v>1.3774999999999999</v>
      </c>
      <c r="C3234">
        <v>1.4636</v>
      </c>
      <c r="D3234">
        <v>68.75</v>
      </c>
      <c r="E3234">
        <v>19403.107892</v>
      </c>
      <c r="F3234">
        <v>19442.62637396</v>
      </c>
      <c r="G3234">
        <v>-39.518481960000003</v>
      </c>
      <c r="H3234" t="s">
        <v>683</v>
      </c>
    </row>
    <row r="3235" spans="2:8" x14ac:dyDescent="0.35">
      <c r="B3235">
        <v>1.335</v>
      </c>
      <c r="C3235">
        <v>2.25</v>
      </c>
      <c r="D3235">
        <v>105.9091</v>
      </c>
      <c r="E3235">
        <v>19426.216288</v>
      </c>
      <c r="F3235">
        <v>19420.577143675</v>
      </c>
      <c r="G3235">
        <v>5.6391443250000002</v>
      </c>
      <c r="H3235" t="s">
        <v>682</v>
      </c>
    </row>
    <row r="3236" spans="2:8" x14ac:dyDescent="0.35">
      <c r="B3236">
        <v>1.4436</v>
      </c>
      <c r="C3236">
        <v>1.0874999999999999</v>
      </c>
      <c r="D3236">
        <v>113.1818</v>
      </c>
      <c r="E3236">
        <v>19429.027076999999</v>
      </c>
      <c r="F3236">
        <v>19557.214160258001</v>
      </c>
      <c r="G3236">
        <v>-128.187083258</v>
      </c>
      <c r="H3236" t="s">
        <v>693</v>
      </c>
    </row>
    <row r="3237" spans="2:8" x14ac:dyDescent="0.35">
      <c r="B3237">
        <v>1.2925</v>
      </c>
      <c r="C3237">
        <v>1.925</v>
      </c>
      <c r="D3237">
        <v>98.636399999999995</v>
      </c>
      <c r="E3237">
        <v>19435.349461000002</v>
      </c>
      <c r="F3237">
        <v>19516.278880198999</v>
      </c>
      <c r="G3237">
        <v>-80.929419198999994</v>
      </c>
      <c r="H3237" t="s">
        <v>681</v>
      </c>
    </row>
    <row r="3238" spans="2:8" x14ac:dyDescent="0.35">
      <c r="B3238">
        <v>1.42</v>
      </c>
      <c r="C3238">
        <v>1.0874999999999999</v>
      </c>
      <c r="D3238">
        <v>104.0909</v>
      </c>
      <c r="E3238">
        <v>19443.161990000001</v>
      </c>
      <c r="F3238">
        <v>19441.815122186999</v>
      </c>
      <c r="G3238">
        <v>1.346867813</v>
      </c>
      <c r="H3238" t="s">
        <v>682</v>
      </c>
    </row>
    <row r="3239" spans="2:8" x14ac:dyDescent="0.35">
      <c r="B3239">
        <v>1.335</v>
      </c>
      <c r="C3239">
        <v>2.25</v>
      </c>
      <c r="D3239">
        <v>113.1818</v>
      </c>
      <c r="E3239">
        <v>19451.749812999999</v>
      </c>
      <c r="F3239">
        <v>19432.477864281002</v>
      </c>
      <c r="G3239">
        <v>19.271948719000001</v>
      </c>
      <c r="H3239" t="s">
        <v>682</v>
      </c>
    </row>
    <row r="3240" spans="2:8" x14ac:dyDescent="0.35">
      <c r="B3240">
        <v>1.42</v>
      </c>
      <c r="C3240">
        <v>1.0874999999999999</v>
      </c>
      <c r="D3240">
        <v>105.9091</v>
      </c>
      <c r="E3240">
        <v>19454.222633000001</v>
      </c>
      <c r="F3240">
        <v>19437.268759865001</v>
      </c>
      <c r="G3240">
        <v>16.953873134999998</v>
      </c>
      <c r="H3240" t="s">
        <v>682</v>
      </c>
    </row>
    <row r="3241" spans="2:8" x14ac:dyDescent="0.35">
      <c r="B3241">
        <v>1.3774999999999999</v>
      </c>
      <c r="C3241">
        <v>1.5772999999999999</v>
      </c>
      <c r="D3241">
        <v>68.75</v>
      </c>
      <c r="E3241">
        <v>19467.880825</v>
      </c>
      <c r="F3241">
        <v>19522.463728434999</v>
      </c>
      <c r="G3241">
        <v>-54.582903434999999</v>
      </c>
      <c r="H3241" t="s">
        <v>661</v>
      </c>
    </row>
    <row r="3242" spans="2:8" x14ac:dyDescent="0.35">
      <c r="B3242">
        <v>1.4318</v>
      </c>
      <c r="C3242">
        <v>1.0874999999999999</v>
      </c>
      <c r="D3242">
        <v>111.36360000000001</v>
      </c>
      <c r="E3242">
        <v>19469.066186</v>
      </c>
      <c r="F3242">
        <v>19480.465791527</v>
      </c>
      <c r="G3242">
        <v>-11.399605527</v>
      </c>
      <c r="H3242" t="s">
        <v>682</v>
      </c>
    </row>
    <row r="3243" spans="2:8" x14ac:dyDescent="0.35">
      <c r="B3243">
        <v>1.4555</v>
      </c>
      <c r="C3243">
        <v>1.3955</v>
      </c>
      <c r="D3243">
        <v>155</v>
      </c>
      <c r="E3243">
        <v>19493.997582</v>
      </c>
      <c r="F3243">
        <v>19512.638580407001</v>
      </c>
      <c r="G3243">
        <v>-18.640998407000001</v>
      </c>
      <c r="H3243" t="s">
        <v>682</v>
      </c>
    </row>
    <row r="3244" spans="2:8" x14ac:dyDescent="0.35">
      <c r="B3244">
        <v>1.42</v>
      </c>
      <c r="C3244">
        <v>1.0874999999999999</v>
      </c>
      <c r="D3244">
        <v>102.2727</v>
      </c>
      <c r="E3244">
        <v>19499.781529</v>
      </c>
      <c r="F3244">
        <v>19522.819253316</v>
      </c>
      <c r="G3244">
        <v>-23.037724315999998</v>
      </c>
      <c r="H3244" t="s">
        <v>682</v>
      </c>
    </row>
    <row r="3245" spans="2:8" x14ac:dyDescent="0.35">
      <c r="B3245">
        <v>1.335</v>
      </c>
      <c r="C3245">
        <v>2.25</v>
      </c>
      <c r="D3245">
        <v>104.0909</v>
      </c>
      <c r="E3245">
        <v>19501.846872999999</v>
      </c>
      <c r="F3245">
        <v>19503.884987033001</v>
      </c>
      <c r="G3245">
        <v>-2.0381140329999998</v>
      </c>
      <c r="H3245" t="s">
        <v>682</v>
      </c>
    </row>
    <row r="3246" spans="2:8" x14ac:dyDescent="0.35">
      <c r="B3246">
        <v>1.42</v>
      </c>
      <c r="C3246">
        <v>2.25</v>
      </c>
      <c r="D3246">
        <v>145</v>
      </c>
      <c r="E3246">
        <v>19511.893060999999</v>
      </c>
      <c r="F3246">
        <v>19744.330334097001</v>
      </c>
      <c r="G3246">
        <v>-232.437273097</v>
      </c>
      <c r="H3246" t="s">
        <v>694</v>
      </c>
    </row>
    <row r="3247" spans="2:8" x14ac:dyDescent="0.35">
      <c r="B3247">
        <v>1.4436</v>
      </c>
      <c r="C3247">
        <v>1.0874999999999999</v>
      </c>
      <c r="D3247">
        <v>95</v>
      </c>
      <c r="E3247">
        <v>19522.614374000001</v>
      </c>
      <c r="F3247">
        <v>19473.608139349999</v>
      </c>
      <c r="G3247">
        <v>49.006234650000003</v>
      </c>
      <c r="H3247" t="s">
        <v>661</v>
      </c>
    </row>
    <row r="3248" spans="2:8" x14ac:dyDescent="0.35">
      <c r="B3248">
        <v>1.42</v>
      </c>
      <c r="C3248">
        <v>1.0874999999999999</v>
      </c>
      <c r="D3248">
        <v>107.7273</v>
      </c>
      <c r="E3248">
        <v>19531.190082000001</v>
      </c>
      <c r="F3248">
        <v>19505.285370598998</v>
      </c>
      <c r="G3248">
        <v>25.904711401</v>
      </c>
      <c r="H3248" t="s">
        <v>684</v>
      </c>
    </row>
    <row r="3249" spans="2:8" x14ac:dyDescent="0.35">
      <c r="B3249">
        <v>1.335</v>
      </c>
      <c r="C3249">
        <v>2.25</v>
      </c>
      <c r="D3249">
        <v>115</v>
      </c>
      <c r="E3249">
        <v>19536.432475000001</v>
      </c>
      <c r="F3249">
        <v>19516.899043404999</v>
      </c>
      <c r="G3249">
        <v>19.533431595</v>
      </c>
      <c r="H3249" t="s">
        <v>682</v>
      </c>
    </row>
    <row r="3250" spans="2:8" x14ac:dyDescent="0.35">
      <c r="B3250">
        <v>1.3774999999999999</v>
      </c>
      <c r="C3250">
        <v>1.4409000000000001</v>
      </c>
      <c r="D3250">
        <v>68.75</v>
      </c>
      <c r="E3250">
        <v>19540.783165000001</v>
      </c>
      <c r="F3250">
        <v>19592.593525543001</v>
      </c>
      <c r="G3250">
        <v>-51.810360543000002</v>
      </c>
      <c r="H3250" t="s">
        <v>661</v>
      </c>
    </row>
    <row r="3251" spans="2:8" x14ac:dyDescent="0.35">
      <c r="B3251">
        <v>1.4555</v>
      </c>
      <c r="C3251">
        <v>1.0874999999999999</v>
      </c>
      <c r="D3251">
        <v>115</v>
      </c>
      <c r="E3251">
        <v>19541.80517</v>
      </c>
      <c r="F3251">
        <v>19853.537313174002</v>
      </c>
      <c r="G3251">
        <v>-311.73214317399999</v>
      </c>
      <c r="H3251" t="s">
        <v>695</v>
      </c>
    </row>
    <row r="3252" spans="2:8" x14ac:dyDescent="0.35">
      <c r="B3252">
        <v>1.335</v>
      </c>
      <c r="C3252">
        <v>1.7625</v>
      </c>
      <c r="D3252">
        <v>145</v>
      </c>
      <c r="E3252">
        <v>19561.561355000002</v>
      </c>
      <c r="F3252">
        <v>19541.857410805998</v>
      </c>
      <c r="G3252">
        <v>19.703944194000002</v>
      </c>
      <c r="H3252" t="s">
        <v>682</v>
      </c>
    </row>
    <row r="3253" spans="2:8" x14ac:dyDescent="0.35">
      <c r="B3253">
        <v>1.4318</v>
      </c>
      <c r="C3253">
        <v>1.925</v>
      </c>
      <c r="D3253">
        <v>68.75</v>
      </c>
      <c r="E3253">
        <v>19563.844462000001</v>
      </c>
      <c r="F3253">
        <v>19558.566462895</v>
      </c>
      <c r="G3253">
        <v>5.2779991050000001</v>
      </c>
      <c r="H3253" t="s">
        <v>682</v>
      </c>
    </row>
    <row r="3254" spans="2:8" x14ac:dyDescent="0.35">
      <c r="B3254">
        <v>1.3774999999999999</v>
      </c>
      <c r="C3254">
        <v>1.6</v>
      </c>
      <c r="D3254">
        <v>68.75</v>
      </c>
      <c r="E3254">
        <v>19587.698676</v>
      </c>
      <c r="F3254">
        <v>19654.551348944999</v>
      </c>
      <c r="G3254">
        <v>-66.852672944999995</v>
      </c>
      <c r="H3254" t="s">
        <v>687</v>
      </c>
    </row>
    <row r="3255" spans="2:8" x14ac:dyDescent="0.35">
      <c r="B3255">
        <v>1.2925</v>
      </c>
      <c r="C3255">
        <v>1.4181999999999999</v>
      </c>
      <c r="D3255">
        <v>135</v>
      </c>
      <c r="E3255">
        <v>19591.380187999999</v>
      </c>
      <c r="F3255">
        <v>19703.339632604999</v>
      </c>
      <c r="G3255">
        <v>-111.959444605</v>
      </c>
      <c r="H3255" t="s">
        <v>666</v>
      </c>
    </row>
    <row r="3256" spans="2:8" x14ac:dyDescent="0.35">
      <c r="B3256">
        <v>1.4318</v>
      </c>
      <c r="C3256">
        <v>1.4181999999999999</v>
      </c>
      <c r="D3256">
        <v>155</v>
      </c>
      <c r="E3256">
        <v>19594.638135000001</v>
      </c>
      <c r="F3256">
        <v>19566.910821154001</v>
      </c>
      <c r="G3256">
        <v>27.727313846000001</v>
      </c>
      <c r="H3256" t="s">
        <v>684</v>
      </c>
    </row>
    <row r="3257" spans="2:8" x14ac:dyDescent="0.35">
      <c r="B3257">
        <v>1.3774999999999999</v>
      </c>
      <c r="C3257">
        <v>2.0874999999999999</v>
      </c>
      <c r="D3257">
        <v>145</v>
      </c>
      <c r="E3257">
        <v>19595.034330999999</v>
      </c>
      <c r="F3257">
        <v>19608.435906900999</v>
      </c>
      <c r="G3257">
        <v>-13.401575900999999</v>
      </c>
      <c r="H3257" t="s">
        <v>682</v>
      </c>
    </row>
    <row r="3258" spans="2:8" x14ac:dyDescent="0.35">
      <c r="B3258">
        <v>1.4318</v>
      </c>
      <c r="C3258">
        <v>1.0874999999999999</v>
      </c>
      <c r="D3258">
        <v>96.818200000000004</v>
      </c>
      <c r="E3258">
        <v>19604.508742999999</v>
      </c>
      <c r="F3258">
        <v>19626.807060039999</v>
      </c>
      <c r="G3258">
        <v>-22.298317040000001</v>
      </c>
      <c r="H3258" t="s">
        <v>682</v>
      </c>
    </row>
    <row r="3259" spans="2:8" x14ac:dyDescent="0.35">
      <c r="B3259">
        <v>1.335</v>
      </c>
      <c r="C3259">
        <v>2.25</v>
      </c>
      <c r="D3259">
        <v>102.2727</v>
      </c>
      <c r="E3259">
        <v>19611.819312</v>
      </c>
      <c r="F3259">
        <v>19624.094775173999</v>
      </c>
      <c r="G3259">
        <v>-12.275463174</v>
      </c>
      <c r="H3259" t="s">
        <v>682</v>
      </c>
    </row>
    <row r="3260" spans="2:8" x14ac:dyDescent="0.35">
      <c r="B3260">
        <v>1.42</v>
      </c>
      <c r="C3260">
        <v>1.0874999999999999</v>
      </c>
      <c r="D3260">
        <v>100.4545</v>
      </c>
      <c r="E3260">
        <v>19625.929796</v>
      </c>
      <c r="F3260">
        <v>19684.652724214</v>
      </c>
      <c r="G3260">
        <v>-58.722928214</v>
      </c>
      <c r="H3260" t="s">
        <v>691</v>
      </c>
    </row>
    <row r="3261" spans="2:8" x14ac:dyDescent="0.35">
      <c r="B3261">
        <v>1.335</v>
      </c>
      <c r="C3261">
        <v>1.3955</v>
      </c>
      <c r="D3261">
        <v>145</v>
      </c>
      <c r="E3261">
        <v>19634.047746</v>
      </c>
      <c r="F3261">
        <v>19690.42219931</v>
      </c>
      <c r="G3261">
        <v>-56.37445331</v>
      </c>
      <c r="H3261" t="s">
        <v>661</v>
      </c>
    </row>
    <row r="3262" spans="2:8" x14ac:dyDescent="0.35">
      <c r="B3262">
        <v>1.42</v>
      </c>
      <c r="C3262">
        <v>1.4409000000000001</v>
      </c>
      <c r="D3262">
        <v>155</v>
      </c>
      <c r="E3262">
        <v>19634.154805999999</v>
      </c>
      <c r="F3262">
        <v>19590.627073350999</v>
      </c>
      <c r="G3262">
        <v>43.527732649000001</v>
      </c>
      <c r="H3262" t="s">
        <v>683</v>
      </c>
    </row>
    <row r="3263" spans="2:8" x14ac:dyDescent="0.35">
      <c r="B3263">
        <v>1.4436</v>
      </c>
      <c r="C3263">
        <v>1.925</v>
      </c>
      <c r="D3263">
        <v>155</v>
      </c>
      <c r="E3263">
        <v>19665.952861000002</v>
      </c>
      <c r="F3263">
        <v>20224.265114530001</v>
      </c>
      <c r="G3263">
        <v>-558.31225353000002</v>
      </c>
      <c r="H3263" t="s">
        <v>696</v>
      </c>
    </row>
    <row r="3264" spans="2:8" x14ac:dyDescent="0.35">
      <c r="B3264">
        <v>1.335</v>
      </c>
      <c r="C3264">
        <v>2.0874999999999999</v>
      </c>
      <c r="D3264">
        <v>86.25</v>
      </c>
      <c r="E3264">
        <v>19667.442632999999</v>
      </c>
      <c r="F3264">
        <v>19781.222215697999</v>
      </c>
      <c r="G3264">
        <v>-113.779582698</v>
      </c>
      <c r="H3264" t="s">
        <v>696</v>
      </c>
    </row>
    <row r="3265" spans="2:8" x14ac:dyDescent="0.35">
      <c r="B3265">
        <v>1.42</v>
      </c>
      <c r="C3265">
        <v>1.0874999999999999</v>
      </c>
      <c r="D3265">
        <v>109.5455</v>
      </c>
      <c r="E3265">
        <v>19672.367490000001</v>
      </c>
      <c r="F3265">
        <v>19642.381129458001</v>
      </c>
      <c r="G3265">
        <v>29.986360542</v>
      </c>
      <c r="H3265" t="s">
        <v>696</v>
      </c>
    </row>
    <row r="3266" spans="2:8" x14ac:dyDescent="0.35">
      <c r="B3266">
        <v>1.335</v>
      </c>
      <c r="C3266">
        <v>1.175</v>
      </c>
      <c r="D3266">
        <v>125</v>
      </c>
      <c r="E3266">
        <v>19692.916701999999</v>
      </c>
      <c r="F3266">
        <v>19621.765362760001</v>
      </c>
      <c r="G3266">
        <v>71.151339239999999</v>
      </c>
      <c r="H3266" t="s">
        <v>696</v>
      </c>
    </row>
    <row r="3267" spans="2:8" x14ac:dyDescent="0.35">
      <c r="B3267">
        <v>1.4436</v>
      </c>
      <c r="C3267">
        <v>1.3955</v>
      </c>
      <c r="D3267">
        <v>155</v>
      </c>
      <c r="E3267">
        <v>19705.027554</v>
      </c>
      <c r="F3267">
        <v>19701.833748329998</v>
      </c>
      <c r="G3267">
        <v>3.1938056700000002</v>
      </c>
      <c r="H3267" t="s">
        <v>696</v>
      </c>
    </row>
    <row r="3268" spans="2:8" x14ac:dyDescent="0.35">
      <c r="B3268">
        <v>1.2925</v>
      </c>
      <c r="C3268">
        <v>1.925</v>
      </c>
      <c r="D3268">
        <v>96.818200000000004</v>
      </c>
      <c r="E3268">
        <v>19733.605016000001</v>
      </c>
      <c r="F3268">
        <v>19843.508830291001</v>
      </c>
      <c r="G3268">
        <v>-109.903814291</v>
      </c>
      <c r="H3268" t="s">
        <v>696</v>
      </c>
    </row>
    <row r="3269" spans="2:8" x14ac:dyDescent="0.35">
      <c r="B3269">
        <v>1.4318</v>
      </c>
      <c r="C3269">
        <v>1.0874999999999999</v>
      </c>
      <c r="D3269">
        <v>113.1818</v>
      </c>
      <c r="E3269">
        <v>19740.253517000001</v>
      </c>
      <c r="F3269">
        <v>19773.471694348002</v>
      </c>
      <c r="G3269">
        <v>-33.218177347999998</v>
      </c>
      <c r="H3269" t="s">
        <v>696</v>
      </c>
    </row>
    <row r="3270" spans="2:8" x14ac:dyDescent="0.35">
      <c r="B3270">
        <v>1.3774999999999999</v>
      </c>
      <c r="C3270">
        <v>1.4181999999999999</v>
      </c>
      <c r="D3270">
        <v>68.75</v>
      </c>
      <c r="E3270">
        <v>19746.533016000001</v>
      </c>
      <c r="F3270">
        <v>19819.428377648001</v>
      </c>
      <c r="G3270">
        <v>-72.895361648000005</v>
      </c>
      <c r="H3270" t="s">
        <v>696</v>
      </c>
    </row>
    <row r="3271" spans="2:8" x14ac:dyDescent="0.35">
      <c r="B3271">
        <v>1.335</v>
      </c>
      <c r="C3271">
        <v>2.25</v>
      </c>
      <c r="D3271">
        <v>100.4545</v>
      </c>
      <c r="E3271">
        <v>19756.92931</v>
      </c>
      <c r="F3271">
        <v>19782.63109549</v>
      </c>
      <c r="G3271">
        <v>-25.701785489999999</v>
      </c>
      <c r="H3271" t="s">
        <v>696</v>
      </c>
    </row>
    <row r="3272" spans="2:8" x14ac:dyDescent="0.35">
      <c r="B3272">
        <v>1.4436</v>
      </c>
      <c r="C3272">
        <v>1.0874999999999999</v>
      </c>
      <c r="D3272">
        <v>115</v>
      </c>
      <c r="E3272">
        <v>19764.455556000001</v>
      </c>
      <c r="F3272">
        <v>19933.869852176002</v>
      </c>
      <c r="G3272">
        <v>-169.41429617599999</v>
      </c>
      <c r="H3272" t="s">
        <v>696</v>
      </c>
    </row>
    <row r="3273" spans="2:8" x14ac:dyDescent="0.35">
      <c r="B3273">
        <v>1.42</v>
      </c>
      <c r="C3273">
        <v>1.0874999999999999</v>
      </c>
      <c r="D3273">
        <v>98.636399999999995</v>
      </c>
      <c r="E3273">
        <v>19823.527678999999</v>
      </c>
      <c r="F3273">
        <v>19932.242902843002</v>
      </c>
      <c r="G3273">
        <v>-108.715223843</v>
      </c>
      <c r="H3273" t="s">
        <v>696</v>
      </c>
    </row>
    <row r="3274" spans="2:8" x14ac:dyDescent="0.35">
      <c r="B3274">
        <v>1.2925</v>
      </c>
      <c r="C3274">
        <v>1.2625</v>
      </c>
      <c r="D3274">
        <v>125</v>
      </c>
      <c r="E3274">
        <v>19828.740158000001</v>
      </c>
      <c r="F3274">
        <v>19863.165273382001</v>
      </c>
      <c r="G3274">
        <v>-34.425115382000001</v>
      </c>
      <c r="H3274" t="s">
        <v>696</v>
      </c>
    </row>
    <row r="3275" spans="2:8" x14ac:dyDescent="0.35">
      <c r="B3275">
        <v>1.42</v>
      </c>
      <c r="C3275">
        <v>1.0874999999999999</v>
      </c>
      <c r="D3275">
        <v>111.36360000000001</v>
      </c>
      <c r="E3275">
        <v>19876.131314999999</v>
      </c>
      <c r="F3275">
        <v>19845.423406656999</v>
      </c>
      <c r="G3275">
        <v>30.707908343</v>
      </c>
      <c r="H3275" t="s">
        <v>696</v>
      </c>
    </row>
    <row r="3276" spans="2:8" x14ac:dyDescent="0.35">
      <c r="B3276">
        <v>1.4318</v>
      </c>
      <c r="C3276">
        <v>1.925</v>
      </c>
      <c r="D3276">
        <v>155</v>
      </c>
      <c r="E3276">
        <v>19877.613888</v>
      </c>
      <c r="F3276">
        <v>20305.068955188999</v>
      </c>
      <c r="G3276">
        <v>-427.45506718899998</v>
      </c>
      <c r="H3276" t="s">
        <v>696</v>
      </c>
    </row>
    <row r="3277" spans="2:8" x14ac:dyDescent="0.35">
      <c r="B3277">
        <v>1.2925</v>
      </c>
      <c r="C3277">
        <v>1.3955</v>
      </c>
      <c r="D3277">
        <v>135</v>
      </c>
      <c r="E3277">
        <v>19908.848201000001</v>
      </c>
      <c r="F3277">
        <v>20044.307854619001</v>
      </c>
      <c r="G3277">
        <v>-135.45965361899999</v>
      </c>
      <c r="H3277" t="s">
        <v>696</v>
      </c>
    </row>
    <row r="3278" spans="2:8" x14ac:dyDescent="0.35">
      <c r="B3278">
        <v>1.4318</v>
      </c>
      <c r="C3278">
        <v>1.0874999999999999</v>
      </c>
      <c r="D3278">
        <v>95</v>
      </c>
      <c r="E3278">
        <v>19936.008142999999</v>
      </c>
      <c r="F3278">
        <v>20013.455305855001</v>
      </c>
      <c r="G3278">
        <v>-77.447162855000002</v>
      </c>
      <c r="H3278" t="s">
        <v>696</v>
      </c>
    </row>
    <row r="3279" spans="2:8" x14ac:dyDescent="0.35">
      <c r="B3279">
        <v>1.335</v>
      </c>
      <c r="C3279">
        <v>2.25</v>
      </c>
      <c r="D3279">
        <v>98.636399999999995</v>
      </c>
      <c r="E3279">
        <v>19937.988726</v>
      </c>
      <c r="F3279">
        <v>19981.067046119999</v>
      </c>
      <c r="G3279">
        <v>-43.078320120000001</v>
      </c>
      <c r="H3279" t="s">
        <v>696</v>
      </c>
    </row>
    <row r="3280" spans="2:8" x14ac:dyDescent="0.35">
      <c r="B3280">
        <v>1.42</v>
      </c>
      <c r="C3280">
        <v>1.4181999999999999</v>
      </c>
      <c r="D3280">
        <v>155</v>
      </c>
      <c r="E3280">
        <v>19966.313506999999</v>
      </c>
      <c r="F3280">
        <v>19921.371914244999</v>
      </c>
      <c r="G3280">
        <v>44.941592755000002</v>
      </c>
      <c r="H3280" t="s">
        <v>696</v>
      </c>
    </row>
    <row r="3281" spans="2:8" x14ac:dyDescent="0.35">
      <c r="B3281">
        <v>1.4555</v>
      </c>
      <c r="C3281">
        <v>1.3727</v>
      </c>
      <c r="D3281">
        <v>155</v>
      </c>
      <c r="E3281">
        <v>19968.987541999999</v>
      </c>
      <c r="F3281">
        <v>19989.109880235999</v>
      </c>
      <c r="G3281">
        <v>-20.122338236000001</v>
      </c>
      <c r="H3281" t="s">
        <v>696</v>
      </c>
    </row>
    <row r="3282" spans="2:8" x14ac:dyDescent="0.35">
      <c r="B3282">
        <v>1.4318</v>
      </c>
      <c r="C3282">
        <v>1.3955</v>
      </c>
      <c r="D3282">
        <v>155</v>
      </c>
      <c r="E3282">
        <v>19995.246475</v>
      </c>
      <c r="F3282">
        <v>19968.526225263999</v>
      </c>
      <c r="G3282">
        <v>26.720249736</v>
      </c>
      <c r="H3282" t="s">
        <v>696</v>
      </c>
    </row>
    <row r="3283" spans="2:8" x14ac:dyDescent="0.35">
      <c r="B3283">
        <v>1.335</v>
      </c>
      <c r="C3283">
        <v>2.0874999999999999</v>
      </c>
      <c r="D3283">
        <v>135</v>
      </c>
      <c r="E3283">
        <v>20020.641204</v>
      </c>
      <c r="F3283">
        <v>20019.028299943999</v>
      </c>
      <c r="G3283">
        <v>1.6129040560000001</v>
      </c>
      <c r="H3283" t="s">
        <v>696</v>
      </c>
    </row>
    <row r="3284" spans="2:8" x14ac:dyDescent="0.35">
      <c r="B3284">
        <v>1.3774999999999999</v>
      </c>
      <c r="C3284">
        <v>1.3955</v>
      </c>
      <c r="D3284">
        <v>68.75</v>
      </c>
      <c r="E3284">
        <v>20029.650242</v>
      </c>
      <c r="F3284">
        <v>20135.295517592</v>
      </c>
      <c r="G3284">
        <v>-105.645275592</v>
      </c>
      <c r="H3284" t="s">
        <v>696</v>
      </c>
    </row>
    <row r="3285" spans="2:8" x14ac:dyDescent="0.35">
      <c r="B3285">
        <v>1.42</v>
      </c>
      <c r="C3285">
        <v>1.925</v>
      </c>
      <c r="D3285">
        <v>68.75</v>
      </c>
      <c r="E3285">
        <v>20031.175963999998</v>
      </c>
      <c r="F3285">
        <v>20067.825118297002</v>
      </c>
      <c r="G3285">
        <v>-36.649154297000003</v>
      </c>
      <c r="H3285" t="s">
        <v>696</v>
      </c>
    </row>
    <row r="3286" spans="2:8" x14ac:dyDescent="0.35">
      <c r="B3286">
        <v>1.42</v>
      </c>
      <c r="C3286">
        <v>1.2625</v>
      </c>
      <c r="D3286">
        <v>68.75</v>
      </c>
      <c r="E3286">
        <v>20067.172612999999</v>
      </c>
      <c r="F3286">
        <v>20189.736481084001</v>
      </c>
      <c r="G3286">
        <v>-122.56386808400001</v>
      </c>
      <c r="H3286" t="s">
        <v>696</v>
      </c>
    </row>
    <row r="3287" spans="2:8" x14ac:dyDescent="0.35">
      <c r="B3287">
        <v>1.4318</v>
      </c>
      <c r="C3287">
        <v>1.0874999999999999</v>
      </c>
      <c r="D3287">
        <v>115</v>
      </c>
      <c r="E3287">
        <v>20070.236216000001</v>
      </c>
      <c r="F3287">
        <v>20126.519127070998</v>
      </c>
      <c r="G3287">
        <v>-56.282911071000001</v>
      </c>
      <c r="H3287" t="s">
        <v>696</v>
      </c>
    </row>
    <row r="3288" spans="2:8" x14ac:dyDescent="0.35">
      <c r="B3288">
        <v>1.335</v>
      </c>
      <c r="C3288">
        <v>1.3727</v>
      </c>
      <c r="D3288">
        <v>145</v>
      </c>
      <c r="E3288">
        <v>20082.816632999999</v>
      </c>
      <c r="F3288">
        <v>20144.977153848999</v>
      </c>
      <c r="G3288">
        <v>-62.160520849000001</v>
      </c>
      <c r="H3288" t="s">
        <v>696</v>
      </c>
    </row>
    <row r="3289" spans="2:8" x14ac:dyDescent="0.35">
      <c r="B3289">
        <v>1.2925</v>
      </c>
      <c r="C3289">
        <v>1.925</v>
      </c>
      <c r="D3289">
        <v>95</v>
      </c>
      <c r="E3289">
        <v>20087.105694000002</v>
      </c>
      <c r="F3289">
        <v>20230.648184982001</v>
      </c>
      <c r="G3289">
        <v>-143.542490982</v>
      </c>
      <c r="H3289" t="s">
        <v>696</v>
      </c>
    </row>
    <row r="3290" spans="2:8" x14ac:dyDescent="0.35">
      <c r="B3290">
        <v>1.42</v>
      </c>
      <c r="C3290">
        <v>1.0874999999999999</v>
      </c>
      <c r="D3290">
        <v>96.818200000000004</v>
      </c>
      <c r="E3290">
        <v>20094.562519999999</v>
      </c>
      <c r="F3290">
        <v>20271.176194588999</v>
      </c>
      <c r="G3290">
        <v>-176.613674589</v>
      </c>
      <c r="H3290" t="s">
        <v>696</v>
      </c>
    </row>
    <row r="3291" spans="2:8" x14ac:dyDescent="0.35">
      <c r="B3291">
        <v>1.2925</v>
      </c>
      <c r="C3291">
        <v>1.7625</v>
      </c>
      <c r="D3291">
        <v>86.25</v>
      </c>
      <c r="E3291">
        <v>20098.142414999998</v>
      </c>
      <c r="F3291">
        <v>20140.748712786</v>
      </c>
      <c r="G3291">
        <v>-42.606297785999999</v>
      </c>
      <c r="H3291" t="s">
        <v>696</v>
      </c>
    </row>
    <row r="3292" spans="2:8" x14ac:dyDescent="0.35">
      <c r="B3292">
        <v>1.42</v>
      </c>
      <c r="C3292">
        <v>1.0874999999999999</v>
      </c>
      <c r="D3292">
        <v>113.1818</v>
      </c>
      <c r="E3292">
        <v>20140.931210999999</v>
      </c>
      <c r="F3292">
        <v>20111.573196901001</v>
      </c>
      <c r="G3292">
        <v>29.358014098999998</v>
      </c>
      <c r="H3292" t="s">
        <v>696</v>
      </c>
    </row>
    <row r="3293" spans="2:8" x14ac:dyDescent="0.35">
      <c r="B3293">
        <v>1.335</v>
      </c>
      <c r="C3293">
        <v>2.25</v>
      </c>
      <c r="D3293">
        <v>96.818200000000004</v>
      </c>
      <c r="E3293">
        <v>20155.824562000002</v>
      </c>
      <c r="F3293">
        <v>20221.176082843998</v>
      </c>
      <c r="G3293">
        <v>-65.351520844000007</v>
      </c>
      <c r="H3293" t="s">
        <v>696</v>
      </c>
    </row>
    <row r="3294" spans="2:8" x14ac:dyDescent="0.35">
      <c r="B3294">
        <v>1.3774999999999999</v>
      </c>
      <c r="C3294">
        <v>1.2625</v>
      </c>
      <c r="D3294">
        <v>145</v>
      </c>
      <c r="E3294">
        <v>20162.246455</v>
      </c>
      <c r="F3294">
        <v>20113.80265985</v>
      </c>
      <c r="G3294">
        <v>48.44379515</v>
      </c>
      <c r="H3294" t="s">
        <v>696</v>
      </c>
    </row>
    <row r="3295" spans="2:8" x14ac:dyDescent="0.35">
      <c r="B3295">
        <v>1.42</v>
      </c>
      <c r="C3295">
        <v>1.925</v>
      </c>
      <c r="D3295">
        <v>155</v>
      </c>
      <c r="E3295">
        <v>20175.467014999998</v>
      </c>
      <c r="F3295">
        <v>20471.29445704</v>
      </c>
      <c r="G3295">
        <v>-295.82744203999999</v>
      </c>
      <c r="H3295" t="s">
        <v>696</v>
      </c>
    </row>
    <row r="3296" spans="2:8" x14ac:dyDescent="0.35">
      <c r="B3296">
        <v>1.4436</v>
      </c>
      <c r="C3296">
        <v>1.3727</v>
      </c>
      <c r="D3296">
        <v>155</v>
      </c>
      <c r="E3296">
        <v>20183.781131</v>
      </c>
      <c r="F3296">
        <v>20184.484722204001</v>
      </c>
      <c r="G3296">
        <v>-0.70359120399999997</v>
      </c>
      <c r="H3296" t="s">
        <v>696</v>
      </c>
    </row>
    <row r="3297" spans="2:8" x14ac:dyDescent="0.35">
      <c r="B3297">
        <v>1.3774999999999999</v>
      </c>
      <c r="C3297">
        <v>1.175</v>
      </c>
      <c r="D3297">
        <v>135</v>
      </c>
      <c r="E3297">
        <v>20218.458012999999</v>
      </c>
      <c r="F3297">
        <v>20118.094975874999</v>
      </c>
      <c r="G3297">
        <v>100.36303712500001</v>
      </c>
      <c r="H3297" t="s">
        <v>696</v>
      </c>
    </row>
    <row r="3298" spans="2:8" x14ac:dyDescent="0.35">
      <c r="B3298">
        <v>1.2925</v>
      </c>
      <c r="C3298">
        <v>1.3727</v>
      </c>
      <c r="D3298">
        <v>135</v>
      </c>
      <c r="E3298">
        <v>20316.072778999998</v>
      </c>
      <c r="F3298">
        <v>20477.361350182</v>
      </c>
      <c r="G3298">
        <v>-161.288571182</v>
      </c>
      <c r="H3298" t="s">
        <v>696</v>
      </c>
    </row>
    <row r="3299" spans="2:8" x14ac:dyDescent="0.35">
      <c r="B3299">
        <v>1.42</v>
      </c>
      <c r="C3299">
        <v>1.3955</v>
      </c>
      <c r="D3299">
        <v>155</v>
      </c>
      <c r="E3299">
        <v>20370.783788000001</v>
      </c>
      <c r="F3299">
        <v>20326.532723962999</v>
      </c>
      <c r="G3299">
        <v>44.251064036999999</v>
      </c>
      <c r="H3299" t="s">
        <v>696</v>
      </c>
    </row>
    <row r="3300" spans="2:8" x14ac:dyDescent="0.35">
      <c r="B3300">
        <v>1.3774999999999999</v>
      </c>
      <c r="C3300">
        <v>1.3727</v>
      </c>
      <c r="D3300">
        <v>68.75</v>
      </c>
      <c r="E3300">
        <v>20400.384793000001</v>
      </c>
      <c r="F3300">
        <v>20554.519546697</v>
      </c>
      <c r="G3300">
        <v>-154.13475369700001</v>
      </c>
      <c r="H3300" t="s">
        <v>696</v>
      </c>
    </row>
    <row r="3301" spans="2:8" x14ac:dyDescent="0.35">
      <c r="B3301">
        <v>1.335</v>
      </c>
      <c r="C3301">
        <v>2.25</v>
      </c>
      <c r="D3301">
        <v>95</v>
      </c>
      <c r="E3301">
        <v>20411.277231</v>
      </c>
      <c r="F3301">
        <v>20505.035266086001</v>
      </c>
      <c r="G3301">
        <v>-93.758035086000007</v>
      </c>
      <c r="H3301" t="s">
        <v>696</v>
      </c>
    </row>
    <row r="3302" spans="2:8" x14ac:dyDescent="0.35">
      <c r="B3302">
        <v>1.42</v>
      </c>
      <c r="C3302">
        <v>1.0874999999999999</v>
      </c>
      <c r="D3302">
        <v>95</v>
      </c>
      <c r="E3302">
        <v>20441.07833</v>
      </c>
      <c r="F3302">
        <v>20707.840857577001</v>
      </c>
      <c r="G3302">
        <v>-266.76252757700001</v>
      </c>
      <c r="H3302" t="s">
        <v>696</v>
      </c>
    </row>
    <row r="3303" spans="2:8" x14ac:dyDescent="0.35">
      <c r="B3303">
        <v>1.42</v>
      </c>
      <c r="C3303">
        <v>1.0874999999999999</v>
      </c>
      <c r="D3303">
        <v>115</v>
      </c>
      <c r="E3303">
        <v>20465.285986999999</v>
      </c>
      <c r="F3303">
        <v>20438.228877837999</v>
      </c>
      <c r="G3303">
        <v>27.057109162</v>
      </c>
      <c r="H3303" t="s">
        <v>696</v>
      </c>
    </row>
    <row r="3304" spans="2:8" x14ac:dyDescent="0.35">
      <c r="B3304">
        <v>1.2925</v>
      </c>
      <c r="C3304">
        <v>1.925</v>
      </c>
      <c r="D3304">
        <v>125</v>
      </c>
      <c r="E3304">
        <v>20466.111013999998</v>
      </c>
      <c r="F3304">
        <v>20174.818421411001</v>
      </c>
      <c r="G3304">
        <v>291.29259258899998</v>
      </c>
      <c r="H3304" t="s">
        <v>696</v>
      </c>
    </row>
    <row r="3305" spans="2:8" x14ac:dyDescent="0.35">
      <c r="B3305">
        <v>1.4318</v>
      </c>
      <c r="C3305">
        <v>1.3727</v>
      </c>
      <c r="D3305">
        <v>155</v>
      </c>
      <c r="E3305">
        <v>20477.779229</v>
      </c>
      <c r="F3305">
        <v>20455.120540943</v>
      </c>
      <c r="G3305">
        <v>22.658688056999999</v>
      </c>
      <c r="H3305" t="s">
        <v>696</v>
      </c>
    </row>
    <row r="3306" spans="2:8" x14ac:dyDescent="0.35">
      <c r="B3306">
        <v>1.335</v>
      </c>
      <c r="C3306">
        <v>2.25</v>
      </c>
      <c r="D3306">
        <v>125</v>
      </c>
      <c r="E3306">
        <v>20517.410179999999</v>
      </c>
      <c r="F3306">
        <v>20513.877479609</v>
      </c>
      <c r="G3306">
        <v>3.5327003910000001</v>
      </c>
      <c r="H3306" t="s">
        <v>696</v>
      </c>
    </row>
    <row r="3307" spans="2:8" x14ac:dyDescent="0.35">
      <c r="B3307">
        <v>1.4555</v>
      </c>
      <c r="C3307">
        <v>1.35</v>
      </c>
      <c r="D3307">
        <v>155</v>
      </c>
      <c r="E3307">
        <v>20536.783404000002</v>
      </c>
      <c r="F3307">
        <v>20562.781264759</v>
      </c>
      <c r="G3307">
        <v>-25.997860759000002</v>
      </c>
      <c r="H3307" t="s">
        <v>696</v>
      </c>
    </row>
    <row r="3308" spans="2:8" x14ac:dyDescent="0.35">
      <c r="B3308">
        <v>1.335</v>
      </c>
      <c r="C3308">
        <v>1.35</v>
      </c>
      <c r="D3308">
        <v>145</v>
      </c>
      <c r="E3308">
        <v>20628.847677999998</v>
      </c>
      <c r="F3308">
        <v>20694.880790788</v>
      </c>
      <c r="G3308">
        <v>-66.033112787999997</v>
      </c>
      <c r="H3308" t="s">
        <v>696</v>
      </c>
    </row>
    <row r="3309" spans="2:8" x14ac:dyDescent="0.35">
      <c r="B3309">
        <v>1.4436</v>
      </c>
      <c r="C3309">
        <v>1.35</v>
      </c>
      <c r="D3309">
        <v>155</v>
      </c>
      <c r="E3309">
        <v>20755.245006000001</v>
      </c>
      <c r="F3309">
        <v>20764.044370144999</v>
      </c>
      <c r="G3309">
        <v>-8.7993641450000002</v>
      </c>
      <c r="H3309" t="s">
        <v>696</v>
      </c>
    </row>
    <row r="3310" spans="2:8" x14ac:dyDescent="0.35">
      <c r="B3310">
        <v>1.3774999999999999</v>
      </c>
      <c r="C3310">
        <v>1.6</v>
      </c>
      <c r="D3310">
        <v>155</v>
      </c>
      <c r="E3310">
        <v>20760.491239999999</v>
      </c>
      <c r="F3310">
        <v>20738.641198576999</v>
      </c>
      <c r="G3310">
        <v>21.850041423</v>
      </c>
      <c r="H3310" t="s">
        <v>696</v>
      </c>
    </row>
    <row r="3311" spans="2:8" x14ac:dyDescent="0.35">
      <c r="B3311">
        <v>1.3774999999999999</v>
      </c>
      <c r="C3311">
        <v>1.5772999999999999</v>
      </c>
      <c r="D3311">
        <v>155</v>
      </c>
      <c r="E3311">
        <v>20791.868123</v>
      </c>
      <c r="F3311">
        <v>20763.156771616999</v>
      </c>
      <c r="G3311">
        <v>28.711351383</v>
      </c>
      <c r="H3311" t="s">
        <v>696</v>
      </c>
    </row>
    <row r="3312" spans="2:8" x14ac:dyDescent="0.35">
      <c r="B3312">
        <v>1.4436</v>
      </c>
      <c r="C3312">
        <v>2.0874999999999999</v>
      </c>
      <c r="D3312">
        <v>155</v>
      </c>
      <c r="E3312">
        <v>20813.760300999998</v>
      </c>
      <c r="F3312">
        <v>21966.476955069</v>
      </c>
      <c r="G3312">
        <v>-1152.716654069</v>
      </c>
      <c r="H3312" t="s">
        <v>696</v>
      </c>
    </row>
    <row r="3313" spans="2:8" x14ac:dyDescent="0.35">
      <c r="B3313">
        <v>1.2925</v>
      </c>
      <c r="C3313">
        <v>1.35</v>
      </c>
      <c r="D3313">
        <v>135</v>
      </c>
      <c r="E3313">
        <v>20823.824266</v>
      </c>
      <c r="F3313">
        <v>21013.365845545999</v>
      </c>
      <c r="G3313">
        <v>-189.54157954600001</v>
      </c>
      <c r="H3313" t="s">
        <v>696</v>
      </c>
    </row>
    <row r="3314" spans="2:8" x14ac:dyDescent="0.35">
      <c r="B3314">
        <v>1.3774999999999999</v>
      </c>
      <c r="C3314">
        <v>1.5545</v>
      </c>
      <c r="D3314">
        <v>155</v>
      </c>
      <c r="E3314">
        <v>20852.929697</v>
      </c>
      <c r="F3314">
        <v>20817.823558642001</v>
      </c>
      <c r="G3314">
        <v>35.106138358000003</v>
      </c>
      <c r="H3314" t="s">
        <v>696</v>
      </c>
    </row>
    <row r="3315" spans="2:8" x14ac:dyDescent="0.35">
      <c r="B3315">
        <v>1.42</v>
      </c>
      <c r="C3315">
        <v>1.3727</v>
      </c>
      <c r="D3315">
        <v>155</v>
      </c>
      <c r="E3315">
        <v>20857.108713000001</v>
      </c>
      <c r="F3315">
        <v>20815.659043629999</v>
      </c>
      <c r="G3315">
        <v>41.449669370000002</v>
      </c>
      <c r="H3315" t="s">
        <v>696</v>
      </c>
    </row>
    <row r="3316" spans="2:8" x14ac:dyDescent="0.35">
      <c r="B3316">
        <v>1.2925</v>
      </c>
      <c r="C3316">
        <v>1.7625</v>
      </c>
      <c r="D3316">
        <v>135</v>
      </c>
      <c r="E3316">
        <v>20866.896228000001</v>
      </c>
      <c r="F3316">
        <v>20595.403356613999</v>
      </c>
      <c r="G3316">
        <v>271.49287138599999</v>
      </c>
      <c r="H3316" t="s">
        <v>696</v>
      </c>
    </row>
    <row r="3317" spans="2:8" x14ac:dyDescent="0.35">
      <c r="B3317">
        <v>1.3774999999999999</v>
      </c>
      <c r="C3317">
        <v>1.35</v>
      </c>
      <c r="D3317">
        <v>68.75</v>
      </c>
      <c r="E3317">
        <v>20870.036735000001</v>
      </c>
      <c r="F3317">
        <v>21094.296119342998</v>
      </c>
      <c r="G3317">
        <v>-224.25938434299999</v>
      </c>
      <c r="H3317" t="s">
        <v>696</v>
      </c>
    </row>
    <row r="3318" spans="2:8" x14ac:dyDescent="0.35">
      <c r="B3318">
        <v>1.335</v>
      </c>
      <c r="C3318">
        <v>1.925</v>
      </c>
      <c r="D3318">
        <v>77.5</v>
      </c>
      <c r="E3318">
        <v>20876.257611000001</v>
      </c>
      <c r="F3318">
        <v>21057.043281332</v>
      </c>
      <c r="G3318">
        <v>-180.785670332</v>
      </c>
      <c r="H3318" t="s">
        <v>696</v>
      </c>
    </row>
    <row r="3319" spans="2:8" x14ac:dyDescent="0.35">
      <c r="B3319">
        <v>1.3774999999999999</v>
      </c>
      <c r="C3319">
        <v>1.7625</v>
      </c>
      <c r="D3319">
        <v>68.75</v>
      </c>
      <c r="E3319">
        <v>20931.636700999999</v>
      </c>
      <c r="F3319">
        <v>21147.264044545998</v>
      </c>
      <c r="G3319">
        <v>-215.62734354599999</v>
      </c>
      <c r="H3319" t="s">
        <v>696</v>
      </c>
    </row>
    <row r="3320" spans="2:8" x14ac:dyDescent="0.35">
      <c r="B3320">
        <v>1.4436</v>
      </c>
      <c r="C3320">
        <v>2.0874999999999999</v>
      </c>
      <c r="D3320">
        <v>68.75</v>
      </c>
      <c r="E3320">
        <v>20938.291106000001</v>
      </c>
      <c r="F3320">
        <v>20955.776461122001</v>
      </c>
      <c r="G3320">
        <v>-17.485355122000001</v>
      </c>
      <c r="H3320" t="s">
        <v>696</v>
      </c>
    </row>
    <row r="3321" spans="2:8" x14ac:dyDescent="0.35">
      <c r="B3321">
        <v>1.3774999999999999</v>
      </c>
      <c r="C3321">
        <v>1.5318000000000001</v>
      </c>
      <c r="D3321">
        <v>155</v>
      </c>
      <c r="E3321">
        <v>20947.749124000002</v>
      </c>
      <c r="F3321">
        <v>20906.789073568001</v>
      </c>
      <c r="G3321">
        <v>40.960050432000003</v>
      </c>
      <c r="H3321" t="s">
        <v>696</v>
      </c>
    </row>
    <row r="3322" spans="2:8" x14ac:dyDescent="0.35">
      <c r="B3322">
        <v>1.25</v>
      </c>
      <c r="C3322">
        <v>1.4863999999999999</v>
      </c>
      <c r="D3322">
        <v>107.7273</v>
      </c>
      <c r="E3322">
        <v>20956.704172000002</v>
      </c>
      <c r="F3322">
        <v>20964.728313139</v>
      </c>
      <c r="G3322">
        <v>-8.0241411389999993</v>
      </c>
      <c r="H3322" t="s">
        <v>696</v>
      </c>
    </row>
    <row r="3323" spans="2:8" x14ac:dyDescent="0.35">
      <c r="B3323">
        <v>1.25</v>
      </c>
      <c r="C3323">
        <v>1.4863999999999999</v>
      </c>
      <c r="D3323">
        <v>109.5455</v>
      </c>
      <c r="E3323">
        <v>20965.141544999999</v>
      </c>
      <c r="F3323">
        <v>20866.829325272</v>
      </c>
      <c r="G3323">
        <v>98.312219728000002</v>
      </c>
      <c r="H3323" t="s">
        <v>696</v>
      </c>
    </row>
    <row r="3324" spans="2:8" x14ac:dyDescent="0.35">
      <c r="B3324">
        <v>1.25</v>
      </c>
      <c r="C3324">
        <v>1.5091000000000001</v>
      </c>
      <c r="D3324">
        <v>107.7273</v>
      </c>
      <c r="E3324">
        <v>20984.031989999999</v>
      </c>
      <c r="F3324">
        <v>20786.077611062999</v>
      </c>
      <c r="G3324">
        <v>197.954378937</v>
      </c>
      <c r="H3324" t="s">
        <v>696</v>
      </c>
    </row>
    <row r="3325" spans="2:8" x14ac:dyDescent="0.35">
      <c r="B3325">
        <v>1.25</v>
      </c>
      <c r="C3325">
        <v>1.4636</v>
      </c>
      <c r="D3325">
        <v>107.7273</v>
      </c>
      <c r="E3325">
        <v>20989.328769</v>
      </c>
      <c r="F3325">
        <v>21196.995280577001</v>
      </c>
      <c r="G3325">
        <v>-207.66651157699999</v>
      </c>
      <c r="H3325" t="s">
        <v>696</v>
      </c>
    </row>
    <row r="3326" spans="2:8" x14ac:dyDescent="0.35">
      <c r="B3326">
        <v>1.25</v>
      </c>
      <c r="C3326">
        <v>1.5091000000000001</v>
      </c>
      <c r="D3326">
        <v>109.5455</v>
      </c>
      <c r="E3326">
        <v>20992.032038000001</v>
      </c>
      <c r="F3326">
        <v>20680.344180521999</v>
      </c>
      <c r="G3326">
        <v>311.68785747800001</v>
      </c>
      <c r="H3326" t="s">
        <v>696</v>
      </c>
    </row>
    <row r="3327" spans="2:8" x14ac:dyDescent="0.35">
      <c r="B3327">
        <v>1.25</v>
      </c>
      <c r="C3327">
        <v>1.4636</v>
      </c>
      <c r="D3327">
        <v>109.5455</v>
      </c>
      <c r="E3327">
        <v>20998.135232000001</v>
      </c>
      <c r="F3327">
        <v>21105.948662904</v>
      </c>
      <c r="G3327">
        <v>-107.813430904</v>
      </c>
      <c r="H3327" t="s">
        <v>696</v>
      </c>
    </row>
    <row r="3328" spans="2:8" x14ac:dyDescent="0.35">
      <c r="B3328">
        <v>1.25</v>
      </c>
      <c r="C3328">
        <v>1.4863999999999999</v>
      </c>
      <c r="D3328">
        <v>105.9091</v>
      </c>
      <c r="E3328">
        <v>21014.933601000001</v>
      </c>
      <c r="F3328">
        <v>21194.070187562</v>
      </c>
      <c r="G3328">
        <v>-179.13658656199999</v>
      </c>
      <c r="H3328" t="s">
        <v>696</v>
      </c>
    </row>
    <row r="3329" spans="2:8" x14ac:dyDescent="0.35">
      <c r="B3329">
        <v>1.4318</v>
      </c>
      <c r="C3329">
        <v>2.0874999999999999</v>
      </c>
      <c r="D3329">
        <v>155</v>
      </c>
      <c r="E3329">
        <v>21016.632532</v>
      </c>
      <c r="F3329">
        <v>21901.711496368</v>
      </c>
      <c r="G3329">
        <v>-885.07896436800002</v>
      </c>
      <c r="H3329" t="s">
        <v>696</v>
      </c>
    </row>
    <row r="3330" spans="2:8" x14ac:dyDescent="0.35">
      <c r="B3330">
        <v>1.25</v>
      </c>
      <c r="C3330">
        <v>1.4863999999999999</v>
      </c>
      <c r="D3330">
        <v>111.36360000000001</v>
      </c>
      <c r="E3330">
        <v>21038.412185000001</v>
      </c>
      <c r="F3330">
        <v>20886.440756806998</v>
      </c>
      <c r="G3330">
        <v>151.97142819300001</v>
      </c>
      <c r="H3330" t="s">
        <v>696</v>
      </c>
    </row>
    <row r="3331" spans="2:8" x14ac:dyDescent="0.35">
      <c r="B3331">
        <v>1.25</v>
      </c>
      <c r="C3331">
        <v>1.5091000000000001</v>
      </c>
      <c r="D3331">
        <v>105.9091</v>
      </c>
      <c r="E3331">
        <v>21041.829844</v>
      </c>
      <c r="F3331">
        <v>21022.794767109001</v>
      </c>
      <c r="G3331">
        <v>19.035076890999999</v>
      </c>
      <c r="H3331" t="s">
        <v>696</v>
      </c>
    </row>
    <row r="3332" spans="2:8" x14ac:dyDescent="0.35">
      <c r="B3332">
        <v>1.25</v>
      </c>
      <c r="C3332">
        <v>1.4636</v>
      </c>
      <c r="D3332">
        <v>105.9091</v>
      </c>
      <c r="E3332">
        <v>21048.034039999999</v>
      </c>
      <c r="F3332">
        <v>21420.1226938</v>
      </c>
      <c r="G3332">
        <v>-372.08865379999997</v>
      </c>
      <c r="H3332" t="s">
        <v>696</v>
      </c>
    </row>
    <row r="3333" spans="2:8" x14ac:dyDescent="0.35">
      <c r="B3333">
        <v>1.4318</v>
      </c>
      <c r="C3333">
        <v>1.35</v>
      </c>
      <c r="D3333">
        <v>155</v>
      </c>
      <c r="E3333">
        <v>21052.932407</v>
      </c>
      <c r="F3333">
        <v>21037.609896409002</v>
      </c>
      <c r="G3333">
        <v>15.322510591</v>
      </c>
      <c r="H3333" t="s">
        <v>696</v>
      </c>
    </row>
    <row r="3334" spans="2:8" x14ac:dyDescent="0.35">
      <c r="B3334">
        <v>1.25</v>
      </c>
      <c r="C3334">
        <v>1.5091000000000001</v>
      </c>
      <c r="D3334">
        <v>111.36360000000001</v>
      </c>
      <c r="E3334">
        <v>21064.025686000001</v>
      </c>
      <c r="F3334">
        <v>20691.793143093</v>
      </c>
      <c r="G3334">
        <v>372.23254290699998</v>
      </c>
      <c r="H3334" t="s">
        <v>696</v>
      </c>
    </row>
    <row r="3335" spans="2:8" x14ac:dyDescent="0.35">
      <c r="B3335">
        <v>1.25</v>
      </c>
      <c r="C3335">
        <v>1.5318000000000001</v>
      </c>
      <c r="D3335">
        <v>107.7273</v>
      </c>
      <c r="E3335">
        <v>21064.806709</v>
      </c>
      <c r="F3335">
        <v>20653.000416325998</v>
      </c>
      <c r="G3335">
        <v>411.80629267400002</v>
      </c>
      <c r="H3335" t="s">
        <v>696</v>
      </c>
    </row>
    <row r="3336" spans="2:8" x14ac:dyDescent="0.35">
      <c r="B3336">
        <v>1.25</v>
      </c>
      <c r="C3336">
        <v>1.5318000000000001</v>
      </c>
      <c r="D3336">
        <v>109.5455</v>
      </c>
      <c r="E3336">
        <v>21072.30315</v>
      </c>
      <c r="F3336">
        <v>20538.627086487999</v>
      </c>
      <c r="G3336">
        <v>533.67606351200004</v>
      </c>
      <c r="H3336" t="s">
        <v>696</v>
      </c>
    </row>
    <row r="3337" spans="2:8" x14ac:dyDescent="0.35">
      <c r="B3337">
        <v>1.25</v>
      </c>
      <c r="C3337">
        <v>1.4636</v>
      </c>
      <c r="D3337">
        <v>111.36360000000001</v>
      </c>
      <c r="E3337">
        <v>21072.591825</v>
      </c>
      <c r="F3337">
        <v>21132.884763184</v>
      </c>
      <c r="G3337">
        <v>-60.292938184</v>
      </c>
      <c r="H3337" t="s">
        <v>696</v>
      </c>
    </row>
    <row r="3338" spans="2:8" x14ac:dyDescent="0.35">
      <c r="B3338">
        <v>1.3774999999999999</v>
      </c>
      <c r="C3338">
        <v>1.5091000000000001</v>
      </c>
      <c r="D3338">
        <v>155</v>
      </c>
      <c r="E3338">
        <v>21080.944261000001</v>
      </c>
      <c r="F3338">
        <v>21034.715343733998</v>
      </c>
      <c r="G3338">
        <v>46.228917266000003</v>
      </c>
      <c r="H3338" t="s">
        <v>696</v>
      </c>
    </row>
    <row r="3339" spans="2:8" x14ac:dyDescent="0.35">
      <c r="B3339">
        <v>1.25</v>
      </c>
      <c r="C3339">
        <v>1.4409000000000001</v>
      </c>
      <c r="D3339">
        <v>107.7273</v>
      </c>
      <c r="E3339">
        <v>21089.106830000001</v>
      </c>
      <c r="F3339">
        <v>21492.833042282</v>
      </c>
      <c r="G3339">
        <v>-403.72621228200001</v>
      </c>
      <c r="H3339" t="s">
        <v>696</v>
      </c>
    </row>
    <row r="3340" spans="2:8" x14ac:dyDescent="0.35">
      <c r="B3340">
        <v>1.25</v>
      </c>
      <c r="C3340">
        <v>1.4409000000000001</v>
      </c>
      <c r="D3340">
        <v>109.5455</v>
      </c>
      <c r="E3340">
        <v>21098.213228000001</v>
      </c>
      <c r="F3340">
        <v>21407.397251405</v>
      </c>
      <c r="G3340">
        <v>-309.184023405</v>
      </c>
      <c r="H3340" t="s">
        <v>696</v>
      </c>
    </row>
    <row r="3341" spans="2:8" x14ac:dyDescent="0.35">
      <c r="B3341">
        <v>1.25</v>
      </c>
      <c r="C3341">
        <v>1.5318000000000001</v>
      </c>
      <c r="D3341">
        <v>105.9091</v>
      </c>
      <c r="E3341">
        <v>21122.2173</v>
      </c>
      <c r="F3341">
        <v>20898.027089675001</v>
      </c>
      <c r="G3341">
        <v>224.19021032500001</v>
      </c>
      <c r="H3341" t="s">
        <v>696</v>
      </c>
    </row>
    <row r="3342" spans="2:8" x14ac:dyDescent="0.35">
      <c r="B3342">
        <v>1.3774999999999999</v>
      </c>
      <c r="C3342">
        <v>1.7625</v>
      </c>
      <c r="D3342">
        <v>155</v>
      </c>
      <c r="E3342">
        <v>21133.75304</v>
      </c>
      <c r="F3342">
        <v>21165.763762241</v>
      </c>
      <c r="G3342">
        <v>-32.010722241000003</v>
      </c>
      <c r="H3342" t="s">
        <v>696</v>
      </c>
    </row>
    <row r="3343" spans="2:8" x14ac:dyDescent="0.35">
      <c r="B3343">
        <v>1.25</v>
      </c>
      <c r="C3343">
        <v>1.4863999999999999</v>
      </c>
      <c r="D3343">
        <v>104.0909</v>
      </c>
      <c r="E3343">
        <v>21141.773432999998</v>
      </c>
      <c r="F3343">
        <v>21569.440300086</v>
      </c>
      <c r="G3343">
        <v>-427.66686708600002</v>
      </c>
      <c r="H3343" t="s">
        <v>696</v>
      </c>
    </row>
    <row r="3344" spans="2:8" x14ac:dyDescent="0.35">
      <c r="B3344">
        <v>1.25</v>
      </c>
      <c r="C3344">
        <v>1.5318000000000001</v>
      </c>
      <c r="D3344">
        <v>111.36360000000001</v>
      </c>
      <c r="E3344">
        <v>21142.931380999999</v>
      </c>
      <c r="F3344">
        <v>20541.204982731</v>
      </c>
      <c r="G3344">
        <v>601.72639826900001</v>
      </c>
      <c r="H3344" t="s">
        <v>696</v>
      </c>
    </row>
    <row r="3345" spans="2:8" x14ac:dyDescent="0.35">
      <c r="B3345">
        <v>1.25</v>
      </c>
      <c r="C3345">
        <v>1.4409000000000001</v>
      </c>
      <c r="D3345">
        <v>105.9091</v>
      </c>
      <c r="E3345">
        <v>21148.332191000001</v>
      </c>
      <c r="F3345">
        <v>21711.229908123001</v>
      </c>
      <c r="G3345">
        <v>-562.89771712300001</v>
      </c>
      <c r="H3345" t="s">
        <v>696</v>
      </c>
    </row>
    <row r="3346" spans="2:8" x14ac:dyDescent="0.35">
      <c r="B3346">
        <v>1.25</v>
      </c>
      <c r="C3346">
        <v>1.5091000000000001</v>
      </c>
      <c r="D3346">
        <v>104.0909</v>
      </c>
      <c r="E3346">
        <v>21167.339155000001</v>
      </c>
      <c r="F3346">
        <v>21404.840855097998</v>
      </c>
      <c r="G3346">
        <v>-237.50170009799999</v>
      </c>
      <c r="H3346" t="s">
        <v>696</v>
      </c>
    </row>
    <row r="3347" spans="2:8" x14ac:dyDescent="0.35">
      <c r="B3347">
        <v>1.25</v>
      </c>
      <c r="C3347">
        <v>1.4409000000000001</v>
      </c>
      <c r="D3347">
        <v>111.36360000000001</v>
      </c>
      <c r="E3347">
        <v>21173.761904999999</v>
      </c>
      <c r="F3347">
        <v>21440.619030056001</v>
      </c>
      <c r="G3347">
        <v>-266.85712505599997</v>
      </c>
      <c r="H3347" t="s">
        <v>696</v>
      </c>
    </row>
    <row r="3348" spans="2:8" x14ac:dyDescent="0.35">
      <c r="B3348">
        <v>1.25</v>
      </c>
      <c r="C3348">
        <v>1.4863999999999999</v>
      </c>
      <c r="D3348">
        <v>113.1818</v>
      </c>
      <c r="E3348">
        <v>21174.785994999998</v>
      </c>
      <c r="F3348">
        <v>21010.489292752001</v>
      </c>
      <c r="G3348">
        <v>164.296702248</v>
      </c>
      <c r="H3348" t="s">
        <v>696</v>
      </c>
    </row>
    <row r="3349" spans="2:8" x14ac:dyDescent="0.35">
      <c r="B3349">
        <v>1.25</v>
      </c>
      <c r="C3349">
        <v>1.4636</v>
      </c>
      <c r="D3349">
        <v>104.0909</v>
      </c>
      <c r="E3349">
        <v>21176.224542</v>
      </c>
      <c r="F3349">
        <v>21790.199993744998</v>
      </c>
      <c r="G3349">
        <v>-613.97545174499999</v>
      </c>
      <c r="H3349" t="s">
        <v>696</v>
      </c>
    </row>
    <row r="3350" spans="2:8" x14ac:dyDescent="0.35">
      <c r="B3350">
        <v>1.335</v>
      </c>
      <c r="C3350">
        <v>1.925</v>
      </c>
      <c r="D3350">
        <v>145</v>
      </c>
      <c r="E3350">
        <v>21190.748362999999</v>
      </c>
      <c r="F3350">
        <v>21112.035250184999</v>
      </c>
      <c r="G3350">
        <v>78.713112815000002</v>
      </c>
      <c r="H3350" t="s">
        <v>696</v>
      </c>
    </row>
    <row r="3351" spans="2:8" x14ac:dyDescent="0.35">
      <c r="B3351">
        <v>1.25</v>
      </c>
      <c r="C3351">
        <v>1.5545</v>
      </c>
      <c r="D3351">
        <v>107.7273</v>
      </c>
      <c r="E3351">
        <v>21193.151720000002</v>
      </c>
      <c r="F3351">
        <v>20558.95825322</v>
      </c>
      <c r="G3351">
        <v>634.19346677999999</v>
      </c>
      <c r="H3351" t="s">
        <v>696</v>
      </c>
    </row>
    <row r="3352" spans="2:8" x14ac:dyDescent="0.35">
      <c r="B3352">
        <v>1.25</v>
      </c>
      <c r="C3352">
        <v>1.5091000000000001</v>
      </c>
      <c r="D3352">
        <v>113.1818</v>
      </c>
      <c r="E3352">
        <v>21198.309528000002</v>
      </c>
      <c r="F3352">
        <v>20807.372490207999</v>
      </c>
      <c r="G3352">
        <v>390.93703779200001</v>
      </c>
      <c r="H3352" t="s">
        <v>696</v>
      </c>
    </row>
    <row r="3353" spans="2:8" x14ac:dyDescent="0.35">
      <c r="B3353">
        <v>1.25</v>
      </c>
      <c r="C3353">
        <v>1.5545</v>
      </c>
      <c r="D3353">
        <v>109.5455</v>
      </c>
      <c r="E3353">
        <v>21200.080226999999</v>
      </c>
      <c r="F3353">
        <v>20435.238767619001</v>
      </c>
      <c r="G3353">
        <v>764.84145938100005</v>
      </c>
      <c r="H3353" t="s">
        <v>696</v>
      </c>
    </row>
    <row r="3354" spans="2:8" x14ac:dyDescent="0.35">
      <c r="B3354">
        <v>1.25</v>
      </c>
      <c r="C3354">
        <v>1.4636</v>
      </c>
      <c r="D3354">
        <v>113.1818</v>
      </c>
      <c r="E3354">
        <v>21210.941566000001</v>
      </c>
      <c r="F3354">
        <v>21264.682358116999</v>
      </c>
      <c r="G3354">
        <v>-53.740792116999998</v>
      </c>
      <c r="H3354" t="s">
        <v>696</v>
      </c>
    </row>
    <row r="3355" spans="2:8" x14ac:dyDescent="0.35">
      <c r="B3355">
        <v>1.25</v>
      </c>
      <c r="C3355">
        <v>1.5318000000000001</v>
      </c>
      <c r="D3355">
        <v>104.0909</v>
      </c>
      <c r="E3355">
        <v>21246.417138000001</v>
      </c>
      <c r="F3355">
        <v>21287.850851753999</v>
      </c>
      <c r="G3355">
        <v>-41.433713754000003</v>
      </c>
      <c r="H3355" t="s">
        <v>696</v>
      </c>
    </row>
    <row r="3356" spans="2:8" x14ac:dyDescent="0.35">
      <c r="B3356">
        <v>1.25</v>
      </c>
      <c r="C3356">
        <v>1.5545</v>
      </c>
      <c r="D3356">
        <v>105.9091</v>
      </c>
      <c r="E3356">
        <v>21250.218636000001</v>
      </c>
      <c r="F3356">
        <v>20813.089661808001</v>
      </c>
      <c r="G3356">
        <v>437.12897419199999</v>
      </c>
      <c r="H3356" t="s">
        <v>696</v>
      </c>
    </row>
    <row r="3357" spans="2:8" x14ac:dyDescent="0.35">
      <c r="B3357">
        <v>1.3774999999999999</v>
      </c>
      <c r="C3357">
        <v>1.4863999999999999</v>
      </c>
      <c r="D3357">
        <v>155</v>
      </c>
      <c r="E3357">
        <v>21257.743828999999</v>
      </c>
      <c r="F3357">
        <v>21206.830309665998</v>
      </c>
      <c r="G3357">
        <v>50.913519334</v>
      </c>
      <c r="H3357" t="s">
        <v>696</v>
      </c>
    </row>
    <row r="3358" spans="2:8" x14ac:dyDescent="0.35">
      <c r="B3358">
        <v>1.4318</v>
      </c>
      <c r="C3358">
        <v>2.0874999999999999</v>
      </c>
      <c r="D3358">
        <v>68.75</v>
      </c>
      <c r="E3358">
        <v>21258.774217999999</v>
      </c>
      <c r="F3358">
        <v>21292.353116366001</v>
      </c>
      <c r="G3358">
        <v>-33.578898365999997</v>
      </c>
      <c r="H3358" t="s">
        <v>696</v>
      </c>
    </row>
    <row r="3359" spans="2:8" x14ac:dyDescent="0.35">
      <c r="B3359">
        <v>1.25</v>
      </c>
      <c r="C3359">
        <v>1.4181999999999999</v>
      </c>
      <c r="D3359">
        <v>107.7273</v>
      </c>
      <c r="E3359">
        <v>21264.007942</v>
      </c>
      <c r="F3359">
        <v>21864.634958649</v>
      </c>
      <c r="G3359">
        <v>-600.62701664899998</v>
      </c>
      <c r="H3359" t="s">
        <v>696</v>
      </c>
    </row>
    <row r="3360" spans="2:8" x14ac:dyDescent="0.35">
      <c r="B3360">
        <v>1.25</v>
      </c>
      <c r="C3360">
        <v>1.5545</v>
      </c>
      <c r="D3360">
        <v>111.36360000000001</v>
      </c>
      <c r="E3360">
        <v>21269.258345999999</v>
      </c>
      <c r="F3360">
        <v>20428.297119804</v>
      </c>
      <c r="G3360">
        <v>840.96122619599998</v>
      </c>
      <c r="H3360" t="s">
        <v>696</v>
      </c>
    </row>
    <row r="3361" spans="2:8" x14ac:dyDescent="0.35">
      <c r="B3361">
        <v>1.25</v>
      </c>
      <c r="C3361">
        <v>1.4181999999999999</v>
      </c>
      <c r="D3361">
        <v>109.5455</v>
      </c>
      <c r="E3361">
        <v>21273.344217000002</v>
      </c>
      <c r="F3361">
        <v>21783.222296207001</v>
      </c>
      <c r="G3361">
        <v>-509.87807920699998</v>
      </c>
      <c r="H3361" t="s">
        <v>696</v>
      </c>
    </row>
    <row r="3362" spans="2:8" x14ac:dyDescent="0.35">
      <c r="B3362">
        <v>1.25</v>
      </c>
      <c r="C3362">
        <v>1.5318000000000001</v>
      </c>
      <c r="D3362">
        <v>113.1818</v>
      </c>
      <c r="E3362">
        <v>21275.015384999999</v>
      </c>
      <c r="F3362">
        <v>20647.677469237999</v>
      </c>
      <c r="G3362">
        <v>627.33791576199997</v>
      </c>
      <c r="H3362" t="s">
        <v>696</v>
      </c>
    </row>
    <row r="3363" spans="2:8" x14ac:dyDescent="0.35">
      <c r="B3363">
        <v>1.25</v>
      </c>
      <c r="C3363">
        <v>1.4409000000000001</v>
      </c>
      <c r="D3363">
        <v>104.0909</v>
      </c>
      <c r="E3363">
        <v>21277.891686999999</v>
      </c>
      <c r="F3363">
        <v>22077.79286876</v>
      </c>
      <c r="G3363">
        <v>-799.90118175999999</v>
      </c>
      <c r="H3363" t="s">
        <v>696</v>
      </c>
    </row>
    <row r="3364" spans="2:8" x14ac:dyDescent="0.35">
      <c r="B3364">
        <v>1.42</v>
      </c>
      <c r="C3364">
        <v>2.0874999999999999</v>
      </c>
      <c r="D3364">
        <v>155</v>
      </c>
      <c r="E3364">
        <v>21306.098655000002</v>
      </c>
      <c r="F3364">
        <v>21939.253684716001</v>
      </c>
      <c r="G3364">
        <v>-633.15502971599994</v>
      </c>
      <c r="H3364" t="s">
        <v>696</v>
      </c>
    </row>
    <row r="3365" spans="2:8" x14ac:dyDescent="0.35">
      <c r="B3365">
        <v>1.25</v>
      </c>
      <c r="C3365">
        <v>1.4409000000000001</v>
      </c>
      <c r="D3365">
        <v>113.1818</v>
      </c>
      <c r="E3365">
        <v>21313.969344000001</v>
      </c>
      <c r="F3365">
        <v>21579.299925267002</v>
      </c>
      <c r="G3365">
        <v>-265.33058126700001</v>
      </c>
      <c r="H3365" t="s">
        <v>696</v>
      </c>
    </row>
    <row r="3366" spans="2:8" x14ac:dyDescent="0.35">
      <c r="B3366">
        <v>1.25</v>
      </c>
      <c r="C3366">
        <v>1.4181999999999999</v>
      </c>
      <c r="D3366">
        <v>105.9091</v>
      </c>
      <c r="E3366">
        <v>21323.797177</v>
      </c>
      <c r="F3366">
        <v>22080.213966829</v>
      </c>
      <c r="G3366">
        <v>-756.41678982899998</v>
      </c>
      <c r="H3366" t="s">
        <v>696</v>
      </c>
    </row>
    <row r="3367" spans="2:8" x14ac:dyDescent="0.35">
      <c r="B3367">
        <v>1.3774999999999999</v>
      </c>
      <c r="C3367">
        <v>2.25</v>
      </c>
      <c r="D3367">
        <v>145</v>
      </c>
      <c r="E3367">
        <v>21331.744879999998</v>
      </c>
      <c r="F3367">
        <v>21517.845506532001</v>
      </c>
      <c r="G3367">
        <v>-186.10062653200001</v>
      </c>
      <c r="H3367" t="s">
        <v>696</v>
      </c>
    </row>
    <row r="3368" spans="2:8" x14ac:dyDescent="0.35">
      <c r="B3368">
        <v>1.25</v>
      </c>
      <c r="C3368">
        <v>1.4863999999999999</v>
      </c>
      <c r="D3368">
        <v>102.2727</v>
      </c>
      <c r="E3368">
        <v>21339.28469</v>
      </c>
      <c r="F3368">
        <v>22105.903547682999</v>
      </c>
      <c r="G3368">
        <v>-766.61885768299999</v>
      </c>
      <c r="H3368" t="s">
        <v>696</v>
      </c>
    </row>
    <row r="3369" spans="2:8" x14ac:dyDescent="0.35">
      <c r="B3369">
        <v>1.25</v>
      </c>
      <c r="C3369">
        <v>1.4181999999999999</v>
      </c>
      <c r="D3369">
        <v>111.36360000000001</v>
      </c>
      <c r="E3369">
        <v>21349.889461999999</v>
      </c>
      <c r="F3369">
        <v>21821.417702748</v>
      </c>
      <c r="G3369">
        <v>-471.52824074799997</v>
      </c>
      <c r="H3369" t="s">
        <v>696</v>
      </c>
    </row>
    <row r="3370" spans="2:8" x14ac:dyDescent="0.35">
      <c r="B3370">
        <v>1.25</v>
      </c>
      <c r="C3370">
        <v>1.5091000000000001</v>
      </c>
      <c r="D3370">
        <v>102.2727</v>
      </c>
      <c r="E3370">
        <v>21362.588660000001</v>
      </c>
      <c r="F3370">
        <v>21946.923201434998</v>
      </c>
      <c r="G3370">
        <v>-584.33454143500001</v>
      </c>
      <c r="H3370" t="s">
        <v>696</v>
      </c>
    </row>
    <row r="3371" spans="2:8" x14ac:dyDescent="0.35">
      <c r="B3371">
        <v>1.3774999999999999</v>
      </c>
      <c r="C3371">
        <v>2.25</v>
      </c>
      <c r="D3371">
        <v>77.5</v>
      </c>
      <c r="E3371">
        <v>21363.681182</v>
      </c>
      <c r="F3371">
        <v>21671.546420800001</v>
      </c>
      <c r="G3371">
        <v>-307.86523879999999</v>
      </c>
      <c r="H3371" t="s">
        <v>696</v>
      </c>
    </row>
    <row r="3372" spans="2:8" x14ac:dyDescent="0.35">
      <c r="B3372">
        <v>1.25</v>
      </c>
      <c r="C3372">
        <v>1.5772999999999999</v>
      </c>
      <c r="D3372">
        <v>107.7273</v>
      </c>
      <c r="E3372">
        <v>21363.758942</v>
      </c>
      <c r="F3372">
        <v>20498.593304517999</v>
      </c>
      <c r="G3372">
        <v>865.16563748199997</v>
      </c>
      <c r="H3372" t="s">
        <v>696</v>
      </c>
    </row>
    <row r="3373" spans="2:8" x14ac:dyDescent="0.35">
      <c r="B3373">
        <v>1.25</v>
      </c>
      <c r="C3373">
        <v>1.5772999999999999</v>
      </c>
      <c r="D3373">
        <v>109.5455</v>
      </c>
      <c r="E3373">
        <v>21370.057645000001</v>
      </c>
      <c r="F3373">
        <v>20364.850434343</v>
      </c>
      <c r="G3373">
        <v>1005.207210657</v>
      </c>
      <c r="H3373" t="s">
        <v>696</v>
      </c>
    </row>
    <row r="3374" spans="2:8" x14ac:dyDescent="0.35">
      <c r="B3374">
        <v>1.25</v>
      </c>
      <c r="C3374">
        <v>1.4863999999999999</v>
      </c>
      <c r="D3374">
        <v>115</v>
      </c>
      <c r="E3374">
        <v>21372.627779999999</v>
      </c>
      <c r="F3374">
        <v>21226.981602403001</v>
      </c>
      <c r="G3374">
        <v>145.64617759699999</v>
      </c>
      <c r="H3374" t="s">
        <v>696</v>
      </c>
    </row>
    <row r="3375" spans="2:8" x14ac:dyDescent="0.35">
      <c r="B3375">
        <v>1.25</v>
      </c>
      <c r="C3375">
        <v>1.5545</v>
      </c>
      <c r="D3375">
        <v>104.0909</v>
      </c>
      <c r="E3375">
        <v>21373.130882000001</v>
      </c>
      <c r="F3375">
        <v>21211.611560072</v>
      </c>
      <c r="G3375">
        <v>161.51932192800001</v>
      </c>
      <c r="H3375" t="s">
        <v>696</v>
      </c>
    </row>
    <row r="3376" spans="2:8" x14ac:dyDescent="0.35">
      <c r="B3376">
        <v>1.25</v>
      </c>
      <c r="C3376">
        <v>1.4636</v>
      </c>
      <c r="D3376">
        <v>102.2727</v>
      </c>
      <c r="E3376">
        <v>21375.991866</v>
      </c>
      <c r="F3376">
        <v>22322.704738567001</v>
      </c>
      <c r="G3376">
        <v>-946.71287256699998</v>
      </c>
      <c r="H3376" t="s">
        <v>696</v>
      </c>
    </row>
    <row r="3377" spans="2:8" x14ac:dyDescent="0.35">
      <c r="B3377">
        <v>1.25</v>
      </c>
      <c r="C3377">
        <v>1.5091000000000001</v>
      </c>
      <c r="D3377">
        <v>115</v>
      </c>
      <c r="E3377">
        <v>21393.273408000001</v>
      </c>
      <c r="F3377">
        <v>21014.993417599999</v>
      </c>
      <c r="G3377">
        <v>378.27999039999997</v>
      </c>
      <c r="H3377" t="s">
        <v>696</v>
      </c>
    </row>
    <row r="3378" spans="2:8" x14ac:dyDescent="0.35">
      <c r="B3378">
        <v>1.335</v>
      </c>
      <c r="C3378">
        <v>1.175</v>
      </c>
      <c r="D3378">
        <v>86.25</v>
      </c>
      <c r="E3378">
        <v>21398.641582</v>
      </c>
      <c r="F3378">
        <v>21820.578808629001</v>
      </c>
      <c r="G3378">
        <v>-421.93722662900001</v>
      </c>
      <c r="H3378" t="s">
        <v>696</v>
      </c>
    </row>
    <row r="3379" spans="2:8" x14ac:dyDescent="0.35">
      <c r="B3379">
        <v>1.25</v>
      </c>
      <c r="C3379">
        <v>1.5545</v>
      </c>
      <c r="D3379">
        <v>113.1818</v>
      </c>
      <c r="E3379">
        <v>21399.037886999999</v>
      </c>
      <c r="F3379">
        <v>20525.045525705998</v>
      </c>
      <c r="G3379">
        <v>873.99236129400003</v>
      </c>
      <c r="H3379" t="s">
        <v>696</v>
      </c>
    </row>
    <row r="3380" spans="2:8" x14ac:dyDescent="0.35">
      <c r="B3380">
        <v>1.25</v>
      </c>
      <c r="C3380">
        <v>1.4636</v>
      </c>
      <c r="D3380">
        <v>115</v>
      </c>
      <c r="E3380">
        <v>21411.524106000001</v>
      </c>
      <c r="F3380">
        <v>21489.424380830002</v>
      </c>
      <c r="G3380">
        <v>-77.900274830000001</v>
      </c>
      <c r="H3380" t="s">
        <v>696</v>
      </c>
    </row>
    <row r="3381" spans="2:8" x14ac:dyDescent="0.35">
      <c r="B3381">
        <v>1.25</v>
      </c>
      <c r="C3381">
        <v>1.5772999999999999</v>
      </c>
      <c r="D3381">
        <v>105.9091</v>
      </c>
      <c r="E3381">
        <v>21420.524651</v>
      </c>
      <c r="F3381">
        <v>20762.563656341001</v>
      </c>
      <c r="G3381">
        <v>657.96099465899999</v>
      </c>
      <c r="H3381" t="s">
        <v>696</v>
      </c>
    </row>
    <row r="3382" spans="2:8" x14ac:dyDescent="0.35">
      <c r="B3382">
        <v>1.335</v>
      </c>
      <c r="C3382">
        <v>1.2625</v>
      </c>
      <c r="D3382">
        <v>77.5</v>
      </c>
      <c r="E3382">
        <v>21435.928148999999</v>
      </c>
      <c r="F3382">
        <v>21798.060567689001</v>
      </c>
      <c r="G3382">
        <v>-362.13241868900002</v>
      </c>
      <c r="H3382" t="s">
        <v>696</v>
      </c>
    </row>
    <row r="3383" spans="2:8" x14ac:dyDescent="0.35">
      <c r="B3383">
        <v>1.42</v>
      </c>
      <c r="C3383">
        <v>1.35</v>
      </c>
      <c r="D3383">
        <v>155</v>
      </c>
      <c r="E3383">
        <v>21435.969432000002</v>
      </c>
      <c r="F3383">
        <v>21399.286053213</v>
      </c>
      <c r="G3383">
        <v>36.683378787000002</v>
      </c>
      <c r="H3383" t="s">
        <v>696</v>
      </c>
    </row>
    <row r="3384" spans="2:8" x14ac:dyDescent="0.35">
      <c r="B3384">
        <v>1.25</v>
      </c>
      <c r="C3384">
        <v>1.5772999999999999</v>
      </c>
      <c r="D3384">
        <v>111.36360000000001</v>
      </c>
      <c r="E3384">
        <v>21437.705191000001</v>
      </c>
      <c r="F3384">
        <v>20347.737398474001</v>
      </c>
      <c r="G3384">
        <v>1089.967792526</v>
      </c>
      <c r="H3384" t="s">
        <v>696</v>
      </c>
    </row>
    <row r="3385" spans="2:8" x14ac:dyDescent="0.35">
      <c r="B3385">
        <v>1.25</v>
      </c>
      <c r="C3385">
        <v>1.5318000000000001</v>
      </c>
      <c r="D3385">
        <v>102.2727</v>
      </c>
      <c r="E3385">
        <v>21439.402279000002</v>
      </c>
      <c r="F3385">
        <v>21836.868692583001</v>
      </c>
      <c r="G3385">
        <v>-397.46641358300002</v>
      </c>
      <c r="H3385" t="s">
        <v>696</v>
      </c>
    </row>
    <row r="3386" spans="2:8" x14ac:dyDescent="0.35">
      <c r="B3386">
        <v>1.25</v>
      </c>
      <c r="C3386">
        <v>1.4181999999999999</v>
      </c>
      <c r="D3386">
        <v>104.0909</v>
      </c>
      <c r="E3386">
        <v>21454.742611999998</v>
      </c>
      <c r="F3386">
        <v>22445.566404401001</v>
      </c>
      <c r="G3386">
        <v>-990.82379240099999</v>
      </c>
      <c r="H3386" t="s">
        <v>696</v>
      </c>
    </row>
    <row r="3387" spans="2:8" x14ac:dyDescent="0.35">
      <c r="B3387">
        <v>1.25</v>
      </c>
      <c r="C3387">
        <v>1.5318000000000001</v>
      </c>
      <c r="D3387">
        <v>115</v>
      </c>
      <c r="E3387">
        <v>21466.970619</v>
      </c>
      <c r="F3387">
        <v>20845.840215867</v>
      </c>
      <c r="G3387">
        <v>621.13040313299996</v>
      </c>
      <c r="H3387" t="s">
        <v>696</v>
      </c>
    </row>
    <row r="3388" spans="2:8" x14ac:dyDescent="0.35">
      <c r="B3388">
        <v>1.25</v>
      </c>
      <c r="C3388">
        <v>1.4409000000000001</v>
      </c>
      <c r="D3388">
        <v>102.2727</v>
      </c>
      <c r="E3388">
        <v>21479.907068</v>
      </c>
      <c r="F3388">
        <v>22608.479859219999</v>
      </c>
      <c r="G3388">
        <v>-1128.57279122</v>
      </c>
      <c r="H3388" t="s">
        <v>696</v>
      </c>
    </row>
    <row r="3389" spans="2:8" x14ac:dyDescent="0.35">
      <c r="B3389">
        <v>1.3774999999999999</v>
      </c>
      <c r="C3389">
        <v>1.4636</v>
      </c>
      <c r="D3389">
        <v>155</v>
      </c>
      <c r="E3389">
        <v>21484.059440000001</v>
      </c>
      <c r="F3389">
        <v>21428.976383054</v>
      </c>
      <c r="G3389">
        <v>55.083056945999999</v>
      </c>
      <c r="H3389" t="s">
        <v>696</v>
      </c>
    </row>
    <row r="3390" spans="2:8" x14ac:dyDescent="0.35">
      <c r="B3390">
        <v>1.25</v>
      </c>
      <c r="C3390">
        <v>1.4181999999999999</v>
      </c>
      <c r="D3390">
        <v>113.1818</v>
      </c>
      <c r="E3390">
        <v>21491.833955999999</v>
      </c>
      <c r="F3390">
        <v>21965.910229470999</v>
      </c>
      <c r="G3390">
        <v>-474.07627347099998</v>
      </c>
      <c r="H3390" t="s">
        <v>696</v>
      </c>
    </row>
    <row r="3391" spans="2:8" x14ac:dyDescent="0.35">
      <c r="B3391">
        <v>1.4555</v>
      </c>
      <c r="C3391">
        <v>1.4636</v>
      </c>
      <c r="D3391">
        <v>60</v>
      </c>
      <c r="E3391">
        <v>21506.930804</v>
      </c>
      <c r="F3391">
        <v>22569.338138982999</v>
      </c>
      <c r="G3391">
        <v>-1062.4073349830001</v>
      </c>
      <c r="H3391" t="s">
        <v>696</v>
      </c>
    </row>
    <row r="3392" spans="2:8" x14ac:dyDescent="0.35">
      <c r="B3392">
        <v>1.25</v>
      </c>
      <c r="C3392">
        <v>1.4409000000000001</v>
      </c>
      <c r="D3392">
        <v>115</v>
      </c>
      <c r="E3392">
        <v>21517.150968999998</v>
      </c>
      <c r="F3392">
        <v>21811.579307723001</v>
      </c>
      <c r="G3392">
        <v>-294.42833872300002</v>
      </c>
      <c r="H3392" t="s">
        <v>696</v>
      </c>
    </row>
    <row r="3393" spans="2:8" x14ac:dyDescent="0.35">
      <c r="B3393">
        <v>1.25</v>
      </c>
      <c r="C3393">
        <v>1.3955</v>
      </c>
      <c r="D3393">
        <v>107.7273</v>
      </c>
      <c r="E3393">
        <v>21522.852898000001</v>
      </c>
      <c r="F3393">
        <v>22327.941193826999</v>
      </c>
      <c r="G3393">
        <v>-805.08829582700002</v>
      </c>
      <c r="H3393" t="s">
        <v>696</v>
      </c>
    </row>
    <row r="3394" spans="2:8" x14ac:dyDescent="0.35">
      <c r="B3394">
        <v>1.25</v>
      </c>
      <c r="C3394">
        <v>1.3955</v>
      </c>
      <c r="D3394">
        <v>109.5455</v>
      </c>
      <c r="E3394">
        <v>21532.348884999999</v>
      </c>
      <c r="F3394">
        <v>22248.527038149001</v>
      </c>
      <c r="G3394">
        <v>-716.17815314899997</v>
      </c>
      <c r="H3394" t="s">
        <v>696</v>
      </c>
    </row>
    <row r="3395" spans="2:8" x14ac:dyDescent="0.35">
      <c r="B3395">
        <v>1.25</v>
      </c>
      <c r="C3395">
        <v>1.5772999999999999</v>
      </c>
      <c r="D3395">
        <v>104.0909</v>
      </c>
      <c r="E3395">
        <v>21542.172328000001</v>
      </c>
      <c r="F3395">
        <v>21170.610437405001</v>
      </c>
      <c r="G3395">
        <v>371.56189059500002</v>
      </c>
      <c r="H3395" t="s">
        <v>696</v>
      </c>
    </row>
    <row r="3396" spans="2:8" x14ac:dyDescent="0.35">
      <c r="B3396">
        <v>1.25</v>
      </c>
      <c r="C3396">
        <v>1.5545</v>
      </c>
      <c r="D3396">
        <v>102.2727</v>
      </c>
      <c r="E3396">
        <v>21563.851286000001</v>
      </c>
      <c r="F3396">
        <v>21768.653325750998</v>
      </c>
      <c r="G3396">
        <v>-204.802039751</v>
      </c>
      <c r="H3396" t="s">
        <v>696</v>
      </c>
    </row>
    <row r="3397" spans="2:8" x14ac:dyDescent="0.35">
      <c r="B3397">
        <v>1.25</v>
      </c>
      <c r="C3397">
        <v>1.5772999999999999</v>
      </c>
      <c r="D3397">
        <v>113.1818</v>
      </c>
      <c r="E3397">
        <v>21565.081484999999</v>
      </c>
      <c r="F3397">
        <v>20434.107438350999</v>
      </c>
      <c r="G3397">
        <v>1130.974046649</v>
      </c>
      <c r="H3397" t="s">
        <v>696</v>
      </c>
    </row>
    <row r="3398" spans="2:8" x14ac:dyDescent="0.35">
      <c r="B3398">
        <v>1.25</v>
      </c>
      <c r="C3398">
        <v>1.6</v>
      </c>
      <c r="D3398">
        <v>107.7273</v>
      </c>
      <c r="E3398">
        <v>21571.834566000001</v>
      </c>
      <c r="F3398">
        <v>20467.469837781999</v>
      </c>
      <c r="G3398">
        <v>1104.364728218</v>
      </c>
      <c r="H3398" t="s">
        <v>696</v>
      </c>
    </row>
    <row r="3399" spans="2:8" x14ac:dyDescent="0.35">
      <c r="B3399">
        <v>1.25</v>
      </c>
      <c r="C3399">
        <v>1.6</v>
      </c>
      <c r="D3399">
        <v>109.5455</v>
      </c>
      <c r="E3399">
        <v>21577.444578999999</v>
      </c>
      <c r="F3399">
        <v>20322.993905891999</v>
      </c>
      <c r="G3399">
        <v>1254.450673108</v>
      </c>
      <c r="H3399" t="s">
        <v>696</v>
      </c>
    </row>
    <row r="3400" spans="2:8" x14ac:dyDescent="0.35">
      <c r="B3400">
        <v>1.4555</v>
      </c>
      <c r="C3400">
        <v>1.4409000000000001</v>
      </c>
      <c r="D3400">
        <v>60</v>
      </c>
      <c r="E3400">
        <v>21579.21214</v>
      </c>
      <c r="F3400">
        <v>22636.520580041</v>
      </c>
      <c r="G3400">
        <v>-1057.308440041</v>
      </c>
      <c r="H3400" t="s">
        <v>696</v>
      </c>
    </row>
    <row r="3401" spans="2:8" x14ac:dyDescent="0.35">
      <c r="B3401">
        <v>1.25</v>
      </c>
      <c r="C3401">
        <v>1.3955</v>
      </c>
      <c r="D3401">
        <v>105.9091</v>
      </c>
      <c r="E3401">
        <v>21583.248826999999</v>
      </c>
      <c r="F3401">
        <v>22543.161751799002</v>
      </c>
      <c r="G3401">
        <v>-959.91292479900005</v>
      </c>
      <c r="H3401" t="s">
        <v>696</v>
      </c>
    </row>
    <row r="3402" spans="2:8" x14ac:dyDescent="0.35">
      <c r="B3402">
        <v>1.25</v>
      </c>
      <c r="C3402">
        <v>1.5545</v>
      </c>
      <c r="D3402">
        <v>115</v>
      </c>
      <c r="E3402">
        <v>21587.859769999999</v>
      </c>
      <c r="F3402">
        <v>20713.142431328</v>
      </c>
      <c r="G3402">
        <v>874.71733867199998</v>
      </c>
      <c r="H3402" t="s">
        <v>696</v>
      </c>
    </row>
    <row r="3403" spans="2:8" x14ac:dyDescent="0.35">
      <c r="B3403">
        <v>1.25</v>
      </c>
      <c r="C3403">
        <v>1.4863999999999999</v>
      </c>
      <c r="D3403">
        <v>100.4545</v>
      </c>
      <c r="E3403">
        <v>21609.651559000002</v>
      </c>
      <c r="F3403">
        <v>22818.891751331001</v>
      </c>
      <c r="G3403">
        <v>-1209.2401923309999</v>
      </c>
      <c r="H3403" t="s">
        <v>696</v>
      </c>
    </row>
    <row r="3404" spans="2:8" x14ac:dyDescent="0.35">
      <c r="B3404">
        <v>1.25</v>
      </c>
      <c r="C3404">
        <v>1.3955</v>
      </c>
      <c r="D3404">
        <v>111.36360000000001</v>
      </c>
      <c r="E3404">
        <v>21609.793602999998</v>
      </c>
      <c r="F3404">
        <v>22290.041162023001</v>
      </c>
      <c r="G3404">
        <v>-680.24755902300001</v>
      </c>
      <c r="H3404" t="s">
        <v>696</v>
      </c>
    </row>
    <row r="3405" spans="2:8" x14ac:dyDescent="0.35">
      <c r="B3405">
        <v>1.25</v>
      </c>
      <c r="C3405">
        <v>1.6</v>
      </c>
      <c r="D3405">
        <v>105.9091</v>
      </c>
      <c r="E3405">
        <v>21628.340219000002</v>
      </c>
      <c r="F3405">
        <v>20742.020087762001</v>
      </c>
      <c r="G3405">
        <v>886.32013123800004</v>
      </c>
      <c r="H3405" t="s">
        <v>696</v>
      </c>
    </row>
    <row r="3406" spans="2:8" x14ac:dyDescent="0.35">
      <c r="B3406">
        <v>1.25</v>
      </c>
      <c r="C3406">
        <v>1.5091000000000001</v>
      </c>
      <c r="D3406">
        <v>100.4545</v>
      </c>
      <c r="E3406">
        <v>21629.729888999998</v>
      </c>
      <c r="F3406">
        <v>22663.977765337</v>
      </c>
      <c r="G3406">
        <v>-1034.247876337</v>
      </c>
      <c r="H3406" t="s">
        <v>696</v>
      </c>
    </row>
    <row r="3407" spans="2:8" x14ac:dyDescent="0.35">
      <c r="B3407">
        <v>1.25</v>
      </c>
      <c r="C3407">
        <v>1.6</v>
      </c>
      <c r="D3407">
        <v>111.36360000000001</v>
      </c>
      <c r="E3407">
        <v>21643.485680999998</v>
      </c>
      <c r="F3407">
        <v>20294.998392762001</v>
      </c>
      <c r="G3407">
        <v>1348.487288238</v>
      </c>
      <c r="H3407" t="s">
        <v>696</v>
      </c>
    </row>
    <row r="3408" spans="2:8" x14ac:dyDescent="0.35">
      <c r="B3408">
        <v>1.25</v>
      </c>
      <c r="C3408">
        <v>1.4636</v>
      </c>
      <c r="D3408">
        <v>100.4545</v>
      </c>
      <c r="E3408">
        <v>21649.552442</v>
      </c>
      <c r="F3408">
        <v>23033.635116361002</v>
      </c>
      <c r="G3408">
        <v>-1384.082674361</v>
      </c>
      <c r="H3408" t="s">
        <v>696</v>
      </c>
    </row>
    <row r="3409" spans="2:8" x14ac:dyDescent="0.35">
      <c r="B3409">
        <v>1.25</v>
      </c>
      <c r="C3409">
        <v>1.4181999999999999</v>
      </c>
      <c r="D3409">
        <v>102.2727</v>
      </c>
      <c r="E3409">
        <v>21658.994812000001</v>
      </c>
      <c r="F3409">
        <v>22977.217679358</v>
      </c>
      <c r="G3409">
        <v>-1318.222867358</v>
      </c>
      <c r="H3409" t="s">
        <v>696</v>
      </c>
    </row>
    <row r="3410" spans="2:8" x14ac:dyDescent="0.35">
      <c r="B3410">
        <v>1.42</v>
      </c>
      <c r="C3410">
        <v>2.0874999999999999</v>
      </c>
      <c r="D3410">
        <v>68.75</v>
      </c>
      <c r="E3410">
        <v>21664.064127000001</v>
      </c>
      <c r="F3410">
        <v>21800.853011837</v>
      </c>
      <c r="G3410">
        <v>-136.78888483700001</v>
      </c>
      <c r="H3410" t="s">
        <v>696</v>
      </c>
    </row>
    <row r="3411" spans="2:8" x14ac:dyDescent="0.35">
      <c r="B3411">
        <v>1.25</v>
      </c>
      <c r="C3411">
        <v>1.4181999999999999</v>
      </c>
      <c r="D3411">
        <v>115</v>
      </c>
      <c r="E3411">
        <v>21697.468429</v>
      </c>
      <c r="F3411">
        <v>22204.872793787999</v>
      </c>
      <c r="G3411">
        <v>-507.40436478800001</v>
      </c>
      <c r="H3411" t="s">
        <v>696</v>
      </c>
    </row>
    <row r="3412" spans="2:8" x14ac:dyDescent="0.35">
      <c r="B3412">
        <v>1.25</v>
      </c>
      <c r="C3412">
        <v>1.5318000000000001</v>
      </c>
      <c r="D3412">
        <v>100.4545</v>
      </c>
      <c r="E3412">
        <v>21703.289884000002</v>
      </c>
      <c r="F3412">
        <v>22559.579660463001</v>
      </c>
      <c r="G3412">
        <v>-856.28977646299995</v>
      </c>
      <c r="H3412" t="s">
        <v>696</v>
      </c>
    </row>
    <row r="3413" spans="2:8" x14ac:dyDescent="0.35">
      <c r="B3413">
        <v>1.25</v>
      </c>
      <c r="C3413">
        <v>1.3955</v>
      </c>
      <c r="D3413">
        <v>104.0909</v>
      </c>
      <c r="E3413">
        <v>21715.595036999999</v>
      </c>
      <c r="F3413">
        <v>22910.285663032999</v>
      </c>
      <c r="G3413">
        <v>-1194.6906260329999</v>
      </c>
      <c r="H3413" t="s">
        <v>696</v>
      </c>
    </row>
    <row r="3414" spans="2:8" x14ac:dyDescent="0.35">
      <c r="B3414">
        <v>1.4555</v>
      </c>
      <c r="C3414">
        <v>1.0874999999999999</v>
      </c>
      <c r="D3414">
        <v>86.25</v>
      </c>
      <c r="E3414">
        <v>21719.498546999999</v>
      </c>
      <c r="F3414">
        <v>21784.572099387999</v>
      </c>
      <c r="G3414">
        <v>-65.073552387999996</v>
      </c>
      <c r="H3414" t="s">
        <v>696</v>
      </c>
    </row>
    <row r="3415" spans="2:8" x14ac:dyDescent="0.35">
      <c r="B3415">
        <v>1.4555</v>
      </c>
      <c r="C3415">
        <v>1.4181999999999999</v>
      </c>
      <c r="D3415">
        <v>60</v>
      </c>
      <c r="E3415">
        <v>21723.783174</v>
      </c>
      <c r="F3415">
        <v>22780.442568791001</v>
      </c>
      <c r="G3415">
        <v>-1056.6593947910001</v>
      </c>
      <c r="H3415" t="s">
        <v>696</v>
      </c>
    </row>
    <row r="3416" spans="2:8" x14ac:dyDescent="0.35">
      <c r="B3416">
        <v>1.25</v>
      </c>
      <c r="C3416">
        <v>1.5772999999999999</v>
      </c>
      <c r="D3416">
        <v>102.2727</v>
      </c>
      <c r="E3416">
        <v>21730.630014999999</v>
      </c>
      <c r="F3416">
        <v>21736.635948079002</v>
      </c>
      <c r="G3416">
        <v>-6.0059330790000001</v>
      </c>
      <c r="H3416" t="s">
        <v>696</v>
      </c>
    </row>
    <row r="3417" spans="2:8" x14ac:dyDescent="0.35">
      <c r="B3417">
        <v>1.25</v>
      </c>
      <c r="C3417">
        <v>1.6</v>
      </c>
      <c r="D3417">
        <v>104.0909</v>
      </c>
      <c r="E3417">
        <v>21748.746307000001</v>
      </c>
      <c r="F3417">
        <v>21160.399907703999</v>
      </c>
      <c r="G3417">
        <v>588.34639929599996</v>
      </c>
      <c r="H3417" t="s">
        <v>696</v>
      </c>
    </row>
    <row r="3418" spans="2:8" x14ac:dyDescent="0.35">
      <c r="B3418">
        <v>1.25</v>
      </c>
      <c r="C3418">
        <v>1.5772999999999999</v>
      </c>
      <c r="D3418">
        <v>115</v>
      </c>
      <c r="E3418">
        <v>21750.652882999999</v>
      </c>
      <c r="F3418">
        <v>20611.458060108998</v>
      </c>
      <c r="G3418">
        <v>1139.1948228910001</v>
      </c>
      <c r="H3418" t="s">
        <v>696</v>
      </c>
    </row>
    <row r="3419" spans="2:8" x14ac:dyDescent="0.35">
      <c r="B3419">
        <v>1.25</v>
      </c>
      <c r="C3419">
        <v>1.3955</v>
      </c>
      <c r="D3419">
        <v>113.1818</v>
      </c>
      <c r="E3419">
        <v>21753.351893999999</v>
      </c>
      <c r="F3419">
        <v>22439.013958840998</v>
      </c>
      <c r="G3419">
        <v>-685.66206484099996</v>
      </c>
      <c r="H3419" t="s">
        <v>696</v>
      </c>
    </row>
    <row r="3420" spans="2:8" x14ac:dyDescent="0.35">
      <c r="B3420">
        <v>1.25</v>
      </c>
      <c r="C3420">
        <v>1.4409000000000001</v>
      </c>
      <c r="D3420">
        <v>100.4545</v>
      </c>
      <c r="E3420">
        <v>21756.624809000001</v>
      </c>
      <c r="F3420">
        <v>23319.943559734998</v>
      </c>
      <c r="G3420">
        <v>-1563.3187507350001</v>
      </c>
      <c r="H3420" t="s">
        <v>696</v>
      </c>
    </row>
    <row r="3421" spans="2:8" x14ac:dyDescent="0.35">
      <c r="B3421">
        <v>1.3774999999999999</v>
      </c>
      <c r="C3421">
        <v>1.4409000000000001</v>
      </c>
      <c r="D3421">
        <v>155</v>
      </c>
      <c r="E3421">
        <v>21766.564003</v>
      </c>
      <c r="F3421">
        <v>21707.650602295998</v>
      </c>
      <c r="G3421">
        <v>58.913400703999997</v>
      </c>
      <c r="H3421" t="s">
        <v>696</v>
      </c>
    </row>
    <row r="3422" spans="2:8" x14ac:dyDescent="0.35">
      <c r="B3422">
        <v>1.25</v>
      </c>
      <c r="C3422">
        <v>1.6</v>
      </c>
      <c r="D3422">
        <v>113.1818</v>
      </c>
      <c r="E3422">
        <v>21768.365956000001</v>
      </c>
      <c r="F3422">
        <v>20370.248078162</v>
      </c>
      <c r="G3422">
        <v>1398.1178778379999</v>
      </c>
      <c r="H3422" t="s">
        <v>696</v>
      </c>
    </row>
    <row r="3423" spans="2:8" x14ac:dyDescent="0.35">
      <c r="B3423">
        <v>1.2925</v>
      </c>
      <c r="C3423">
        <v>2.0874999999999999</v>
      </c>
      <c r="D3423">
        <v>109.5455</v>
      </c>
      <c r="E3423">
        <v>21817.331514000001</v>
      </c>
      <c r="F3423">
        <v>21656.508943484001</v>
      </c>
      <c r="G3423">
        <v>160.82257051600001</v>
      </c>
      <c r="H3423" t="s">
        <v>696</v>
      </c>
    </row>
    <row r="3424" spans="2:8" x14ac:dyDescent="0.35">
      <c r="B3424">
        <v>1.25</v>
      </c>
      <c r="C3424">
        <v>1.5545</v>
      </c>
      <c r="D3424">
        <v>100.4545</v>
      </c>
      <c r="E3424">
        <v>21824.461565000001</v>
      </c>
      <c r="F3424">
        <v>22498.328843256</v>
      </c>
      <c r="G3424">
        <v>-673.86727825599996</v>
      </c>
      <c r="H3424" t="s">
        <v>696</v>
      </c>
    </row>
    <row r="3425" spans="2:8" x14ac:dyDescent="0.35">
      <c r="B3425">
        <v>1.2925</v>
      </c>
      <c r="C3425">
        <v>2.0874999999999999</v>
      </c>
      <c r="D3425">
        <v>107.7273</v>
      </c>
      <c r="E3425">
        <v>21825.188816000002</v>
      </c>
      <c r="F3425">
        <v>21722.269923724001</v>
      </c>
      <c r="G3425">
        <v>102.91889227599999</v>
      </c>
      <c r="H3425" t="s">
        <v>696</v>
      </c>
    </row>
    <row r="3426" spans="2:8" x14ac:dyDescent="0.35">
      <c r="B3426">
        <v>1.2925</v>
      </c>
      <c r="C3426">
        <v>2.0874999999999999</v>
      </c>
      <c r="D3426">
        <v>111.36360000000001</v>
      </c>
      <c r="E3426">
        <v>21848.364547000001</v>
      </c>
      <c r="F3426">
        <v>21629.17302215</v>
      </c>
      <c r="G3426">
        <v>219.19152485000001</v>
      </c>
      <c r="H3426" t="s">
        <v>696</v>
      </c>
    </row>
    <row r="3427" spans="2:8" x14ac:dyDescent="0.35">
      <c r="B3427">
        <v>1.3774999999999999</v>
      </c>
      <c r="C3427">
        <v>1.0874999999999999</v>
      </c>
      <c r="D3427">
        <v>105.9091</v>
      </c>
      <c r="E3427">
        <v>21855.055845999999</v>
      </c>
      <c r="F3427">
        <v>22566.80730823</v>
      </c>
      <c r="G3427">
        <v>-711.75146223000002</v>
      </c>
      <c r="H3427" t="s">
        <v>696</v>
      </c>
    </row>
    <row r="3428" spans="2:8" x14ac:dyDescent="0.35">
      <c r="B3428">
        <v>1.4436</v>
      </c>
      <c r="C3428">
        <v>2.25</v>
      </c>
      <c r="D3428">
        <v>155</v>
      </c>
      <c r="E3428">
        <v>21868.211199000001</v>
      </c>
      <c r="F3428">
        <v>24273.888656283001</v>
      </c>
      <c r="G3428">
        <v>-2405.677457283</v>
      </c>
      <c r="H3428" t="s">
        <v>696</v>
      </c>
    </row>
    <row r="3429" spans="2:8" x14ac:dyDescent="0.35">
      <c r="B3429">
        <v>1.2925</v>
      </c>
      <c r="C3429">
        <v>2.0874999999999999</v>
      </c>
      <c r="D3429">
        <v>105.9091</v>
      </c>
      <c r="E3429">
        <v>21872.906705000001</v>
      </c>
      <c r="F3429">
        <v>21829.326556471999</v>
      </c>
      <c r="G3429">
        <v>43.580148528000002</v>
      </c>
      <c r="H3429" t="s">
        <v>696</v>
      </c>
    </row>
    <row r="3430" spans="2:8" x14ac:dyDescent="0.35">
      <c r="B3430">
        <v>1.25</v>
      </c>
      <c r="C3430">
        <v>1.3727</v>
      </c>
      <c r="D3430">
        <v>107.7273</v>
      </c>
      <c r="E3430">
        <v>21875.403009000001</v>
      </c>
      <c r="F3430">
        <v>22902.450180747001</v>
      </c>
      <c r="G3430">
        <v>-1027.047171747</v>
      </c>
      <c r="H3430" t="s">
        <v>696</v>
      </c>
    </row>
    <row r="3431" spans="2:8" x14ac:dyDescent="0.35">
      <c r="B3431">
        <v>1.3774999999999999</v>
      </c>
      <c r="C3431">
        <v>1.0874999999999999</v>
      </c>
      <c r="D3431">
        <v>104.0909</v>
      </c>
      <c r="E3431">
        <v>21880.944283000001</v>
      </c>
      <c r="F3431">
        <v>22745.181878182</v>
      </c>
      <c r="G3431">
        <v>-864.23759518199995</v>
      </c>
      <c r="H3431" t="s">
        <v>696</v>
      </c>
    </row>
    <row r="3432" spans="2:8" x14ac:dyDescent="0.35">
      <c r="B3432">
        <v>1.25</v>
      </c>
      <c r="C3432">
        <v>1.3727</v>
      </c>
      <c r="D3432">
        <v>109.5455</v>
      </c>
      <c r="E3432">
        <v>21884.988674</v>
      </c>
      <c r="F3432">
        <v>22822.4728044</v>
      </c>
      <c r="G3432">
        <v>-937.48413040000003</v>
      </c>
      <c r="H3432" t="s">
        <v>696</v>
      </c>
    </row>
    <row r="3433" spans="2:8" x14ac:dyDescent="0.35">
      <c r="B3433">
        <v>1.3774999999999999</v>
      </c>
      <c r="C3433">
        <v>1.0874999999999999</v>
      </c>
      <c r="D3433">
        <v>107.7273</v>
      </c>
      <c r="E3433">
        <v>21898.406364999999</v>
      </c>
      <c r="F3433">
        <v>22471.585225426999</v>
      </c>
      <c r="G3433">
        <v>-573.17886042700002</v>
      </c>
      <c r="H3433" t="s">
        <v>696</v>
      </c>
    </row>
    <row r="3434" spans="2:8" x14ac:dyDescent="0.35">
      <c r="B3434">
        <v>1.2925</v>
      </c>
      <c r="C3434">
        <v>2.0874999999999999</v>
      </c>
      <c r="D3434">
        <v>113.1818</v>
      </c>
      <c r="E3434">
        <v>21917.348408000002</v>
      </c>
      <c r="F3434">
        <v>21637.417377893998</v>
      </c>
      <c r="G3434">
        <v>279.93103010599998</v>
      </c>
      <c r="H3434" t="s">
        <v>696</v>
      </c>
    </row>
    <row r="3435" spans="2:8" x14ac:dyDescent="0.35">
      <c r="B3435">
        <v>1.25</v>
      </c>
      <c r="C3435">
        <v>1.3955</v>
      </c>
      <c r="D3435">
        <v>102.2727</v>
      </c>
      <c r="E3435">
        <v>21922.070032</v>
      </c>
      <c r="F3435">
        <v>23446.521821705999</v>
      </c>
      <c r="G3435">
        <v>-1524.451789706</v>
      </c>
      <c r="H3435" t="s">
        <v>696</v>
      </c>
    </row>
    <row r="3436" spans="2:8" x14ac:dyDescent="0.35">
      <c r="B3436">
        <v>1.25</v>
      </c>
      <c r="C3436">
        <v>1.6</v>
      </c>
      <c r="D3436">
        <v>102.2727</v>
      </c>
      <c r="E3436">
        <v>21934.945204</v>
      </c>
      <c r="F3436">
        <v>21736.324444580001</v>
      </c>
      <c r="G3436">
        <v>198.62075942000001</v>
      </c>
      <c r="H3436" t="s">
        <v>696</v>
      </c>
    </row>
    <row r="3437" spans="2:8" x14ac:dyDescent="0.35">
      <c r="B3437">
        <v>1.25</v>
      </c>
      <c r="C3437">
        <v>1.3727</v>
      </c>
      <c r="D3437">
        <v>105.9091</v>
      </c>
      <c r="E3437">
        <v>21936.447859</v>
      </c>
      <c r="F3437">
        <v>23120.458290843999</v>
      </c>
      <c r="G3437">
        <v>-1184.0104318440001</v>
      </c>
      <c r="H3437" t="s">
        <v>696</v>
      </c>
    </row>
    <row r="3438" spans="2:8" x14ac:dyDescent="0.35">
      <c r="B3438">
        <v>1.25</v>
      </c>
      <c r="C3438">
        <v>1.4181999999999999</v>
      </c>
      <c r="D3438">
        <v>100.4545</v>
      </c>
      <c r="E3438">
        <v>21938.829576</v>
      </c>
      <c r="F3438">
        <v>23692.589134206999</v>
      </c>
      <c r="G3438">
        <v>-1753.7595582070001</v>
      </c>
      <c r="H3438" t="s">
        <v>696</v>
      </c>
    </row>
    <row r="3439" spans="2:8" x14ac:dyDescent="0.35">
      <c r="B3439">
        <v>1.4555</v>
      </c>
      <c r="C3439">
        <v>1.3955</v>
      </c>
      <c r="D3439">
        <v>60</v>
      </c>
      <c r="E3439">
        <v>21950.324625000001</v>
      </c>
      <c r="F3439">
        <v>23012.627225893</v>
      </c>
      <c r="G3439">
        <v>-1062.3026008930001</v>
      </c>
      <c r="H3439" t="s">
        <v>696</v>
      </c>
    </row>
    <row r="3440" spans="2:8" x14ac:dyDescent="0.35">
      <c r="B3440">
        <v>1.25</v>
      </c>
      <c r="C3440">
        <v>1.6</v>
      </c>
      <c r="D3440">
        <v>115</v>
      </c>
      <c r="E3440">
        <v>21950.577636000002</v>
      </c>
      <c r="F3440">
        <v>20536.053701643999</v>
      </c>
      <c r="G3440">
        <v>1414.5239343559999</v>
      </c>
      <c r="H3440" t="s">
        <v>696</v>
      </c>
    </row>
    <row r="3441" spans="2:8" x14ac:dyDescent="0.35">
      <c r="B3441">
        <v>1.25</v>
      </c>
      <c r="C3441">
        <v>1.4863999999999999</v>
      </c>
      <c r="D3441">
        <v>98.636399999999995</v>
      </c>
      <c r="E3441">
        <v>21955.186559000002</v>
      </c>
      <c r="F3441">
        <v>23724.191409499999</v>
      </c>
      <c r="G3441">
        <v>-1769.0048505</v>
      </c>
      <c r="H3441" t="s">
        <v>696</v>
      </c>
    </row>
    <row r="3442" spans="2:8" x14ac:dyDescent="0.35">
      <c r="B3442">
        <v>1.25</v>
      </c>
      <c r="C3442">
        <v>1.3955</v>
      </c>
      <c r="D3442">
        <v>115</v>
      </c>
      <c r="E3442">
        <v>21961.289754000001</v>
      </c>
      <c r="F3442">
        <v>22683.622010182</v>
      </c>
      <c r="G3442">
        <v>-722.33225618200004</v>
      </c>
      <c r="H3442" t="s">
        <v>696</v>
      </c>
    </row>
    <row r="3443" spans="2:8" x14ac:dyDescent="0.35">
      <c r="B3443">
        <v>1.2925</v>
      </c>
      <c r="C3443">
        <v>2.0874999999999999</v>
      </c>
      <c r="D3443">
        <v>104.0909</v>
      </c>
      <c r="E3443">
        <v>21961.489673</v>
      </c>
      <c r="F3443">
        <v>21980.639912285998</v>
      </c>
      <c r="G3443">
        <v>-19.150239286000001</v>
      </c>
      <c r="H3443" t="s">
        <v>696</v>
      </c>
    </row>
    <row r="3444" spans="2:8" x14ac:dyDescent="0.35">
      <c r="B3444">
        <v>1.25</v>
      </c>
      <c r="C3444">
        <v>1.3727</v>
      </c>
      <c r="D3444">
        <v>111.36360000000001</v>
      </c>
      <c r="E3444">
        <v>21963.235263999999</v>
      </c>
      <c r="F3444">
        <v>22865.238263301999</v>
      </c>
      <c r="G3444">
        <v>-902.00299930200003</v>
      </c>
      <c r="H3444" t="s">
        <v>696</v>
      </c>
    </row>
    <row r="3445" spans="2:8" x14ac:dyDescent="0.35">
      <c r="B3445">
        <v>1.25</v>
      </c>
      <c r="C3445">
        <v>1.5091000000000001</v>
      </c>
      <c r="D3445">
        <v>98.636399999999995</v>
      </c>
      <c r="E3445">
        <v>21971.041560000001</v>
      </c>
      <c r="F3445">
        <v>23571.120318357</v>
      </c>
      <c r="G3445">
        <v>-1600.078758357</v>
      </c>
      <c r="H3445" t="s">
        <v>696</v>
      </c>
    </row>
    <row r="3446" spans="2:8" x14ac:dyDescent="0.35">
      <c r="B3446">
        <v>1.3774999999999999</v>
      </c>
      <c r="C3446">
        <v>1.0874999999999999</v>
      </c>
      <c r="D3446">
        <v>102.2727</v>
      </c>
      <c r="E3446">
        <v>21978.005007</v>
      </c>
      <c r="F3446">
        <v>23012.957850261999</v>
      </c>
      <c r="G3446">
        <v>-1034.952843262</v>
      </c>
      <c r="H3446" t="s">
        <v>696</v>
      </c>
    </row>
    <row r="3447" spans="2:8" x14ac:dyDescent="0.35">
      <c r="B3447">
        <v>1.25</v>
      </c>
      <c r="C3447">
        <v>1.5772999999999999</v>
      </c>
      <c r="D3447">
        <v>100.4545</v>
      </c>
      <c r="E3447">
        <v>21987.942819</v>
      </c>
      <c r="F3447">
        <v>22474.416547352001</v>
      </c>
      <c r="G3447">
        <v>-486.47372835200002</v>
      </c>
      <c r="H3447" t="s">
        <v>696</v>
      </c>
    </row>
    <row r="3448" spans="2:8" x14ac:dyDescent="0.35">
      <c r="B3448">
        <v>1.25</v>
      </c>
      <c r="C3448">
        <v>1.4636</v>
      </c>
      <c r="D3448">
        <v>98.636399999999995</v>
      </c>
      <c r="E3448">
        <v>21999.250569</v>
      </c>
      <c r="F3448">
        <v>23939.540166519</v>
      </c>
      <c r="G3448">
        <v>-1940.2895975189999</v>
      </c>
      <c r="H3448" t="s">
        <v>696</v>
      </c>
    </row>
    <row r="3449" spans="2:8" x14ac:dyDescent="0.35">
      <c r="B3449">
        <v>1.3774999999999999</v>
      </c>
      <c r="C3449">
        <v>1.0874999999999999</v>
      </c>
      <c r="D3449">
        <v>109.5455</v>
      </c>
      <c r="E3449">
        <v>22009.146196999998</v>
      </c>
      <c r="F3449">
        <v>22453.925702987999</v>
      </c>
      <c r="G3449">
        <v>-444.77950598799998</v>
      </c>
      <c r="H3449" t="s">
        <v>696</v>
      </c>
    </row>
    <row r="3450" spans="2:8" x14ac:dyDescent="0.35">
      <c r="B3450">
        <v>1.2925</v>
      </c>
      <c r="C3450">
        <v>2.0874999999999999</v>
      </c>
      <c r="D3450">
        <v>115</v>
      </c>
      <c r="E3450">
        <v>22023.371093999998</v>
      </c>
      <c r="F3450">
        <v>21678.337494611002</v>
      </c>
      <c r="G3450">
        <v>345.03359938900002</v>
      </c>
      <c r="H3450" t="s">
        <v>696</v>
      </c>
    </row>
    <row r="3451" spans="2:8" x14ac:dyDescent="0.35">
      <c r="B3451">
        <v>1.25</v>
      </c>
      <c r="C3451">
        <v>1.5318000000000001</v>
      </c>
      <c r="D3451">
        <v>98.636399999999995</v>
      </c>
      <c r="E3451">
        <v>22040.323402000002</v>
      </c>
      <c r="F3451">
        <v>23470.504409200999</v>
      </c>
      <c r="G3451">
        <v>-1430.1810072010001</v>
      </c>
      <c r="H3451" t="s">
        <v>696</v>
      </c>
    </row>
    <row r="3452" spans="2:8" x14ac:dyDescent="0.35">
      <c r="B3452">
        <v>1.3774999999999999</v>
      </c>
      <c r="C3452">
        <v>1.175</v>
      </c>
      <c r="D3452">
        <v>77.5</v>
      </c>
      <c r="E3452">
        <v>22052.61982</v>
      </c>
      <c r="F3452">
        <v>22557.131551705999</v>
      </c>
      <c r="G3452">
        <v>-504.51173170599998</v>
      </c>
      <c r="H3452" t="s">
        <v>696</v>
      </c>
    </row>
    <row r="3453" spans="2:8" x14ac:dyDescent="0.35">
      <c r="B3453">
        <v>1.3774999999999999</v>
      </c>
      <c r="C3453">
        <v>1.925</v>
      </c>
      <c r="D3453">
        <v>155</v>
      </c>
      <c r="E3453">
        <v>22063.903624999999</v>
      </c>
      <c r="F3453">
        <v>22155.054186514</v>
      </c>
      <c r="G3453">
        <v>-91.150561514000003</v>
      </c>
      <c r="H3453" t="s">
        <v>696</v>
      </c>
    </row>
    <row r="3454" spans="2:8" x14ac:dyDescent="0.35">
      <c r="B3454">
        <v>1.25</v>
      </c>
      <c r="C3454">
        <v>1.3727</v>
      </c>
      <c r="D3454">
        <v>104.0909</v>
      </c>
      <c r="E3454">
        <v>22070.207792000001</v>
      </c>
      <c r="F3454">
        <v>23493.204524257999</v>
      </c>
      <c r="G3454">
        <v>-1422.9967322580001</v>
      </c>
      <c r="H3454" t="s">
        <v>696</v>
      </c>
    </row>
    <row r="3455" spans="2:8" x14ac:dyDescent="0.35">
      <c r="B3455">
        <v>1.4318</v>
      </c>
      <c r="C3455">
        <v>2.25</v>
      </c>
      <c r="D3455">
        <v>155</v>
      </c>
      <c r="E3455">
        <v>22071.459126999998</v>
      </c>
      <c r="F3455">
        <v>23977.144171624001</v>
      </c>
      <c r="G3455">
        <v>-1905.6850446240001</v>
      </c>
      <c r="H3455" t="s">
        <v>696</v>
      </c>
    </row>
    <row r="3456" spans="2:8" x14ac:dyDescent="0.35">
      <c r="B3456">
        <v>1.2925</v>
      </c>
      <c r="C3456">
        <v>2.0874999999999999</v>
      </c>
      <c r="D3456">
        <v>102.2727</v>
      </c>
      <c r="E3456">
        <v>22091.979214999999</v>
      </c>
      <c r="F3456">
        <v>22179.304238473</v>
      </c>
      <c r="G3456">
        <v>-87.325023473000002</v>
      </c>
      <c r="H3456" t="s">
        <v>696</v>
      </c>
    </row>
    <row r="3457" spans="2:8" x14ac:dyDescent="0.35">
      <c r="B3457">
        <v>1.25</v>
      </c>
      <c r="C3457">
        <v>1.3727</v>
      </c>
      <c r="D3457">
        <v>113.1818</v>
      </c>
      <c r="E3457">
        <v>22108.282470999999</v>
      </c>
      <c r="F3457">
        <v>23017.053756934001</v>
      </c>
      <c r="G3457">
        <v>-908.77128593400005</v>
      </c>
      <c r="H3457" t="s">
        <v>696</v>
      </c>
    </row>
    <row r="3458" spans="2:8" x14ac:dyDescent="0.35">
      <c r="B3458">
        <v>1.25</v>
      </c>
      <c r="C3458">
        <v>1.4409000000000001</v>
      </c>
      <c r="D3458">
        <v>98.636399999999995</v>
      </c>
      <c r="E3458">
        <v>22110.420373000001</v>
      </c>
      <c r="F3458">
        <v>24229.61116955</v>
      </c>
      <c r="G3458">
        <v>-2119.19079655</v>
      </c>
      <c r="H3458" t="s">
        <v>696</v>
      </c>
    </row>
    <row r="3459" spans="2:8" x14ac:dyDescent="0.35">
      <c r="B3459">
        <v>1.3774999999999999</v>
      </c>
      <c r="C3459">
        <v>1.4181999999999999</v>
      </c>
      <c r="D3459">
        <v>155</v>
      </c>
      <c r="E3459">
        <v>22112.774347999999</v>
      </c>
      <c r="F3459">
        <v>22050.031519616001</v>
      </c>
      <c r="G3459">
        <v>62.742828383999999</v>
      </c>
      <c r="H3459" t="s">
        <v>696</v>
      </c>
    </row>
    <row r="3460" spans="2:8" x14ac:dyDescent="0.35">
      <c r="B3460">
        <v>1.4436</v>
      </c>
      <c r="C3460">
        <v>1.0874999999999999</v>
      </c>
      <c r="D3460">
        <v>86.25</v>
      </c>
      <c r="E3460">
        <v>22134.194567999999</v>
      </c>
      <c r="F3460">
        <v>22537.77453662</v>
      </c>
      <c r="G3460">
        <v>-403.57996861999999</v>
      </c>
      <c r="H3460" t="s">
        <v>696</v>
      </c>
    </row>
    <row r="3461" spans="2:8" x14ac:dyDescent="0.35">
      <c r="B3461">
        <v>1.3774999999999999</v>
      </c>
      <c r="C3461">
        <v>1.0874999999999999</v>
      </c>
      <c r="D3461">
        <v>100.4545</v>
      </c>
      <c r="E3461">
        <v>22148.253871000001</v>
      </c>
      <c r="F3461">
        <v>23377.253037413</v>
      </c>
      <c r="G3461">
        <v>-1228.999166413</v>
      </c>
      <c r="H3461" t="s">
        <v>696</v>
      </c>
    </row>
    <row r="3462" spans="2:8" x14ac:dyDescent="0.35">
      <c r="B3462">
        <v>1.25</v>
      </c>
      <c r="C3462">
        <v>1.5545</v>
      </c>
      <c r="D3462">
        <v>98.636399999999995</v>
      </c>
      <c r="E3462">
        <v>22157.168053000001</v>
      </c>
      <c r="F3462">
        <v>23414.628598374002</v>
      </c>
      <c r="G3462">
        <v>-1257.460545374</v>
      </c>
      <c r="H3462" t="s">
        <v>696</v>
      </c>
    </row>
    <row r="3463" spans="2:8" x14ac:dyDescent="0.35">
      <c r="B3463">
        <v>1.4436</v>
      </c>
      <c r="C3463">
        <v>1.4863999999999999</v>
      </c>
      <c r="D3463">
        <v>60</v>
      </c>
      <c r="E3463">
        <v>22181.061005</v>
      </c>
      <c r="F3463">
        <v>23056.855173268999</v>
      </c>
      <c r="G3463">
        <v>-875.79416826900001</v>
      </c>
      <c r="H3463" t="s">
        <v>696</v>
      </c>
    </row>
    <row r="3464" spans="2:8" x14ac:dyDescent="0.35">
      <c r="B3464">
        <v>1.3774999999999999</v>
      </c>
      <c r="C3464">
        <v>1.0874999999999999</v>
      </c>
      <c r="D3464">
        <v>111.36360000000001</v>
      </c>
      <c r="E3464">
        <v>22185.508461000001</v>
      </c>
      <c r="F3464">
        <v>22508.722759491</v>
      </c>
      <c r="G3464">
        <v>-323.21429849100002</v>
      </c>
      <c r="H3464" t="s">
        <v>696</v>
      </c>
    </row>
    <row r="3465" spans="2:8" x14ac:dyDescent="0.35">
      <c r="B3465">
        <v>1.25</v>
      </c>
      <c r="C3465">
        <v>1.6</v>
      </c>
      <c r="D3465">
        <v>100.4545</v>
      </c>
      <c r="E3465">
        <v>22188.944686999999</v>
      </c>
      <c r="F3465">
        <v>22483.278233680001</v>
      </c>
      <c r="G3465">
        <v>-294.33354667999998</v>
      </c>
      <c r="H3465" t="s">
        <v>696</v>
      </c>
    </row>
    <row r="3466" spans="2:8" x14ac:dyDescent="0.35">
      <c r="B3466">
        <v>1.335</v>
      </c>
      <c r="C3466">
        <v>2.25</v>
      </c>
      <c r="D3466">
        <v>86.25</v>
      </c>
      <c r="E3466">
        <v>22193.720498999999</v>
      </c>
      <c r="F3466">
        <v>22593.057073071999</v>
      </c>
      <c r="G3466">
        <v>-399.33657407200002</v>
      </c>
      <c r="H3466" t="s">
        <v>696</v>
      </c>
    </row>
    <row r="3467" spans="2:8" x14ac:dyDescent="0.35">
      <c r="B3467">
        <v>1.4436</v>
      </c>
      <c r="C3467">
        <v>1.4636</v>
      </c>
      <c r="D3467">
        <v>60</v>
      </c>
      <c r="E3467">
        <v>22200.761376999999</v>
      </c>
      <c r="F3467">
        <v>23085.451072877</v>
      </c>
      <c r="G3467">
        <v>-884.68969587699996</v>
      </c>
      <c r="H3467" t="s">
        <v>696</v>
      </c>
    </row>
    <row r="3468" spans="2:8" x14ac:dyDescent="0.35">
      <c r="B3468">
        <v>1.25</v>
      </c>
      <c r="C3468">
        <v>1.3955</v>
      </c>
      <c r="D3468">
        <v>100.4545</v>
      </c>
      <c r="E3468">
        <v>22204.977616</v>
      </c>
      <c r="F3468">
        <v>24170.212131804001</v>
      </c>
      <c r="G3468">
        <v>-1965.234515804</v>
      </c>
      <c r="H3468" t="s">
        <v>696</v>
      </c>
    </row>
    <row r="3469" spans="2:8" x14ac:dyDescent="0.35">
      <c r="B3469">
        <v>1.4436</v>
      </c>
      <c r="C3469">
        <v>1.5091000000000001</v>
      </c>
      <c r="D3469">
        <v>60</v>
      </c>
      <c r="E3469">
        <v>22215.987209999999</v>
      </c>
      <c r="F3469">
        <v>23085.543989375001</v>
      </c>
      <c r="G3469">
        <v>-869.55677937500002</v>
      </c>
      <c r="H3469" t="s">
        <v>696</v>
      </c>
    </row>
    <row r="3470" spans="2:8" x14ac:dyDescent="0.35">
      <c r="B3470">
        <v>1.2925</v>
      </c>
      <c r="C3470">
        <v>2.0874999999999999</v>
      </c>
      <c r="D3470">
        <v>100.4545</v>
      </c>
      <c r="E3470">
        <v>22265.457209</v>
      </c>
      <c r="F3470">
        <v>22428.572467034999</v>
      </c>
      <c r="G3470">
        <v>-163.11525803500001</v>
      </c>
      <c r="H3470" t="s">
        <v>696</v>
      </c>
    </row>
    <row r="3471" spans="2:8" x14ac:dyDescent="0.35">
      <c r="B3471">
        <v>1.4555</v>
      </c>
      <c r="C3471">
        <v>1.3727</v>
      </c>
      <c r="D3471">
        <v>60</v>
      </c>
      <c r="E3471">
        <v>22269.355780999998</v>
      </c>
      <c r="F3471">
        <v>23345.856233299</v>
      </c>
      <c r="G3471">
        <v>-1076.500452299</v>
      </c>
      <c r="H3471" t="s">
        <v>696</v>
      </c>
    </row>
    <row r="3472" spans="2:8" x14ac:dyDescent="0.35">
      <c r="B3472">
        <v>1.4436</v>
      </c>
      <c r="C3472">
        <v>2.25</v>
      </c>
      <c r="D3472">
        <v>68.75</v>
      </c>
      <c r="E3472">
        <v>22271.554434000001</v>
      </c>
      <c r="F3472">
        <v>22322.096296504998</v>
      </c>
      <c r="G3472">
        <v>-50.541862504000001</v>
      </c>
      <c r="H3472" t="s">
        <v>696</v>
      </c>
    </row>
    <row r="3473" spans="2:8" x14ac:dyDescent="0.35">
      <c r="B3473">
        <v>1.25</v>
      </c>
      <c r="C3473">
        <v>1.3727</v>
      </c>
      <c r="D3473">
        <v>102.2727</v>
      </c>
      <c r="E3473">
        <v>22278.888792999998</v>
      </c>
      <c r="F3473">
        <v>24038.739638112002</v>
      </c>
      <c r="G3473">
        <v>-1759.8508451119999</v>
      </c>
      <c r="H3473" t="s">
        <v>696</v>
      </c>
    </row>
    <row r="3474" spans="2:8" x14ac:dyDescent="0.35">
      <c r="B3474">
        <v>1.4436</v>
      </c>
      <c r="C3474">
        <v>1.4409000000000001</v>
      </c>
      <c r="D3474">
        <v>60</v>
      </c>
      <c r="E3474">
        <v>22283.374745000001</v>
      </c>
      <c r="F3474">
        <v>23181.566629307999</v>
      </c>
      <c r="G3474">
        <v>-898.191884308</v>
      </c>
      <c r="H3474" t="s">
        <v>696</v>
      </c>
    </row>
    <row r="3475" spans="2:8" x14ac:dyDescent="0.35">
      <c r="B3475">
        <v>1.335</v>
      </c>
      <c r="C3475">
        <v>2.25</v>
      </c>
      <c r="D3475">
        <v>135</v>
      </c>
      <c r="E3475">
        <v>22285.430783</v>
      </c>
      <c r="F3475">
        <v>22257.507601278001</v>
      </c>
      <c r="G3475">
        <v>27.923181721999999</v>
      </c>
      <c r="H3475" t="s">
        <v>696</v>
      </c>
    </row>
    <row r="3476" spans="2:8" x14ac:dyDescent="0.35">
      <c r="B3476">
        <v>1.25</v>
      </c>
      <c r="C3476">
        <v>1.4181999999999999</v>
      </c>
      <c r="D3476">
        <v>98.636399999999995</v>
      </c>
      <c r="E3476">
        <v>22296.651357999999</v>
      </c>
      <c r="F3476">
        <v>24610.135944521</v>
      </c>
      <c r="G3476">
        <v>-2313.484586521</v>
      </c>
      <c r="H3476" t="s">
        <v>696</v>
      </c>
    </row>
    <row r="3477" spans="2:8" x14ac:dyDescent="0.35">
      <c r="B3477">
        <v>1.4436</v>
      </c>
      <c r="C3477">
        <v>1.5318000000000001</v>
      </c>
      <c r="D3477">
        <v>60</v>
      </c>
      <c r="E3477">
        <v>22297.871921999998</v>
      </c>
      <c r="F3477">
        <v>23162.355933766001</v>
      </c>
      <c r="G3477">
        <v>-864.48401176599998</v>
      </c>
      <c r="H3477" t="s">
        <v>696</v>
      </c>
    </row>
    <row r="3478" spans="2:8" x14ac:dyDescent="0.35">
      <c r="B3478">
        <v>1.25</v>
      </c>
      <c r="C3478">
        <v>1.5772999999999999</v>
      </c>
      <c r="D3478">
        <v>98.636399999999995</v>
      </c>
      <c r="E3478">
        <v>22316.279171999999</v>
      </c>
      <c r="F3478">
        <v>23397.470864129999</v>
      </c>
      <c r="G3478">
        <v>-1081.1916921300001</v>
      </c>
      <c r="H3478" t="s">
        <v>696</v>
      </c>
    </row>
    <row r="3479" spans="2:8" x14ac:dyDescent="0.35">
      <c r="B3479">
        <v>1.25</v>
      </c>
      <c r="C3479">
        <v>1.3727</v>
      </c>
      <c r="D3479">
        <v>115</v>
      </c>
      <c r="E3479">
        <v>22318.372016000001</v>
      </c>
      <c r="F3479">
        <v>23266.056534482999</v>
      </c>
      <c r="G3479">
        <v>-947.68451848300003</v>
      </c>
      <c r="H3479" t="s">
        <v>696</v>
      </c>
    </row>
    <row r="3480" spans="2:8" x14ac:dyDescent="0.35">
      <c r="B3480">
        <v>1.25</v>
      </c>
      <c r="C3480">
        <v>1.35</v>
      </c>
      <c r="D3480">
        <v>107.7273</v>
      </c>
      <c r="E3480">
        <v>22332.462068000001</v>
      </c>
      <c r="F3480">
        <v>23613.562137478999</v>
      </c>
      <c r="G3480">
        <v>-1281.100069479</v>
      </c>
      <c r="H3480" t="s">
        <v>696</v>
      </c>
    </row>
    <row r="3481" spans="2:8" x14ac:dyDescent="0.35">
      <c r="B3481">
        <v>1.25</v>
      </c>
      <c r="C3481">
        <v>1.35</v>
      </c>
      <c r="D3481">
        <v>109.5455</v>
      </c>
      <c r="E3481">
        <v>22342.067835999998</v>
      </c>
      <c r="F3481">
        <v>23529.796147829999</v>
      </c>
      <c r="G3481">
        <v>-1187.7283118299999</v>
      </c>
      <c r="H3481" t="s">
        <v>696</v>
      </c>
    </row>
    <row r="3482" spans="2:8" x14ac:dyDescent="0.35">
      <c r="B3482">
        <v>1.2925</v>
      </c>
      <c r="C3482">
        <v>1.2625</v>
      </c>
      <c r="D3482">
        <v>86.25</v>
      </c>
      <c r="E3482">
        <v>22360.501181</v>
      </c>
      <c r="F3482">
        <v>23040.737795072</v>
      </c>
      <c r="G3482">
        <v>-680.23661407199995</v>
      </c>
      <c r="H3482" t="s">
        <v>696</v>
      </c>
    </row>
    <row r="3483" spans="2:8" x14ac:dyDescent="0.35">
      <c r="B3483">
        <v>1.42</v>
      </c>
      <c r="C3483">
        <v>2.25</v>
      </c>
      <c r="D3483">
        <v>155</v>
      </c>
      <c r="E3483">
        <v>22361.705130999999</v>
      </c>
      <c r="F3483">
        <v>23817.79846926</v>
      </c>
      <c r="G3483">
        <v>-1456.0933382600001</v>
      </c>
      <c r="H3483" t="s">
        <v>696</v>
      </c>
    </row>
    <row r="3484" spans="2:8" x14ac:dyDescent="0.35">
      <c r="B3484">
        <v>1.2925</v>
      </c>
      <c r="C3484">
        <v>1.175</v>
      </c>
      <c r="D3484">
        <v>107.7273</v>
      </c>
      <c r="E3484">
        <v>22375.832252</v>
      </c>
      <c r="F3484">
        <v>23040.056393381001</v>
      </c>
      <c r="G3484">
        <v>-664.22414138099998</v>
      </c>
      <c r="H3484" t="s">
        <v>696</v>
      </c>
    </row>
    <row r="3485" spans="2:8" x14ac:dyDescent="0.35">
      <c r="B3485">
        <v>1.25</v>
      </c>
      <c r="C3485">
        <v>1.4863999999999999</v>
      </c>
      <c r="D3485">
        <v>96.818200000000004</v>
      </c>
      <c r="E3485">
        <v>22378.3331</v>
      </c>
      <c r="F3485">
        <v>24838.085474181</v>
      </c>
      <c r="G3485">
        <v>-2459.7523741810001</v>
      </c>
      <c r="H3485" t="s">
        <v>696</v>
      </c>
    </row>
    <row r="3486" spans="2:8" x14ac:dyDescent="0.35">
      <c r="B3486">
        <v>1.4555</v>
      </c>
      <c r="C3486">
        <v>1.0874999999999999</v>
      </c>
      <c r="D3486">
        <v>125</v>
      </c>
      <c r="E3486">
        <v>22383.129301000001</v>
      </c>
      <c r="F3486">
        <v>23087.52889211</v>
      </c>
      <c r="G3486">
        <v>-704.39959110999996</v>
      </c>
      <c r="H3486" t="s">
        <v>696</v>
      </c>
    </row>
    <row r="3487" spans="2:8" x14ac:dyDescent="0.35">
      <c r="B3487">
        <v>1.25</v>
      </c>
      <c r="C3487">
        <v>1.5091000000000001</v>
      </c>
      <c r="D3487">
        <v>96.818200000000004</v>
      </c>
      <c r="E3487">
        <v>22388.933022000001</v>
      </c>
      <c r="F3487">
        <v>24683.732740907999</v>
      </c>
      <c r="G3487">
        <v>-2294.7997189080002</v>
      </c>
      <c r="H3487" t="s">
        <v>696</v>
      </c>
    </row>
    <row r="3488" spans="2:8" x14ac:dyDescent="0.35">
      <c r="B3488">
        <v>1.3774999999999999</v>
      </c>
      <c r="C3488">
        <v>1.0874999999999999</v>
      </c>
      <c r="D3488">
        <v>98.636399999999995</v>
      </c>
      <c r="E3488">
        <v>22393.785365</v>
      </c>
      <c r="F3488">
        <v>23846.320351983999</v>
      </c>
      <c r="G3488">
        <v>-1452.5349869839999</v>
      </c>
      <c r="H3488" t="s">
        <v>696</v>
      </c>
    </row>
    <row r="3489" spans="2:8" x14ac:dyDescent="0.35">
      <c r="B3489">
        <v>1.25</v>
      </c>
      <c r="C3489">
        <v>1.35</v>
      </c>
      <c r="D3489">
        <v>105.9091</v>
      </c>
      <c r="E3489">
        <v>22394.196286999999</v>
      </c>
      <c r="F3489">
        <v>23838.375808305002</v>
      </c>
      <c r="G3489">
        <v>-1444.179521305</v>
      </c>
      <c r="H3489" t="s">
        <v>696</v>
      </c>
    </row>
    <row r="3490" spans="2:8" x14ac:dyDescent="0.35">
      <c r="B3490">
        <v>1.2925</v>
      </c>
      <c r="C3490">
        <v>1.175</v>
      </c>
      <c r="D3490">
        <v>105.9091</v>
      </c>
      <c r="E3490">
        <v>22406.620438999998</v>
      </c>
      <c r="F3490">
        <v>23111.48250332</v>
      </c>
      <c r="G3490">
        <v>-704.86206431999994</v>
      </c>
      <c r="H3490" t="s">
        <v>696</v>
      </c>
    </row>
    <row r="3491" spans="2:8" x14ac:dyDescent="0.35">
      <c r="B3491">
        <v>1.2925</v>
      </c>
      <c r="C3491">
        <v>1.175</v>
      </c>
      <c r="D3491">
        <v>109.5455</v>
      </c>
      <c r="E3491">
        <v>22417.704938999999</v>
      </c>
      <c r="F3491">
        <v>23053.622669068998</v>
      </c>
      <c r="G3491">
        <v>-635.91773006899996</v>
      </c>
      <c r="H3491" t="s">
        <v>696</v>
      </c>
    </row>
    <row r="3492" spans="2:8" x14ac:dyDescent="0.35">
      <c r="B3492">
        <v>1.4436</v>
      </c>
      <c r="C3492">
        <v>1.5545</v>
      </c>
      <c r="D3492">
        <v>60</v>
      </c>
      <c r="E3492">
        <v>22419.613710000001</v>
      </c>
      <c r="F3492">
        <v>23279.082980525</v>
      </c>
      <c r="G3492">
        <v>-859.46927052499996</v>
      </c>
      <c r="H3492" t="s">
        <v>696</v>
      </c>
    </row>
    <row r="3493" spans="2:8" x14ac:dyDescent="0.35">
      <c r="B3493">
        <v>1.25</v>
      </c>
      <c r="C3493">
        <v>1.35</v>
      </c>
      <c r="D3493">
        <v>111.36360000000001</v>
      </c>
      <c r="E3493">
        <v>22421.018478999998</v>
      </c>
      <c r="F3493">
        <v>23571.252050317002</v>
      </c>
      <c r="G3493">
        <v>-1150.233571317</v>
      </c>
      <c r="H3493" t="s">
        <v>696</v>
      </c>
    </row>
    <row r="3494" spans="2:8" x14ac:dyDescent="0.35">
      <c r="B3494">
        <v>1.3774999999999999</v>
      </c>
      <c r="C3494">
        <v>1.0874999999999999</v>
      </c>
      <c r="D3494">
        <v>113.1818</v>
      </c>
      <c r="E3494">
        <v>22425.806756999998</v>
      </c>
      <c r="F3494">
        <v>22631.200378599999</v>
      </c>
      <c r="G3494">
        <v>-205.39362159999999</v>
      </c>
      <c r="H3494" t="s">
        <v>696</v>
      </c>
    </row>
    <row r="3495" spans="2:8" x14ac:dyDescent="0.35">
      <c r="B3495">
        <v>1.25</v>
      </c>
      <c r="C3495">
        <v>1.4636</v>
      </c>
      <c r="D3495">
        <v>96.818200000000004</v>
      </c>
      <c r="E3495">
        <v>22427.561917999999</v>
      </c>
      <c r="F3495">
        <v>25057.725342817001</v>
      </c>
      <c r="G3495">
        <v>-2630.1634248169999</v>
      </c>
      <c r="H3495" t="s">
        <v>696</v>
      </c>
    </row>
    <row r="3496" spans="2:8" x14ac:dyDescent="0.35">
      <c r="B3496">
        <v>1.4436</v>
      </c>
      <c r="C3496">
        <v>1.4181999999999999</v>
      </c>
      <c r="D3496">
        <v>60</v>
      </c>
      <c r="E3496">
        <v>22437.868270999999</v>
      </c>
      <c r="F3496">
        <v>23356.684525852001</v>
      </c>
      <c r="G3496">
        <v>-918.81625485200004</v>
      </c>
      <c r="H3496" t="s">
        <v>696</v>
      </c>
    </row>
    <row r="3497" spans="2:8" x14ac:dyDescent="0.35">
      <c r="B3497">
        <v>1.25</v>
      </c>
      <c r="C3497">
        <v>1.5318000000000001</v>
      </c>
      <c r="D3497">
        <v>96.818200000000004</v>
      </c>
      <c r="E3497">
        <v>22452.876627000001</v>
      </c>
      <c r="F3497">
        <v>24584.223132333998</v>
      </c>
      <c r="G3497">
        <v>-2131.3465053340001</v>
      </c>
      <c r="H3497" t="s">
        <v>696</v>
      </c>
    </row>
    <row r="3498" spans="2:8" x14ac:dyDescent="0.35">
      <c r="B3498">
        <v>1.2925</v>
      </c>
      <c r="C3498">
        <v>2.0874999999999999</v>
      </c>
      <c r="D3498">
        <v>98.636399999999995</v>
      </c>
      <c r="E3498">
        <v>22483.048572</v>
      </c>
      <c r="F3498">
        <v>22731.875611916999</v>
      </c>
      <c r="G3498">
        <v>-248.82703991700001</v>
      </c>
      <c r="H3498" t="s">
        <v>696</v>
      </c>
    </row>
    <row r="3499" spans="2:8" x14ac:dyDescent="0.35">
      <c r="B3499">
        <v>1.2925</v>
      </c>
      <c r="C3499">
        <v>1.175</v>
      </c>
      <c r="D3499">
        <v>104.0909</v>
      </c>
      <c r="E3499">
        <v>22512.193487</v>
      </c>
      <c r="F3499">
        <v>23275.803097322001</v>
      </c>
      <c r="G3499">
        <v>-763.60961032199998</v>
      </c>
      <c r="H3499" t="s">
        <v>696</v>
      </c>
    </row>
    <row r="3500" spans="2:8" x14ac:dyDescent="0.35">
      <c r="B3500">
        <v>1.25</v>
      </c>
      <c r="C3500">
        <v>1.6</v>
      </c>
      <c r="D3500">
        <v>98.636399999999995</v>
      </c>
      <c r="E3500">
        <v>22512.873485</v>
      </c>
      <c r="F3500">
        <v>23414.362604634</v>
      </c>
      <c r="G3500">
        <v>-901.48911963399996</v>
      </c>
      <c r="H3500" t="s">
        <v>696</v>
      </c>
    </row>
    <row r="3501" spans="2:8" x14ac:dyDescent="0.35">
      <c r="B3501">
        <v>1.3774999999999999</v>
      </c>
      <c r="C3501">
        <v>1.925</v>
      </c>
      <c r="D3501">
        <v>68.75</v>
      </c>
      <c r="E3501">
        <v>22513.594326999999</v>
      </c>
      <c r="F3501">
        <v>23052.127797478999</v>
      </c>
      <c r="G3501">
        <v>-538.53347047900002</v>
      </c>
      <c r="H3501" t="s">
        <v>696</v>
      </c>
    </row>
    <row r="3502" spans="2:8" x14ac:dyDescent="0.35">
      <c r="B3502">
        <v>1.25</v>
      </c>
      <c r="C3502">
        <v>1.35</v>
      </c>
      <c r="D3502">
        <v>104.0909</v>
      </c>
      <c r="E3502">
        <v>22529.381138000001</v>
      </c>
      <c r="F3502">
        <v>24221.724235408001</v>
      </c>
      <c r="G3502">
        <v>-1692.3430974079999</v>
      </c>
      <c r="H3502" t="s">
        <v>696</v>
      </c>
    </row>
    <row r="3503" spans="2:8" x14ac:dyDescent="0.35">
      <c r="B3503">
        <v>1.2925</v>
      </c>
      <c r="C3503">
        <v>1.175</v>
      </c>
      <c r="D3503">
        <v>111.36360000000001</v>
      </c>
      <c r="E3503">
        <v>22530.219136</v>
      </c>
      <c r="F3503">
        <v>23145.418503370001</v>
      </c>
      <c r="G3503">
        <v>-615.19936737</v>
      </c>
      <c r="H3503" t="s">
        <v>696</v>
      </c>
    </row>
    <row r="3504" spans="2:8" x14ac:dyDescent="0.35">
      <c r="B3504">
        <v>1.3774999999999999</v>
      </c>
      <c r="C3504">
        <v>1.3955</v>
      </c>
      <c r="D3504">
        <v>155</v>
      </c>
      <c r="E3504">
        <v>22531.145361999999</v>
      </c>
      <c r="F3504">
        <v>22463.981727638002</v>
      </c>
      <c r="G3504">
        <v>67.163634361999996</v>
      </c>
      <c r="H3504" t="s">
        <v>696</v>
      </c>
    </row>
    <row r="3505" spans="2:8" x14ac:dyDescent="0.35">
      <c r="B3505">
        <v>1.25</v>
      </c>
      <c r="C3505">
        <v>1.4409000000000001</v>
      </c>
      <c r="D3505">
        <v>96.818200000000004</v>
      </c>
      <c r="E3505">
        <v>22543.799149999999</v>
      </c>
      <c r="F3505">
        <v>25355.963520573001</v>
      </c>
      <c r="G3505">
        <v>-2812.1643705729998</v>
      </c>
      <c r="H3505" t="s">
        <v>696</v>
      </c>
    </row>
    <row r="3506" spans="2:8" x14ac:dyDescent="0.35">
      <c r="B3506">
        <v>1.4318</v>
      </c>
      <c r="C3506">
        <v>2.25</v>
      </c>
      <c r="D3506">
        <v>68.75</v>
      </c>
      <c r="E3506">
        <v>22550.713435000001</v>
      </c>
      <c r="F3506">
        <v>22667.104428383998</v>
      </c>
      <c r="G3506">
        <v>-116.390993384</v>
      </c>
      <c r="H3506" t="s">
        <v>696</v>
      </c>
    </row>
    <row r="3507" spans="2:8" x14ac:dyDescent="0.35">
      <c r="B3507">
        <v>1.25</v>
      </c>
      <c r="C3507">
        <v>1.5545</v>
      </c>
      <c r="D3507">
        <v>96.818200000000004</v>
      </c>
      <c r="E3507">
        <v>22564.307210999999</v>
      </c>
      <c r="F3507">
        <v>24531.415391782</v>
      </c>
      <c r="G3507">
        <v>-1967.1081807820001</v>
      </c>
      <c r="H3507" t="s">
        <v>696</v>
      </c>
    </row>
    <row r="3508" spans="2:8" x14ac:dyDescent="0.35">
      <c r="B3508">
        <v>1.25</v>
      </c>
      <c r="C3508">
        <v>1.3727</v>
      </c>
      <c r="D3508">
        <v>100.4545</v>
      </c>
      <c r="E3508">
        <v>22564.821001</v>
      </c>
      <c r="F3508">
        <v>24776.531932304999</v>
      </c>
      <c r="G3508">
        <v>-2211.710931305</v>
      </c>
      <c r="H3508" t="s">
        <v>696</v>
      </c>
    </row>
    <row r="3509" spans="2:8" x14ac:dyDescent="0.35">
      <c r="B3509">
        <v>1.25</v>
      </c>
      <c r="C3509">
        <v>1.3955</v>
      </c>
      <c r="D3509">
        <v>98.636399999999995</v>
      </c>
      <c r="E3509">
        <v>22566.749480999999</v>
      </c>
      <c r="F3509">
        <v>25101.037958347999</v>
      </c>
      <c r="G3509">
        <v>-2534.288477348</v>
      </c>
      <c r="H3509" t="s">
        <v>696</v>
      </c>
    </row>
    <row r="3510" spans="2:8" x14ac:dyDescent="0.35">
      <c r="B3510">
        <v>1.25</v>
      </c>
      <c r="C3510">
        <v>1.35</v>
      </c>
      <c r="D3510">
        <v>113.1818</v>
      </c>
      <c r="E3510">
        <v>22567.428711</v>
      </c>
      <c r="F3510">
        <v>23723.919777396</v>
      </c>
      <c r="G3510">
        <v>-1156.491066396</v>
      </c>
      <c r="H3510" t="s">
        <v>696</v>
      </c>
    </row>
    <row r="3511" spans="2:8" x14ac:dyDescent="0.35">
      <c r="B3511">
        <v>1.4436</v>
      </c>
      <c r="C3511">
        <v>1.5772999999999999</v>
      </c>
      <c r="D3511">
        <v>60</v>
      </c>
      <c r="E3511">
        <v>22574.635468</v>
      </c>
      <c r="F3511">
        <v>23428.384283996002</v>
      </c>
      <c r="G3511">
        <v>-853.74881599599996</v>
      </c>
      <c r="H3511" t="s">
        <v>696</v>
      </c>
    </row>
    <row r="3512" spans="2:8" x14ac:dyDescent="0.35">
      <c r="B3512">
        <v>1.4436</v>
      </c>
      <c r="C3512">
        <v>1.0874999999999999</v>
      </c>
      <c r="D3512">
        <v>125</v>
      </c>
      <c r="E3512">
        <v>22588.921817999999</v>
      </c>
      <c r="F3512">
        <v>23021.431319095002</v>
      </c>
      <c r="G3512">
        <v>-432.50950109500002</v>
      </c>
      <c r="H3512" t="s">
        <v>696</v>
      </c>
    </row>
    <row r="3513" spans="2:8" x14ac:dyDescent="0.35">
      <c r="B3513">
        <v>1.2925</v>
      </c>
      <c r="C3513">
        <v>1.925</v>
      </c>
      <c r="D3513">
        <v>86.25</v>
      </c>
      <c r="E3513">
        <v>22617.605878999999</v>
      </c>
      <c r="F3513">
        <v>23022.054342255</v>
      </c>
      <c r="G3513">
        <v>-404.44846325499998</v>
      </c>
      <c r="H3513" t="s">
        <v>696</v>
      </c>
    </row>
    <row r="3514" spans="2:8" x14ac:dyDescent="0.35">
      <c r="B3514">
        <v>1.4318</v>
      </c>
      <c r="C3514">
        <v>1.0874999999999999</v>
      </c>
      <c r="D3514">
        <v>86.25</v>
      </c>
      <c r="E3514">
        <v>22635.919501</v>
      </c>
      <c r="F3514">
        <v>23410.140266112001</v>
      </c>
      <c r="G3514">
        <v>-774.22076511199998</v>
      </c>
      <c r="H3514" t="s">
        <v>696</v>
      </c>
    </row>
    <row r="3515" spans="2:8" x14ac:dyDescent="0.35">
      <c r="B3515">
        <v>1.4436</v>
      </c>
      <c r="C3515">
        <v>1.3955</v>
      </c>
      <c r="D3515">
        <v>60</v>
      </c>
      <c r="E3515">
        <v>22673.958601999999</v>
      </c>
      <c r="F3515">
        <v>23623.795938788</v>
      </c>
      <c r="G3515">
        <v>-949.83733678800002</v>
      </c>
      <c r="H3515" t="s">
        <v>696</v>
      </c>
    </row>
    <row r="3516" spans="2:8" x14ac:dyDescent="0.35">
      <c r="B3516">
        <v>1.4555</v>
      </c>
      <c r="C3516">
        <v>1.35</v>
      </c>
      <c r="D3516">
        <v>60</v>
      </c>
      <c r="E3516">
        <v>22692.327685</v>
      </c>
      <c r="F3516">
        <v>23794.529277068999</v>
      </c>
      <c r="G3516">
        <v>-1102.2015920690001</v>
      </c>
      <c r="H3516" t="s">
        <v>696</v>
      </c>
    </row>
    <row r="3517" spans="2:8" x14ac:dyDescent="0.35">
      <c r="B3517">
        <v>1.2925</v>
      </c>
      <c r="C3517">
        <v>1.175</v>
      </c>
      <c r="D3517">
        <v>102.2727</v>
      </c>
      <c r="E3517">
        <v>22694.781126000002</v>
      </c>
      <c r="F3517">
        <v>23542.368907237</v>
      </c>
      <c r="G3517">
        <v>-847.58778123699994</v>
      </c>
      <c r="H3517" t="s">
        <v>696</v>
      </c>
    </row>
    <row r="3518" spans="2:8" x14ac:dyDescent="0.35">
      <c r="B3518">
        <v>1.2925</v>
      </c>
      <c r="C3518">
        <v>1.175</v>
      </c>
      <c r="D3518">
        <v>113.1818</v>
      </c>
      <c r="E3518">
        <v>22711.456107000002</v>
      </c>
      <c r="F3518">
        <v>23309.642213464002</v>
      </c>
      <c r="G3518">
        <v>-598.18610646399998</v>
      </c>
      <c r="H3518" t="s">
        <v>696</v>
      </c>
    </row>
    <row r="3519" spans="2:8" x14ac:dyDescent="0.35">
      <c r="B3519">
        <v>1.3774999999999999</v>
      </c>
      <c r="C3519">
        <v>1.0874999999999999</v>
      </c>
      <c r="D3519">
        <v>96.818200000000004</v>
      </c>
      <c r="E3519">
        <v>22716.765416999999</v>
      </c>
      <c r="F3519">
        <v>24429.899892705002</v>
      </c>
      <c r="G3519">
        <v>-1713.1344757050001</v>
      </c>
      <c r="H3519" t="s">
        <v>696</v>
      </c>
    </row>
    <row r="3520" spans="2:8" x14ac:dyDescent="0.35">
      <c r="B3520">
        <v>1.25</v>
      </c>
      <c r="C3520">
        <v>1.5772999999999999</v>
      </c>
      <c r="D3520">
        <v>96.818200000000004</v>
      </c>
      <c r="E3520">
        <v>22717.935898</v>
      </c>
      <c r="F3520">
        <v>24519.018628868998</v>
      </c>
      <c r="G3520">
        <v>-1801.082730869</v>
      </c>
      <c r="H3520" t="s">
        <v>696</v>
      </c>
    </row>
    <row r="3521" spans="2:8" x14ac:dyDescent="0.35">
      <c r="B3521">
        <v>1.3774999999999999</v>
      </c>
      <c r="C3521">
        <v>1.0874999999999999</v>
      </c>
      <c r="D3521">
        <v>115</v>
      </c>
      <c r="E3521">
        <v>22728.431393999999</v>
      </c>
      <c r="F3521">
        <v>22816.772643675002</v>
      </c>
      <c r="G3521">
        <v>-88.341249675</v>
      </c>
      <c r="H3521" t="s">
        <v>696</v>
      </c>
    </row>
    <row r="3522" spans="2:8" x14ac:dyDescent="0.35">
      <c r="B3522">
        <v>1.25</v>
      </c>
      <c r="C3522">
        <v>1.4181999999999999</v>
      </c>
      <c r="D3522">
        <v>96.818200000000004</v>
      </c>
      <c r="E3522">
        <v>22734.993816999999</v>
      </c>
      <c r="F3522">
        <v>25749.711330310001</v>
      </c>
      <c r="G3522">
        <v>-3014.71751331</v>
      </c>
      <c r="H3522" t="s">
        <v>696</v>
      </c>
    </row>
    <row r="3523" spans="2:8" x14ac:dyDescent="0.35">
      <c r="B3523">
        <v>1.25</v>
      </c>
      <c r="C3523">
        <v>1.35</v>
      </c>
      <c r="D3523">
        <v>102.2727</v>
      </c>
      <c r="E3523">
        <v>22740.248237</v>
      </c>
      <c r="F3523">
        <v>24782.719725196999</v>
      </c>
      <c r="G3523">
        <v>-2042.4714881970001</v>
      </c>
      <c r="H3523" t="s">
        <v>696</v>
      </c>
    </row>
    <row r="3524" spans="2:8" x14ac:dyDescent="0.35">
      <c r="B3524">
        <v>1.2925</v>
      </c>
      <c r="C3524">
        <v>2.0874999999999999</v>
      </c>
      <c r="D3524">
        <v>96.818200000000004</v>
      </c>
      <c r="E3524">
        <v>22745.923280999999</v>
      </c>
      <c r="F3524">
        <v>23092.853784399002</v>
      </c>
      <c r="G3524">
        <v>-346.93050339899997</v>
      </c>
      <c r="H3524" t="s">
        <v>696</v>
      </c>
    </row>
    <row r="3525" spans="2:8" x14ac:dyDescent="0.35">
      <c r="B3525">
        <v>1.4436</v>
      </c>
      <c r="C3525">
        <v>1.6</v>
      </c>
      <c r="D3525">
        <v>60</v>
      </c>
      <c r="E3525">
        <v>22756.850659</v>
      </c>
      <c r="F3525">
        <v>23603.718931291001</v>
      </c>
      <c r="G3525">
        <v>-846.86827229100004</v>
      </c>
      <c r="H3525" t="s">
        <v>696</v>
      </c>
    </row>
    <row r="3526" spans="2:8" x14ac:dyDescent="0.35">
      <c r="B3526">
        <v>1.25</v>
      </c>
      <c r="C3526">
        <v>1.35</v>
      </c>
      <c r="D3526">
        <v>115</v>
      </c>
      <c r="E3526">
        <v>22779.516352999999</v>
      </c>
      <c r="F3526">
        <v>23975.831777787</v>
      </c>
      <c r="G3526">
        <v>-1196.315424787</v>
      </c>
      <c r="H3526" t="s">
        <v>696</v>
      </c>
    </row>
    <row r="3527" spans="2:8" x14ac:dyDescent="0.35">
      <c r="B3527">
        <v>1.4555</v>
      </c>
      <c r="C3527">
        <v>1.175</v>
      </c>
      <c r="D3527">
        <v>145</v>
      </c>
      <c r="E3527">
        <v>22824.950828000001</v>
      </c>
      <c r="F3527">
        <v>22983.433711828999</v>
      </c>
      <c r="G3527">
        <v>-158.482883829</v>
      </c>
      <c r="H3527" t="s">
        <v>696</v>
      </c>
    </row>
    <row r="3528" spans="2:8" x14ac:dyDescent="0.35">
      <c r="B3528">
        <v>1.4318</v>
      </c>
      <c r="C3528">
        <v>1.0874999999999999</v>
      </c>
      <c r="D3528">
        <v>125</v>
      </c>
      <c r="E3528">
        <v>22876.91531</v>
      </c>
      <c r="F3528">
        <v>23064.246237102001</v>
      </c>
      <c r="G3528">
        <v>-187.330927102</v>
      </c>
      <c r="H3528" t="s">
        <v>696</v>
      </c>
    </row>
    <row r="3529" spans="2:8" x14ac:dyDescent="0.35">
      <c r="B3529">
        <v>1.25</v>
      </c>
      <c r="C3529">
        <v>1.4863999999999999</v>
      </c>
      <c r="D3529">
        <v>95</v>
      </c>
      <c r="E3529">
        <v>22881.666518000002</v>
      </c>
      <c r="F3529">
        <v>26177.718109436999</v>
      </c>
      <c r="G3529">
        <v>-3296.0515914369998</v>
      </c>
      <c r="H3529" t="s">
        <v>696</v>
      </c>
    </row>
    <row r="3530" spans="2:8" x14ac:dyDescent="0.35">
      <c r="B3530">
        <v>1.25</v>
      </c>
      <c r="C3530">
        <v>1.5091000000000001</v>
      </c>
      <c r="D3530">
        <v>95</v>
      </c>
      <c r="E3530">
        <v>22885.946274000002</v>
      </c>
      <c r="F3530">
        <v>26017.750383338</v>
      </c>
      <c r="G3530">
        <v>-3131.8041093380002</v>
      </c>
      <c r="H3530" t="s">
        <v>696</v>
      </c>
    </row>
    <row r="3531" spans="2:8" x14ac:dyDescent="0.35">
      <c r="B3531">
        <v>1.25</v>
      </c>
      <c r="C3531">
        <v>1.6</v>
      </c>
      <c r="D3531">
        <v>96.818200000000004</v>
      </c>
      <c r="E3531">
        <v>22908.987160000001</v>
      </c>
      <c r="F3531">
        <v>24542.22230601</v>
      </c>
      <c r="G3531">
        <v>-1633.2351460100001</v>
      </c>
      <c r="H3531" t="s">
        <v>696</v>
      </c>
    </row>
    <row r="3532" spans="2:8" x14ac:dyDescent="0.35">
      <c r="B3532">
        <v>1.42</v>
      </c>
      <c r="C3532">
        <v>2.25</v>
      </c>
      <c r="D3532">
        <v>68.75</v>
      </c>
      <c r="E3532">
        <v>22915.405146000001</v>
      </c>
      <c r="F3532">
        <v>23238.535299063002</v>
      </c>
      <c r="G3532">
        <v>-323.13015306300002</v>
      </c>
      <c r="H3532" t="s">
        <v>696</v>
      </c>
    </row>
    <row r="3533" spans="2:8" x14ac:dyDescent="0.35">
      <c r="B3533">
        <v>1.25</v>
      </c>
      <c r="C3533">
        <v>1.3727</v>
      </c>
      <c r="D3533">
        <v>98.636399999999995</v>
      </c>
      <c r="E3533">
        <v>22930.462028000002</v>
      </c>
      <c r="F3533">
        <v>25727.754989976002</v>
      </c>
      <c r="G3533">
        <v>-2797.2929619759998</v>
      </c>
      <c r="H3533" t="s">
        <v>696</v>
      </c>
    </row>
    <row r="3534" spans="2:8" x14ac:dyDescent="0.35">
      <c r="B3534">
        <v>1.25</v>
      </c>
      <c r="C3534">
        <v>1.4636</v>
      </c>
      <c r="D3534">
        <v>95</v>
      </c>
      <c r="E3534">
        <v>22937.092619999999</v>
      </c>
      <c r="F3534">
        <v>26406.705807245002</v>
      </c>
      <c r="G3534">
        <v>-3469.6131872450001</v>
      </c>
      <c r="H3534" t="s">
        <v>696</v>
      </c>
    </row>
    <row r="3535" spans="2:8" x14ac:dyDescent="0.35">
      <c r="B3535">
        <v>1.25</v>
      </c>
      <c r="C3535">
        <v>1.5318000000000001</v>
      </c>
      <c r="D3535">
        <v>95</v>
      </c>
      <c r="E3535">
        <v>22943.455606</v>
      </c>
      <c r="F3535">
        <v>25915.595201855998</v>
      </c>
      <c r="G3535">
        <v>-2972.1395958560001</v>
      </c>
      <c r="H3535" t="s">
        <v>696</v>
      </c>
    </row>
    <row r="3536" spans="2:8" x14ac:dyDescent="0.35">
      <c r="B3536">
        <v>1.4318</v>
      </c>
      <c r="C3536">
        <v>1.4863999999999999</v>
      </c>
      <c r="D3536">
        <v>60</v>
      </c>
      <c r="E3536">
        <v>22949.713553000001</v>
      </c>
      <c r="F3536">
        <v>23748.369934644001</v>
      </c>
      <c r="G3536">
        <v>-798.65638164400002</v>
      </c>
      <c r="H3536" t="s">
        <v>696</v>
      </c>
    </row>
    <row r="3537" spans="2:8" x14ac:dyDescent="0.35">
      <c r="B3537">
        <v>1.2925</v>
      </c>
      <c r="C3537">
        <v>1.175</v>
      </c>
      <c r="D3537">
        <v>100.4545</v>
      </c>
      <c r="E3537">
        <v>22956.718437</v>
      </c>
      <c r="F3537">
        <v>23922.473611229001</v>
      </c>
      <c r="G3537">
        <v>-965.75517422899998</v>
      </c>
      <c r="H3537" t="s">
        <v>696</v>
      </c>
    </row>
    <row r="3538" spans="2:8" x14ac:dyDescent="0.35">
      <c r="B3538">
        <v>1.2925</v>
      </c>
      <c r="C3538">
        <v>1.175</v>
      </c>
      <c r="D3538">
        <v>115</v>
      </c>
      <c r="E3538">
        <v>22959.59362</v>
      </c>
      <c r="F3538">
        <v>23541.364709267</v>
      </c>
      <c r="G3538">
        <v>-581.77108926699998</v>
      </c>
      <c r="H3538" t="s">
        <v>696</v>
      </c>
    </row>
    <row r="3539" spans="2:8" x14ac:dyDescent="0.35">
      <c r="B3539">
        <v>1.4318</v>
      </c>
      <c r="C3539">
        <v>1.5091000000000001</v>
      </c>
      <c r="D3539">
        <v>60</v>
      </c>
      <c r="E3539">
        <v>22972.804543999999</v>
      </c>
      <c r="F3539">
        <v>23756.803991109002</v>
      </c>
      <c r="G3539">
        <v>-783.99944710900002</v>
      </c>
      <c r="H3539" t="s">
        <v>696</v>
      </c>
    </row>
    <row r="3540" spans="2:8" x14ac:dyDescent="0.35">
      <c r="B3540">
        <v>1.335</v>
      </c>
      <c r="C3540">
        <v>2.0874999999999999</v>
      </c>
      <c r="D3540">
        <v>145</v>
      </c>
      <c r="E3540">
        <v>22980.355963999998</v>
      </c>
      <c r="F3540">
        <v>22802.472701795999</v>
      </c>
      <c r="G3540">
        <v>177.883262204</v>
      </c>
      <c r="H3540" t="s">
        <v>696</v>
      </c>
    </row>
    <row r="3541" spans="2:8" x14ac:dyDescent="0.35">
      <c r="B3541">
        <v>1.4318</v>
      </c>
      <c r="C3541">
        <v>1.4636</v>
      </c>
      <c r="D3541">
        <v>60</v>
      </c>
      <c r="E3541">
        <v>22980.736840000001</v>
      </c>
      <c r="F3541">
        <v>23799.349826569</v>
      </c>
      <c r="G3541">
        <v>-818.61298656899999</v>
      </c>
      <c r="H3541" t="s">
        <v>696</v>
      </c>
    </row>
    <row r="3542" spans="2:8" x14ac:dyDescent="0.35">
      <c r="B3542">
        <v>1.4436</v>
      </c>
      <c r="C3542">
        <v>1.3727</v>
      </c>
      <c r="D3542">
        <v>60</v>
      </c>
      <c r="E3542">
        <v>23002.204049</v>
      </c>
      <c r="F3542">
        <v>23997.798639838002</v>
      </c>
      <c r="G3542">
        <v>-995.59459083800004</v>
      </c>
      <c r="H3542" t="s">
        <v>696</v>
      </c>
    </row>
    <row r="3543" spans="2:8" x14ac:dyDescent="0.35">
      <c r="B3543">
        <v>1.25</v>
      </c>
      <c r="C3543">
        <v>1.3955</v>
      </c>
      <c r="D3543">
        <v>96.818200000000004</v>
      </c>
      <c r="E3543">
        <v>23009.945577999999</v>
      </c>
      <c r="F3543">
        <v>26260.483169064999</v>
      </c>
      <c r="G3543">
        <v>-3250.537591065</v>
      </c>
      <c r="H3543" t="s">
        <v>696</v>
      </c>
    </row>
    <row r="3544" spans="2:8" x14ac:dyDescent="0.35">
      <c r="B3544">
        <v>1.335</v>
      </c>
      <c r="C3544">
        <v>2.0874999999999999</v>
      </c>
      <c r="D3544">
        <v>77.5</v>
      </c>
      <c r="E3544">
        <v>23013.015083999999</v>
      </c>
      <c r="F3544">
        <v>23707.641644371</v>
      </c>
      <c r="G3544">
        <v>-694.62656037099998</v>
      </c>
      <c r="H3544" t="s">
        <v>696</v>
      </c>
    </row>
    <row r="3545" spans="2:8" x14ac:dyDescent="0.35">
      <c r="B3545">
        <v>1.25</v>
      </c>
      <c r="C3545">
        <v>1.35</v>
      </c>
      <c r="D3545">
        <v>100.4545</v>
      </c>
      <c r="E3545">
        <v>23029.153449000001</v>
      </c>
      <c r="F3545">
        <v>25542.239235838999</v>
      </c>
      <c r="G3545">
        <v>-2513.0857868389999</v>
      </c>
      <c r="H3545" t="s">
        <v>696</v>
      </c>
    </row>
    <row r="3546" spans="2:8" x14ac:dyDescent="0.35">
      <c r="B3546">
        <v>1.3774999999999999</v>
      </c>
      <c r="C3546">
        <v>1.3727</v>
      </c>
      <c r="D3546">
        <v>155</v>
      </c>
      <c r="E3546">
        <v>23031.165218999999</v>
      </c>
      <c r="F3546">
        <v>22958.012909827001</v>
      </c>
      <c r="G3546">
        <v>73.152309173000006</v>
      </c>
      <c r="H3546" t="s">
        <v>696</v>
      </c>
    </row>
    <row r="3547" spans="2:8" x14ac:dyDescent="0.35">
      <c r="B3547">
        <v>1.4436</v>
      </c>
      <c r="C3547">
        <v>1.175</v>
      </c>
      <c r="D3547">
        <v>145</v>
      </c>
      <c r="E3547">
        <v>23039.395210999999</v>
      </c>
      <c r="F3547">
        <v>23142.668197243998</v>
      </c>
      <c r="G3547">
        <v>-103.27298624399999</v>
      </c>
      <c r="H3547" t="s">
        <v>696</v>
      </c>
    </row>
    <row r="3548" spans="2:8" x14ac:dyDescent="0.35">
      <c r="B3548">
        <v>1.4318</v>
      </c>
      <c r="C3548">
        <v>1.5318000000000001</v>
      </c>
      <c r="D3548">
        <v>60</v>
      </c>
      <c r="E3548">
        <v>23042.30889</v>
      </c>
      <c r="F3548">
        <v>23814.912786705001</v>
      </c>
      <c r="G3548">
        <v>-772.60389670500001</v>
      </c>
      <c r="H3548" t="s">
        <v>696</v>
      </c>
    </row>
    <row r="3549" spans="2:8" x14ac:dyDescent="0.35">
      <c r="B3549">
        <v>1.25</v>
      </c>
      <c r="C3549">
        <v>1.5545</v>
      </c>
      <c r="D3549">
        <v>95</v>
      </c>
      <c r="E3549">
        <v>23048.3469</v>
      </c>
      <c r="F3549">
        <v>25862.584707444999</v>
      </c>
      <c r="G3549">
        <v>-2814.2378074449998</v>
      </c>
      <c r="H3549" t="s">
        <v>696</v>
      </c>
    </row>
    <row r="3550" spans="2:8" x14ac:dyDescent="0.35">
      <c r="B3550">
        <v>1.2925</v>
      </c>
      <c r="C3550">
        <v>1.925</v>
      </c>
      <c r="D3550">
        <v>135</v>
      </c>
      <c r="E3550">
        <v>23053.640936</v>
      </c>
      <c r="F3550">
        <v>22113.429017371</v>
      </c>
      <c r="G3550">
        <v>940.21191862900002</v>
      </c>
      <c r="H3550" t="s">
        <v>696</v>
      </c>
    </row>
    <row r="3551" spans="2:8" x14ac:dyDescent="0.35">
      <c r="B3551">
        <v>1.2925</v>
      </c>
      <c r="C3551">
        <v>2.0874999999999999</v>
      </c>
      <c r="D3551">
        <v>95</v>
      </c>
      <c r="E3551">
        <v>23055.297267000002</v>
      </c>
      <c r="F3551">
        <v>23515.423427926002</v>
      </c>
      <c r="G3551">
        <v>-460.12616092600001</v>
      </c>
      <c r="H3551" t="s">
        <v>696</v>
      </c>
    </row>
    <row r="3552" spans="2:8" x14ac:dyDescent="0.35">
      <c r="B3552">
        <v>1.25</v>
      </c>
      <c r="C3552">
        <v>1.4409000000000001</v>
      </c>
      <c r="D3552">
        <v>95</v>
      </c>
      <c r="E3552">
        <v>23059.396043000001</v>
      </c>
      <c r="F3552">
        <v>26719.089799564001</v>
      </c>
      <c r="G3552">
        <v>-3659.6937565640001</v>
      </c>
      <c r="H3552" t="s">
        <v>696</v>
      </c>
    </row>
    <row r="3553" spans="2:8" x14ac:dyDescent="0.35">
      <c r="B3553">
        <v>1.4318</v>
      </c>
      <c r="C3553">
        <v>1.4409000000000001</v>
      </c>
      <c r="D3553">
        <v>60</v>
      </c>
      <c r="E3553">
        <v>23074.196029999999</v>
      </c>
      <c r="F3553">
        <v>23920.805020934</v>
      </c>
      <c r="G3553">
        <v>-846.60899093399996</v>
      </c>
      <c r="H3553" t="s">
        <v>696</v>
      </c>
    </row>
    <row r="3554" spans="2:8" x14ac:dyDescent="0.35">
      <c r="B3554">
        <v>1.3774999999999999</v>
      </c>
      <c r="C3554">
        <v>1.0874999999999999</v>
      </c>
      <c r="D3554">
        <v>95</v>
      </c>
      <c r="E3554">
        <v>23119.420160000001</v>
      </c>
      <c r="F3554">
        <v>25139.694905076001</v>
      </c>
      <c r="G3554">
        <v>-2020.274745076</v>
      </c>
      <c r="H3554" t="s">
        <v>696</v>
      </c>
    </row>
    <row r="3555" spans="2:8" x14ac:dyDescent="0.35">
      <c r="B3555">
        <v>1.4318</v>
      </c>
      <c r="C3555">
        <v>1.5545</v>
      </c>
      <c r="D3555">
        <v>60</v>
      </c>
      <c r="E3555">
        <v>23151.098865</v>
      </c>
      <c r="F3555">
        <v>23914.094658913</v>
      </c>
      <c r="G3555">
        <v>-762.99579391299994</v>
      </c>
      <c r="H3555" t="s">
        <v>696</v>
      </c>
    </row>
    <row r="3556" spans="2:8" x14ac:dyDescent="0.35">
      <c r="B3556">
        <v>1.3774999999999999</v>
      </c>
      <c r="C3556">
        <v>2.0874999999999999</v>
      </c>
      <c r="D3556">
        <v>155</v>
      </c>
      <c r="E3556">
        <v>23167.406685999998</v>
      </c>
      <c r="F3556">
        <v>23425.461967040999</v>
      </c>
      <c r="G3556">
        <v>-258.055281041</v>
      </c>
      <c r="H3556" t="s">
        <v>696</v>
      </c>
    </row>
    <row r="3557" spans="2:8" x14ac:dyDescent="0.35">
      <c r="B3557">
        <v>1.25</v>
      </c>
      <c r="C3557">
        <v>1.5772999999999999</v>
      </c>
      <c r="D3557">
        <v>95</v>
      </c>
      <c r="E3557">
        <v>23195.340758999999</v>
      </c>
      <c r="F3557">
        <v>25852.089196026001</v>
      </c>
      <c r="G3557">
        <v>-2656.7484370259999</v>
      </c>
      <c r="H3557" t="s">
        <v>696</v>
      </c>
    </row>
    <row r="3558" spans="2:8" x14ac:dyDescent="0.35">
      <c r="B3558">
        <v>1.2925</v>
      </c>
      <c r="C3558">
        <v>2.0874999999999999</v>
      </c>
      <c r="D3558">
        <v>125</v>
      </c>
      <c r="E3558">
        <v>23229.826982999999</v>
      </c>
      <c r="F3558">
        <v>22334.314231978999</v>
      </c>
      <c r="G3558">
        <v>895.51275102099999</v>
      </c>
      <c r="H3558" t="s">
        <v>696</v>
      </c>
    </row>
    <row r="3559" spans="2:8" x14ac:dyDescent="0.35">
      <c r="B3559">
        <v>1.42</v>
      </c>
      <c r="C3559">
        <v>1.0874999999999999</v>
      </c>
      <c r="D3559">
        <v>86.25</v>
      </c>
      <c r="E3559">
        <v>23230.771821999999</v>
      </c>
      <c r="F3559">
        <v>24458.013886445999</v>
      </c>
      <c r="G3559">
        <v>-1227.2420644460001</v>
      </c>
      <c r="H3559" t="s">
        <v>696</v>
      </c>
    </row>
    <row r="3560" spans="2:8" x14ac:dyDescent="0.35">
      <c r="B3560">
        <v>1.4318</v>
      </c>
      <c r="C3560">
        <v>1.4181999999999999</v>
      </c>
      <c r="D3560">
        <v>60</v>
      </c>
      <c r="E3560">
        <v>23239.095265</v>
      </c>
      <c r="F3560">
        <v>24125.382676964</v>
      </c>
      <c r="G3560">
        <v>-886.28741196399994</v>
      </c>
      <c r="H3560" t="s">
        <v>696</v>
      </c>
    </row>
    <row r="3561" spans="2:8" x14ac:dyDescent="0.35">
      <c r="B3561">
        <v>1.2925</v>
      </c>
      <c r="C3561">
        <v>1.5318000000000001</v>
      </c>
      <c r="D3561">
        <v>77.5</v>
      </c>
      <c r="E3561">
        <v>23243.012053999999</v>
      </c>
      <c r="F3561">
        <v>23724.189198651999</v>
      </c>
      <c r="G3561">
        <v>-481.17714465199998</v>
      </c>
      <c r="H3561" t="s">
        <v>696</v>
      </c>
    </row>
    <row r="3562" spans="2:8" x14ac:dyDescent="0.35">
      <c r="B3562">
        <v>1.42</v>
      </c>
      <c r="C3562">
        <v>1.0874999999999999</v>
      </c>
      <c r="D3562">
        <v>125</v>
      </c>
      <c r="E3562">
        <v>23253.248855000002</v>
      </c>
      <c r="F3562">
        <v>23214.311945130001</v>
      </c>
      <c r="G3562">
        <v>38.936909870000001</v>
      </c>
      <c r="H3562" t="s">
        <v>696</v>
      </c>
    </row>
    <row r="3563" spans="2:8" x14ac:dyDescent="0.35">
      <c r="B3563">
        <v>1.25</v>
      </c>
      <c r="C3563">
        <v>1.4181999999999999</v>
      </c>
      <c r="D3563">
        <v>95</v>
      </c>
      <c r="E3563">
        <v>23256.517820000001</v>
      </c>
      <c r="F3563">
        <v>27133.237711631002</v>
      </c>
      <c r="G3563">
        <v>-3876.7198916309999</v>
      </c>
      <c r="H3563" t="s">
        <v>696</v>
      </c>
    </row>
    <row r="3564" spans="2:8" x14ac:dyDescent="0.35">
      <c r="B3564">
        <v>1.2925</v>
      </c>
      <c r="C3564">
        <v>1.5091000000000001</v>
      </c>
      <c r="D3564">
        <v>77.5</v>
      </c>
      <c r="E3564">
        <v>23261.079491</v>
      </c>
      <c r="F3564">
        <v>23820.072283928999</v>
      </c>
      <c r="G3564">
        <v>-558.99279292899996</v>
      </c>
      <c r="H3564" t="s">
        <v>696</v>
      </c>
    </row>
    <row r="3565" spans="2:8" x14ac:dyDescent="0.35">
      <c r="B3565">
        <v>1.4555</v>
      </c>
      <c r="C3565">
        <v>1.175</v>
      </c>
      <c r="D3565">
        <v>68.75</v>
      </c>
      <c r="E3565">
        <v>23264.698187999998</v>
      </c>
      <c r="F3565">
        <v>23307.946811865</v>
      </c>
      <c r="G3565">
        <v>-43.248623864999999</v>
      </c>
      <c r="H3565" t="s">
        <v>696</v>
      </c>
    </row>
    <row r="3566" spans="2:8" x14ac:dyDescent="0.35">
      <c r="B3566">
        <v>1.2925</v>
      </c>
      <c r="C3566">
        <v>1.5545</v>
      </c>
      <c r="D3566">
        <v>77.5</v>
      </c>
      <c r="E3566">
        <v>23268.297155</v>
      </c>
      <c r="F3566">
        <v>23683.469518490001</v>
      </c>
      <c r="G3566">
        <v>-415.17236349000001</v>
      </c>
      <c r="H3566" t="s">
        <v>696</v>
      </c>
    </row>
    <row r="3567" spans="2:8" x14ac:dyDescent="0.35">
      <c r="B3567">
        <v>1.4318</v>
      </c>
      <c r="C3567">
        <v>1.5772999999999999</v>
      </c>
      <c r="D3567">
        <v>60</v>
      </c>
      <c r="E3567">
        <v>23292.577941</v>
      </c>
      <c r="F3567">
        <v>24046.751753492001</v>
      </c>
      <c r="G3567">
        <v>-754.17381249200002</v>
      </c>
      <c r="H3567" t="s">
        <v>696</v>
      </c>
    </row>
    <row r="3568" spans="2:8" x14ac:dyDescent="0.35">
      <c r="B3568">
        <v>1.2925</v>
      </c>
      <c r="C3568">
        <v>1.175</v>
      </c>
      <c r="D3568">
        <v>98.636399999999995</v>
      </c>
      <c r="E3568">
        <v>23300.442178000001</v>
      </c>
      <c r="F3568">
        <v>24430.099656769002</v>
      </c>
      <c r="G3568">
        <v>-1129.6574787689999</v>
      </c>
      <c r="H3568" t="s">
        <v>696</v>
      </c>
    </row>
    <row r="3569" spans="2:8" x14ac:dyDescent="0.35">
      <c r="B3569">
        <v>1.2925</v>
      </c>
      <c r="C3569">
        <v>1.4863999999999999</v>
      </c>
      <c r="D3569">
        <v>77.5</v>
      </c>
      <c r="E3569">
        <v>23328.287275999999</v>
      </c>
      <c r="F3569">
        <v>23979.788669296999</v>
      </c>
      <c r="G3569">
        <v>-651.50139329700005</v>
      </c>
      <c r="H3569" t="s">
        <v>696</v>
      </c>
    </row>
    <row r="3570" spans="2:8" x14ac:dyDescent="0.35">
      <c r="B3570">
        <v>1.2925</v>
      </c>
      <c r="C3570">
        <v>1.5772999999999999</v>
      </c>
      <c r="D3570">
        <v>77.5</v>
      </c>
      <c r="E3570">
        <v>23331.738316999999</v>
      </c>
      <c r="F3570">
        <v>23691.042462279998</v>
      </c>
      <c r="G3570">
        <v>-359.30414528</v>
      </c>
      <c r="H3570" t="s">
        <v>696</v>
      </c>
    </row>
    <row r="3571" spans="2:8" x14ac:dyDescent="0.35">
      <c r="B3571">
        <v>1.4318</v>
      </c>
      <c r="C3571">
        <v>1.175</v>
      </c>
      <c r="D3571">
        <v>145</v>
      </c>
      <c r="E3571">
        <v>23334.212168999999</v>
      </c>
      <c r="F3571">
        <v>23364.848305357998</v>
      </c>
      <c r="G3571">
        <v>-30.636136358000002</v>
      </c>
      <c r="H3571" t="s">
        <v>696</v>
      </c>
    </row>
    <row r="3572" spans="2:8" x14ac:dyDescent="0.35">
      <c r="B3572">
        <v>1.25</v>
      </c>
      <c r="C3572">
        <v>1.3727</v>
      </c>
      <c r="D3572">
        <v>96.818200000000004</v>
      </c>
      <c r="E3572">
        <v>23378.395858</v>
      </c>
      <c r="F3572">
        <v>26915.865957716</v>
      </c>
      <c r="G3572">
        <v>-3537.4700997159998</v>
      </c>
      <c r="H3572" t="s">
        <v>696</v>
      </c>
    </row>
    <row r="3573" spans="2:8" x14ac:dyDescent="0.35">
      <c r="B3573">
        <v>1.25</v>
      </c>
      <c r="C3573">
        <v>1.6</v>
      </c>
      <c r="D3573">
        <v>95</v>
      </c>
      <c r="E3573">
        <v>23379.670807999999</v>
      </c>
      <c r="F3573">
        <v>25879.108738135001</v>
      </c>
      <c r="G3573">
        <v>-2499.437930135</v>
      </c>
      <c r="H3573" t="s">
        <v>696</v>
      </c>
    </row>
    <row r="3574" spans="2:8" x14ac:dyDescent="0.35">
      <c r="B3574">
        <v>1.25</v>
      </c>
      <c r="C3574">
        <v>1.35</v>
      </c>
      <c r="D3574">
        <v>98.636399999999995</v>
      </c>
      <c r="E3574">
        <v>23398.578328</v>
      </c>
      <c r="F3574">
        <v>26523.309005857001</v>
      </c>
      <c r="G3574">
        <v>-3124.730677857</v>
      </c>
      <c r="H3574" t="s">
        <v>696</v>
      </c>
    </row>
    <row r="3575" spans="2:8" x14ac:dyDescent="0.35">
      <c r="B3575">
        <v>1.2925</v>
      </c>
      <c r="C3575">
        <v>1.6</v>
      </c>
      <c r="D3575">
        <v>77.5</v>
      </c>
      <c r="E3575">
        <v>23428.674445000001</v>
      </c>
      <c r="F3575">
        <v>23741.498076690001</v>
      </c>
      <c r="G3575">
        <v>-312.82363169000001</v>
      </c>
      <c r="H3575" t="s">
        <v>696</v>
      </c>
    </row>
    <row r="3576" spans="2:8" x14ac:dyDescent="0.35">
      <c r="B3576">
        <v>1.4436</v>
      </c>
      <c r="C3576">
        <v>1.35</v>
      </c>
      <c r="D3576">
        <v>60</v>
      </c>
      <c r="E3576">
        <v>23434.088709</v>
      </c>
      <c r="F3576">
        <v>24496.116173417999</v>
      </c>
      <c r="G3576">
        <v>-1062.0274644179999</v>
      </c>
      <c r="H3576" t="s">
        <v>696</v>
      </c>
    </row>
    <row r="3577" spans="2:8" x14ac:dyDescent="0.35">
      <c r="B3577">
        <v>1.2925</v>
      </c>
      <c r="C3577">
        <v>1.4636</v>
      </c>
      <c r="D3577">
        <v>77.5</v>
      </c>
      <c r="E3577">
        <v>23451.075144999999</v>
      </c>
      <c r="F3577">
        <v>24214.253900225998</v>
      </c>
      <c r="G3577">
        <v>-763.17875522600002</v>
      </c>
      <c r="H3577" t="s">
        <v>696</v>
      </c>
    </row>
    <row r="3578" spans="2:8" x14ac:dyDescent="0.35">
      <c r="B3578">
        <v>1.4318</v>
      </c>
      <c r="C3578">
        <v>1.6</v>
      </c>
      <c r="D3578">
        <v>60</v>
      </c>
      <c r="E3578">
        <v>23460.650142999999</v>
      </c>
      <c r="F3578">
        <v>24206.188183203001</v>
      </c>
      <c r="G3578">
        <v>-745.53804020300004</v>
      </c>
      <c r="H3578" t="s">
        <v>696</v>
      </c>
    </row>
    <row r="3579" spans="2:8" x14ac:dyDescent="0.35">
      <c r="B3579">
        <v>1.4318</v>
      </c>
      <c r="C3579">
        <v>1.3955</v>
      </c>
      <c r="D3579">
        <v>60</v>
      </c>
      <c r="E3579">
        <v>23485.193508</v>
      </c>
      <c r="F3579">
        <v>24427.70031462</v>
      </c>
      <c r="G3579">
        <v>-942.50680662000002</v>
      </c>
      <c r="H3579" t="s">
        <v>696</v>
      </c>
    </row>
    <row r="3580" spans="2:8" x14ac:dyDescent="0.35">
      <c r="B3580">
        <v>1.25</v>
      </c>
      <c r="C3580">
        <v>1.5091000000000001</v>
      </c>
      <c r="D3580">
        <v>125</v>
      </c>
      <c r="E3580">
        <v>23485.839334</v>
      </c>
      <c r="F3580">
        <v>23391.110391904</v>
      </c>
      <c r="G3580">
        <v>94.728942095999997</v>
      </c>
      <c r="H3580" t="s">
        <v>696</v>
      </c>
    </row>
    <row r="3581" spans="2:8" x14ac:dyDescent="0.35">
      <c r="B3581">
        <v>1.25</v>
      </c>
      <c r="C3581">
        <v>1.4863999999999999</v>
      </c>
      <c r="D3581">
        <v>125</v>
      </c>
      <c r="E3581">
        <v>23494.153933000001</v>
      </c>
      <c r="F3581">
        <v>23676.188608774999</v>
      </c>
      <c r="G3581">
        <v>-182.03467577500001</v>
      </c>
      <c r="H3581" t="s">
        <v>696</v>
      </c>
    </row>
    <row r="3582" spans="2:8" x14ac:dyDescent="0.35">
      <c r="B3582">
        <v>1.25</v>
      </c>
      <c r="C3582">
        <v>1.5318000000000001</v>
      </c>
      <c r="D3582">
        <v>125</v>
      </c>
      <c r="E3582">
        <v>23529.472449000001</v>
      </c>
      <c r="F3582">
        <v>23146.269867119001</v>
      </c>
      <c r="G3582">
        <v>383.20258188100001</v>
      </c>
      <c r="H3582" t="s">
        <v>696</v>
      </c>
    </row>
    <row r="3583" spans="2:8" x14ac:dyDescent="0.35">
      <c r="B3583">
        <v>1.25</v>
      </c>
      <c r="C3583">
        <v>1.3955</v>
      </c>
      <c r="D3583">
        <v>95</v>
      </c>
      <c r="E3583">
        <v>23537.250521000002</v>
      </c>
      <c r="F3583">
        <v>27672.639273175999</v>
      </c>
      <c r="G3583">
        <v>-4135.3887521759998</v>
      </c>
      <c r="H3583" t="s">
        <v>696</v>
      </c>
    </row>
    <row r="3584" spans="2:8" x14ac:dyDescent="0.35">
      <c r="B3584">
        <v>1.25</v>
      </c>
      <c r="C3584">
        <v>1.4636</v>
      </c>
      <c r="D3584">
        <v>125</v>
      </c>
      <c r="E3584">
        <v>23560.848893999999</v>
      </c>
      <c r="F3584">
        <v>24009.911234796</v>
      </c>
      <c r="G3584">
        <v>-449.062340796</v>
      </c>
      <c r="H3584" t="s">
        <v>696</v>
      </c>
    </row>
    <row r="3585" spans="2:8" x14ac:dyDescent="0.35">
      <c r="B3585">
        <v>1.25</v>
      </c>
      <c r="C3585">
        <v>1.5545</v>
      </c>
      <c r="D3585">
        <v>125</v>
      </c>
      <c r="E3585">
        <v>23619.257742999998</v>
      </c>
      <c r="F3585">
        <v>22934.297261463002</v>
      </c>
      <c r="G3585">
        <v>684.96048153699996</v>
      </c>
      <c r="H3585" t="s">
        <v>696</v>
      </c>
    </row>
    <row r="3586" spans="2:8" x14ac:dyDescent="0.35">
      <c r="B3586">
        <v>1.3774999999999999</v>
      </c>
      <c r="C3586">
        <v>1.35</v>
      </c>
      <c r="D3586">
        <v>155</v>
      </c>
      <c r="E3586">
        <v>23623.463425999998</v>
      </c>
      <c r="F3586">
        <v>23541.184972042</v>
      </c>
      <c r="G3586">
        <v>82.278453958</v>
      </c>
      <c r="H3586" t="s">
        <v>696</v>
      </c>
    </row>
    <row r="3587" spans="2:8" x14ac:dyDescent="0.35">
      <c r="B3587">
        <v>1.2925</v>
      </c>
      <c r="C3587">
        <v>1.4409000000000001</v>
      </c>
      <c r="D3587">
        <v>77.5</v>
      </c>
      <c r="E3587">
        <v>23636.602823000001</v>
      </c>
      <c r="F3587">
        <v>24537.234833528</v>
      </c>
      <c r="G3587">
        <v>-900.63201052800002</v>
      </c>
      <c r="H3587" t="s">
        <v>696</v>
      </c>
    </row>
    <row r="3588" spans="2:8" x14ac:dyDescent="0.35">
      <c r="B3588">
        <v>1.25</v>
      </c>
      <c r="C3588">
        <v>1.4409000000000001</v>
      </c>
      <c r="D3588">
        <v>125</v>
      </c>
      <c r="E3588">
        <v>23693.061398999998</v>
      </c>
      <c r="F3588">
        <v>24402.118325324001</v>
      </c>
      <c r="G3588">
        <v>-709.05692632399996</v>
      </c>
      <c r="H3588" t="s">
        <v>696</v>
      </c>
    </row>
    <row r="3589" spans="2:8" x14ac:dyDescent="0.35">
      <c r="B3589">
        <v>1.42</v>
      </c>
      <c r="C3589">
        <v>1.175</v>
      </c>
      <c r="D3589">
        <v>145</v>
      </c>
      <c r="E3589">
        <v>23715.531607000001</v>
      </c>
      <c r="F3589">
        <v>23664.220328125</v>
      </c>
      <c r="G3589">
        <v>51.311278874999999</v>
      </c>
      <c r="H3589" t="s">
        <v>696</v>
      </c>
    </row>
    <row r="3590" spans="2:8" x14ac:dyDescent="0.35">
      <c r="B3590">
        <v>1.2925</v>
      </c>
      <c r="C3590">
        <v>1.175</v>
      </c>
      <c r="D3590">
        <v>96.818200000000004</v>
      </c>
      <c r="E3590">
        <v>23728.482542000002</v>
      </c>
      <c r="F3590">
        <v>25082.995051114998</v>
      </c>
      <c r="G3590">
        <v>-1354.5125091150001</v>
      </c>
      <c r="H3590" t="s">
        <v>696</v>
      </c>
    </row>
    <row r="3591" spans="2:8" x14ac:dyDescent="0.35">
      <c r="B3591">
        <v>1.25</v>
      </c>
      <c r="C3591">
        <v>1.5772999999999999</v>
      </c>
      <c r="D3591">
        <v>125</v>
      </c>
      <c r="E3591">
        <v>23749.975868000001</v>
      </c>
      <c r="F3591">
        <v>22748.578704174</v>
      </c>
      <c r="G3591">
        <v>1001.397163826</v>
      </c>
      <c r="H3591" t="s">
        <v>696</v>
      </c>
    </row>
    <row r="3592" spans="2:8" x14ac:dyDescent="0.35">
      <c r="B3592">
        <v>1.42</v>
      </c>
      <c r="C3592">
        <v>1.4863999999999999</v>
      </c>
      <c r="D3592">
        <v>60</v>
      </c>
      <c r="E3592">
        <v>23809.662037999999</v>
      </c>
      <c r="F3592">
        <v>24620.838864845002</v>
      </c>
      <c r="G3592">
        <v>-811.17682684500005</v>
      </c>
      <c r="H3592" t="s">
        <v>696</v>
      </c>
    </row>
    <row r="3593" spans="2:8" x14ac:dyDescent="0.35">
      <c r="B3593">
        <v>1.25</v>
      </c>
      <c r="C3593">
        <v>1.7625</v>
      </c>
      <c r="D3593">
        <v>109.5455</v>
      </c>
      <c r="E3593">
        <v>23817.981728999999</v>
      </c>
      <c r="F3593">
        <v>20572.642368265999</v>
      </c>
      <c r="G3593">
        <v>3245.3393607339999</v>
      </c>
      <c r="H3593" t="s">
        <v>696</v>
      </c>
    </row>
    <row r="3594" spans="2:8" x14ac:dyDescent="0.35">
      <c r="B3594">
        <v>1.25</v>
      </c>
      <c r="C3594">
        <v>1.7625</v>
      </c>
      <c r="D3594">
        <v>107.7273</v>
      </c>
      <c r="E3594">
        <v>23818.663789999999</v>
      </c>
      <c r="F3594">
        <v>20826.477077619998</v>
      </c>
      <c r="G3594">
        <v>2992.1867123799998</v>
      </c>
      <c r="H3594" t="s">
        <v>696</v>
      </c>
    </row>
    <row r="3595" spans="2:8" x14ac:dyDescent="0.35">
      <c r="B3595">
        <v>1.42</v>
      </c>
      <c r="C3595">
        <v>1.5091000000000001</v>
      </c>
      <c r="D3595">
        <v>60</v>
      </c>
      <c r="E3595">
        <v>23820.326573999999</v>
      </c>
      <c r="F3595">
        <v>24611.09929772</v>
      </c>
      <c r="G3595">
        <v>-790.77272372000004</v>
      </c>
      <c r="H3595" t="s">
        <v>696</v>
      </c>
    </row>
    <row r="3596" spans="2:8" x14ac:dyDescent="0.35">
      <c r="B3596">
        <v>1.4318</v>
      </c>
      <c r="C3596">
        <v>1.3727</v>
      </c>
      <c r="D3596">
        <v>60</v>
      </c>
      <c r="E3596">
        <v>23823.084272</v>
      </c>
      <c r="F3596">
        <v>24844.918460150999</v>
      </c>
      <c r="G3596">
        <v>-1021.834188151</v>
      </c>
      <c r="H3596" t="s">
        <v>696</v>
      </c>
    </row>
    <row r="3597" spans="2:8" x14ac:dyDescent="0.35">
      <c r="B3597">
        <v>1.4555</v>
      </c>
      <c r="C3597">
        <v>1.2625</v>
      </c>
      <c r="D3597">
        <v>155</v>
      </c>
      <c r="E3597">
        <v>23825.758658999999</v>
      </c>
      <c r="F3597">
        <v>23945.723296652999</v>
      </c>
      <c r="G3597">
        <v>-119.964637653</v>
      </c>
      <c r="H3597" t="s">
        <v>696</v>
      </c>
    </row>
    <row r="3598" spans="2:8" x14ac:dyDescent="0.35">
      <c r="B3598">
        <v>1.3774999999999999</v>
      </c>
      <c r="C3598">
        <v>1.2625</v>
      </c>
      <c r="D3598">
        <v>68.75</v>
      </c>
      <c r="E3598">
        <v>23845.611105</v>
      </c>
      <c r="F3598">
        <v>24779.985362971001</v>
      </c>
      <c r="G3598">
        <v>-934.37425797100002</v>
      </c>
      <c r="H3598" t="s">
        <v>696</v>
      </c>
    </row>
    <row r="3599" spans="2:8" x14ac:dyDescent="0.35">
      <c r="B3599">
        <v>1.25</v>
      </c>
      <c r="C3599">
        <v>1.35</v>
      </c>
      <c r="D3599">
        <v>96.818200000000004</v>
      </c>
      <c r="E3599">
        <v>23851.129311000001</v>
      </c>
      <c r="F3599">
        <v>27751.817750699</v>
      </c>
      <c r="G3599">
        <v>-3900.6884396989999</v>
      </c>
      <c r="H3599" t="s">
        <v>696</v>
      </c>
    </row>
    <row r="3600" spans="2:8" x14ac:dyDescent="0.35">
      <c r="B3600">
        <v>1.42</v>
      </c>
      <c r="C3600">
        <v>1.4636</v>
      </c>
      <c r="D3600">
        <v>60</v>
      </c>
      <c r="E3600">
        <v>23852.571282000001</v>
      </c>
      <c r="F3600">
        <v>24693.84098049</v>
      </c>
      <c r="G3600">
        <v>-841.26969849</v>
      </c>
      <c r="H3600" t="s">
        <v>696</v>
      </c>
    </row>
    <row r="3601" spans="2:8" x14ac:dyDescent="0.35">
      <c r="B3601">
        <v>1.25</v>
      </c>
      <c r="C3601">
        <v>1.7625</v>
      </c>
      <c r="D3601">
        <v>111.36360000000001</v>
      </c>
      <c r="E3601">
        <v>23870.821145999998</v>
      </c>
      <c r="F3601">
        <v>20432.760283996999</v>
      </c>
      <c r="G3601">
        <v>3438.0608620029998</v>
      </c>
      <c r="H3601" t="s">
        <v>696</v>
      </c>
    </row>
    <row r="3602" spans="2:8" x14ac:dyDescent="0.35">
      <c r="B3602">
        <v>1.25</v>
      </c>
      <c r="C3602">
        <v>1.7625</v>
      </c>
      <c r="D3602">
        <v>105.9091</v>
      </c>
      <c r="E3602">
        <v>23874.321744000001</v>
      </c>
      <c r="F3602">
        <v>21208.914018700001</v>
      </c>
      <c r="G3602">
        <v>2665.4077253</v>
      </c>
      <c r="H3602" t="s">
        <v>696</v>
      </c>
    </row>
    <row r="3603" spans="2:8" x14ac:dyDescent="0.35">
      <c r="B3603">
        <v>1.335</v>
      </c>
      <c r="C3603">
        <v>1.2625</v>
      </c>
      <c r="D3603">
        <v>145</v>
      </c>
      <c r="E3603">
        <v>23874.406548999999</v>
      </c>
      <c r="F3603">
        <v>23868.580468536999</v>
      </c>
      <c r="G3603">
        <v>5.8260804630000003</v>
      </c>
      <c r="H3603" t="s">
        <v>696</v>
      </c>
    </row>
    <row r="3604" spans="2:8" x14ac:dyDescent="0.35">
      <c r="B3604">
        <v>1.42</v>
      </c>
      <c r="C3604">
        <v>1.5318000000000001</v>
      </c>
      <c r="D3604">
        <v>60</v>
      </c>
      <c r="E3604">
        <v>23876.834510000001</v>
      </c>
      <c r="F3604">
        <v>24654.106286409002</v>
      </c>
      <c r="G3604">
        <v>-777.27177640900004</v>
      </c>
      <c r="H3604" t="s">
        <v>696</v>
      </c>
    </row>
    <row r="3605" spans="2:8" x14ac:dyDescent="0.35">
      <c r="B3605">
        <v>1.2925</v>
      </c>
      <c r="C3605">
        <v>1.4181999999999999</v>
      </c>
      <c r="D3605">
        <v>77.5</v>
      </c>
      <c r="E3605">
        <v>23892.822819000001</v>
      </c>
      <c r="F3605">
        <v>24966.19938464</v>
      </c>
      <c r="G3605">
        <v>-1073.3765656400001</v>
      </c>
      <c r="H3605" t="s">
        <v>696</v>
      </c>
    </row>
    <row r="3606" spans="2:8" x14ac:dyDescent="0.35">
      <c r="B3606">
        <v>1.25</v>
      </c>
      <c r="C3606">
        <v>1.4181999999999999</v>
      </c>
      <c r="D3606">
        <v>125</v>
      </c>
      <c r="E3606">
        <v>23898.707242</v>
      </c>
      <c r="F3606">
        <v>24864.639750655999</v>
      </c>
      <c r="G3606">
        <v>-965.93250865599998</v>
      </c>
      <c r="H3606" t="s">
        <v>696</v>
      </c>
    </row>
    <row r="3607" spans="2:8" x14ac:dyDescent="0.35">
      <c r="B3607">
        <v>1.25</v>
      </c>
      <c r="C3607">
        <v>1.3727</v>
      </c>
      <c r="D3607">
        <v>95</v>
      </c>
      <c r="E3607">
        <v>23911.328810999999</v>
      </c>
      <c r="F3607">
        <v>28367.565284430999</v>
      </c>
      <c r="G3607">
        <v>-4456.2364734310004</v>
      </c>
      <c r="H3607" t="s">
        <v>696</v>
      </c>
    </row>
    <row r="3608" spans="2:8" x14ac:dyDescent="0.35">
      <c r="B3608">
        <v>1.25</v>
      </c>
      <c r="C3608">
        <v>1.6</v>
      </c>
      <c r="D3608">
        <v>125</v>
      </c>
      <c r="E3608">
        <v>23916.928288999999</v>
      </c>
      <c r="F3608">
        <v>22583.062120341001</v>
      </c>
      <c r="G3608">
        <v>1333.8661686590001</v>
      </c>
      <c r="H3608" t="s">
        <v>696</v>
      </c>
    </row>
    <row r="3609" spans="2:8" x14ac:dyDescent="0.35">
      <c r="B3609">
        <v>1.4436</v>
      </c>
      <c r="C3609">
        <v>1.175</v>
      </c>
      <c r="D3609">
        <v>68.75</v>
      </c>
      <c r="E3609">
        <v>23918.925705000001</v>
      </c>
      <c r="F3609">
        <v>24314.571564779999</v>
      </c>
      <c r="G3609">
        <v>-395.64585978000002</v>
      </c>
      <c r="H3609" t="s">
        <v>696</v>
      </c>
    </row>
    <row r="3610" spans="2:8" x14ac:dyDescent="0.35">
      <c r="B3610">
        <v>1.3774999999999999</v>
      </c>
      <c r="C3610">
        <v>2.0874999999999999</v>
      </c>
      <c r="D3610">
        <v>68.75</v>
      </c>
      <c r="E3610">
        <v>23925.605833000001</v>
      </c>
      <c r="F3610">
        <v>25097.745195313</v>
      </c>
      <c r="G3610">
        <v>-1172.139362313</v>
      </c>
      <c r="H3610" t="s">
        <v>696</v>
      </c>
    </row>
    <row r="3611" spans="2:8" x14ac:dyDescent="0.35">
      <c r="B3611">
        <v>1.335</v>
      </c>
      <c r="C3611">
        <v>1.175</v>
      </c>
      <c r="D3611">
        <v>135</v>
      </c>
      <c r="E3611">
        <v>23936.589594000001</v>
      </c>
      <c r="F3611">
        <v>23565.948843989001</v>
      </c>
      <c r="G3611">
        <v>370.64075001100002</v>
      </c>
      <c r="H3611" t="s">
        <v>696</v>
      </c>
    </row>
    <row r="3612" spans="2:8" x14ac:dyDescent="0.35">
      <c r="B3612">
        <v>1.2925</v>
      </c>
      <c r="C3612">
        <v>1.2625</v>
      </c>
      <c r="D3612">
        <v>135</v>
      </c>
      <c r="E3612">
        <v>23952.319780000002</v>
      </c>
      <c r="F3612">
        <v>24266.677396154999</v>
      </c>
      <c r="G3612">
        <v>-314.35761615500002</v>
      </c>
      <c r="H3612" t="s">
        <v>696</v>
      </c>
    </row>
    <row r="3613" spans="2:8" x14ac:dyDescent="0.35">
      <c r="B3613">
        <v>1.42</v>
      </c>
      <c r="C3613">
        <v>1.4409000000000001</v>
      </c>
      <c r="D3613">
        <v>60</v>
      </c>
      <c r="E3613">
        <v>23957.411504</v>
      </c>
      <c r="F3613">
        <v>24842.222358428</v>
      </c>
      <c r="G3613">
        <v>-884.81085442799997</v>
      </c>
      <c r="H3613" t="s">
        <v>696</v>
      </c>
    </row>
    <row r="3614" spans="2:8" x14ac:dyDescent="0.35">
      <c r="B3614">
        <v>1.42</v>
      </c>
      <c r="C3614">
        <v>1.5545</v>
      </c>
      <c r="D3614">
        <v>60</v>
      </c>
      <c r="E3614">
        <v>23972.034638000001</v>
      </c>
      <c r="F3614">
        <v>24740.692541601999</v>
      </c>
      <c r="G3614">
        <v>-768.65790360200003</v>
      </c>
      <c r="H3614" t="s">
        <v>696</v>
      </c>
    </row>
    <row r="3615" spans="2:8" x14ac:dyDescent="0.35">
      <c r="B3615">
        <v>1.25</v>
      </c>
      <c r="C3615">
        <v>1.7625</v>
      </c>
      <c r="D3615">
        <v>113.1818</v>
      </c>
      <c r="E3615">
        <v>23975.800208000001</v>
      </c>
      <c r="F3615">
        <v>20391.964616195</v>
      </c>
      <c r="G3615">
        <v>3583.8355918050001</v>
      </c>
      <c r="H3615" t="s">
        <v>696</v>
      </c>
    </row>
    <row r="3616" spans="2:8" x14ac:dyDescent="0.35">
      <c r="B3616">
        <v>1.25</v>
      </c>
      <c r="C3616">
        <v>1.7625</v>
      </c>
      <c r="D3616">
        <v>104.0909</v>
      </c>
      <c r="E3616">
        <v>23986.489171000001</v>
      </c>
      <c r="F3616">
        <v>21734.200671396</v>
      </c>
      <c r="G3616">
        <v>2252.2884996040002</v>
      </c>
      <c r="H3616" t="s">
        <v>696</v>
      </c>
    </row>
    <row r="3617" spans="2:8" x14ac:dyDescent="0.35">
      <c r="B3617">
        <v>1.2925</v>
      </c>
      <c r="C3617">
        <v>1.5545</v>
      </c>
      <c r="D3617">
        <v>145</v>
      </c>
      <c r="E3617">
        <v>23998.402342000001</v>
      </c>
      <c r="F3617">
        <v>24202.984241800001</v>
      </c>
      <c r="G3617">
        <v>-204.5818998</v>
      </c>
      <c r="H3617" t="s">
        <v>696</v>
      </c>
    </row>
    <row r="3618" spans="2:8" x14ac:dyDescent="0.35">
      <c r="B3618">
        <v>1.2925</v>
      </c>
      <c r="C3618">
        <v>1.5772999999999999</v>
      </c>
      <c r="D3618">
        <v>145</v>
      </c>
      <c r="E3618">
        <v>24009.751485000001</v>
      </c>
      <c r="F3618">
        <v>24124.487323916001</v>
      </c>
      <c r="G3618">
        <v>-114.73583891600001</v>
      </c>
      <c r="H3618" t="s">
        <v>696</v>
      </c>
    </row>
    <row r="3619" spans="2:8" x14ac:dyDescent="0.35">
      <c r="B3619">
        <v>1.2925</v>
      </c>
      <c r="C3619">
        <v>1.5318000000000001</v>
      </c>
      <c r="D3619">
        <v>145</v>
      </c>
      <c r="E3619">
        <v>24024.053176000001</v>
      </c>
      <c r="F3619">
        <v>24318.351884586002</v>
      </c>
      <c r="G3619">
        <v>-294.29870858599998</v>
      </c>
      <c r="H3619" t="s">
        <v>696</v>
      </c>
    </row>
    <row r="3620" spans="2:8" x14ac:dyDescent="0.35">
      <c r="B3620">
        <v>1.2925</v>
      </c>
      <c r="C3620">
        <v>1.6</v>
      </c>
      <c r="D3620">
        <v>145</v>
      </c>
      <c r="E3620">
        <v>24053.727529</v>
      </c>
      <c r="F3620">
        <v>24076.694592317999</v>
      </c>
      <c r="G3620">
        <v>-22.967063318000001</v>
      </c>
      <c r="H3620" t="s">
        <v>696</v>
      </c>
    </row>
    <row r="3621" spans="2:8" x14ac:dyDescent="0.35">
      <c r="B3621">
        <v>1.4436</v>
      </c>
      <c r="C3621">
        <v>1.2625</v>
      </c>
      <c r="D3621">
        <v>155</v>
      </c>
      <c r="E3621">
        <v>24057.230366</v>
      </c>
      <c r="F3621">
        <v>24153.630338414001</v>
      </c>
      <c r="G3621">
        <v>-96.399972414000004</v>
      </c>
      <c r="H3621" t="s">
        <v>696</v>
      </c>
    </row>
    <row r="3622" spans="2:8" x14ac:dyDescent="0.35">
      <c r="B3622">
        <v>1.2925</v>
      </c>
      <c r="C3622">
        <v>1.5091000000000001</v>
      </c>
      <c r="D3622">
        <v>145</v>
      </c>
      <c r="E3622">
        <v>24091.614885999999</v>
      </c>
      <c r="F3622">
        <v>24477.235895866001</v>
      </c>
      <c r="G3622">
        <v>-385.62100986600001</v>
      </c>
      <c r="H3622" t="s">
        <v>696</v>
      </c>
    </row>
    <row r="3623" spans="2:8" x14ac:dyDescent="0.35">
      <c r="B3623">
        <v>1.42</v>
      </c>
      <c r="C3623">
        <v>1.5772999999999999</v>
      </c>
      <c r="D3623">
        <v>60</v>
      </c>
      <c r="E3623">
        <v>24099.316338000001</v>
      </c>
      <c r="F3623">
        <v>24862.855952091999</v>
      </c>
      <c r="G3623">
        <v>-763.53961409199997</v>
      </c>
      <c r="H3623" t="s">
        <v>696</v>
      </c>
    </row>
    <row r="3624" spans="2:8" x14ac:dyDescent="0.35">
      <c r="B3624">
        <v>1.25</v>
      </c>
      <c r="C3624">
        <v>1.7625</v>
      </c>
      <c r="D3624">
        <v>115</v>
      </c>
      <c r="E3624">
        <v>24131.601912999999</v>
      </c>
      <c r="F3624">
        <v>20435.331747201999</v>
      </c>
      <c r="G3624">
        <v>3696.2701657980001</v>
      </c>
      <c r="H3624" t="s">
        <v>696</v>
      </c>
    </row>
    <row r="3625" spans="2:8" x14ac:dyDescent="0.35">
      <c r="B3625">
        <v>1.42</v>
      </c>
      <c r="C3625">
        <v>1.4181999999999999</v>
      </c>
      <c r="D3625">
        <v>60</v>
      </c>
      <c r="E3625">
        <v>24133.225630000001</v>
      </c>
      <c r="F3625">
        <v>25080.056587289</v>
      </c>
      <c r="G3625">
        <v>-946.83095728900003</v>
      </c>
      <c r="H3625" t="s">
        <v>696</v>
      </c>
    </row>
    <row r="3626" spans="2:8" x14ac:dyDescent="0.35">
      <c r="B3626">
        <v>1.25</v>
      </c>
      <c r="C3626">
        <v>1.7625</v>
      </c>
      <c r="D3626">
        <v>102.2727</v>
      </c>
      <c r="E3626">
        <v>24156.785748999999</v>
      </c>
      <c r="F3626">
        <v>22415.967875655999</v>
      </c>
      <c r="G3626">
        <v>1740.817873344</v>
      </c>
      <c r="H3626" t="s">
        <v>696</v>
      </c>
    </row>
    <row r="3627" spans="2:8" x14ac:dyDescent="0.35">
      <c r="B3627">
        <v>1.335</v>
      </c>
      <c r="C3627">
        <v>1.5318000000000001</v>
      </c>
      <c r="D3627">
        <v>68.75</v>
      </c>
      <c r="E3627">
        <v>24164.095812</v>
      </c>
      <c r="F3627">
        <v>24973.777629331002</v>
      </c>
      <c r="G3627">
        <v>-809.68181733100005</v>
      </c>
      <c r="H3627" t="s">
        <v>696</v>
      </c>
    </row>
    <row r="3628" spans="2:8" x14ac:dyDescent="0.35">
      <c r="B3628">
        <v>1.335</v>
      </c>
      <c r="C3628">
        <v>1.5545</v>
      </c>
      <c r="D3628">
        <v>68.75</v>
      </c>
      <c r="E3628">
        <v>24168.728526999999</v>
      </c>
      <c r="F3628">
        <v>24944.300474937001</v>
      </c>
      <c r="G3628">
        <v>-775.571947937</v>
      </c>
      <c r="H3628" t="s">
        <v>696</v>
      </c>
    </row>
    <row r="3629" spans="2:8" x14ac:dyDescent="0.35">
      <c r="B3629">
        <v>1.25</v>
      </c>
      <c r="C3629">
        <v>1.3955</v>
      </c>
      <c r="D3629">
        <v>125</v>
      </c>
      <c r="E3629">
        <v>24186.563255000001</v>
      </c>
      <c r="F3629">
        <v>25412.072403491999</v>
      </c>
      <c r="G3629">
        <v>-1225.5091484919999</v>
      </c>
      <c r="H3629" t="s">
        <v>696</v>
      </c>
    </row>
    <row r="3630" spans="2:8" x14ac:dyDescent="0.35">
      <c r="B3630">
        <v>1.335</v>
      </c>
      <c r="C3630">
        <v>1.5091000000000001</v>
      </c>
      <c r="D3630">
        <v>68.75</v>
      </c>
      <c r="E3630">
        <v>24198.046167</v>
      </c>
      <c r="F3630">
        <v>25058.878594793001</v>
      </c>
      <c r="G3630">
        <v>-860.83242779299997</v>
      </c>
      <c r="H3630" t="s">
        <v>696</v>
      </c>
    </row>
    <row r="3631" spans="2:8" x14ac:dyDescent="0.35">
      <c r="B3631">
        <v>1.335</v>
      </c>
      <c r="C3631">
        <v>1.5772999999999999</v>
      </c>
      <c r="D3631">
        <v>68.75</v>
      </c>
      <c r="E3631">
        <v>24206.514947</v>
      </c>
      <c r="F3631">
        <v>24962.459179869998</v>
      </c>
      <c r="G3631">
        <v>-755.94423286999995</v>
      </c>
      <c r="H3631" t="s">
        <v>696</v>
      </c>
    </row>
    <row r="3632" spans="2:8" x14ac:dyDescent="0.35">
      <c r="B3632">
        <v>1.2925</v>
      </c>
      <c r="C3632">
        <v>1.4863999999999999</v>
      </c>
      <c r="D3632">
        <v>145</v>
      </c>
      <c r="E3632">
        <v>24206.596174999999</v>
      </c>
      <c r="F3632">
        <v>24686.778532311</v>
      </c>
      <c r="G3632">
        <v>-480.18235731099998</v>
      </c>
      <c r="H3632" t="s">
        <v>696</v>
      </c>
    </row>
    <row r="3633" spans="2:8" x14ac:dyDescent="0.35">
      <c r="B3633">
        <v>1.2925</v>
      </c>
      <c r="C3633">
        <v>1.3955</v>
      </c>
      <c r="D3633">
        <v>77.5</v>
      </c>
      <c r="E3633">
        <v>24228.562491000001</v>
      </c>
      <c r="F3633">
        <v>25523.548069134002</v>
      </c>
      <c r="G3633">
        <v>-1294.985578134</v>
      </c>
      <c r="H3633" t="s">
        <v>696</v>
      </c>
    </row>
    <row r="3634" spans="2:8" x14ac:dyDescent="0.35">
      <c r="B3634">
        <v>1.3774999999999999</v>
      </c>
      <c r="C3634">
        <v>2.25</v>
      </c>
      <c r="D3634">
        <v>155</v>
      </c>
      <c r="E3634">
        <v>24228.813306</v>
      </c>
      <c r="F3634">
        <v>24974.315368739</v>
      </c>
      <c r="G3634">
        <v>-745.50206273900005</v>
      </c>
      <c r="H3634" t="s">
        <v>696</v>
      </c>
    </row>
    <row r="3635" spans="2:8" x14ac:dyDescent="0.35">
      <c r="B3635">
        <v>1.2925</v>
      </c>
      <c r="C3635">
        <v>1.175</v>
      </c>
      <c r="D3635">
        <v>95</v>
      </c>
      <c r="E3635">
        <v>24243.451056999998</v>
      </c>
      <c r="F3635">
        <v>25904.172522538</v>
      </c>
      <c r="G3635">
        <v>-1660.7214655380001</v>
      </c>
      <c r="H3635" t="s">
        <v>696</v>
      </c>
    </row>
    <row r="3636" spans="2:8" x14ac:dyDescent="0.35">
      <c r="B3636">
        <v>1.42</v>
      </c>
      <c r="C3636">
        <v>1.6</v>
      </c>
      <c r="D3636">
        <v>60</v>
      </c>
      <c r="E3636">
        <v>24252.57949</v>
      </c>
      <c r="F3636">
        <v>25013.620727717</v>
      </c>
      <c r="G3636">
        <v>-761.04123771699994</v>
      </c>
      <c r="H3636" t="s">
        <v>696</v>
      </c>
    </row>
    <row r="3637" spans="2:8" x14ac:dyDescent="0.35">
      <c r="B3637">
        <v>1.4318</v>
      </c>
      <c r="C3637">
        <v>1.35</v>
      </c>
      <c r="D3637">
        <v>60</v>
      </c>
      <c r="E3637">
        <v>24264.288724999999</v>
      </c>
      <c r="F3637">
        <v>25397.610950036</v>
      </c>
      <c r="G3637">
        <v>-1133.322225036</v>
      </c>
      <c r="H3637" t="s">
        <v>696</v>
      </c>
    </row>
    <row r="3638" spans="2:8" x14ac:dyDescent="0.35">
      <c r="B3638">
        <v>1.335</v>
      </c>
      <c r="C3638">
        <v>1.6</v>
      </c>
      <c r="D3638">
        <v>68.75</v>
      </c>
      <c r="E3638">
        <v>24272.604619000002</v>
      </c>
      <c r="F3638">
        <v>25021.669117612</v>
      </c>
      <c r="G3638">
        <v>-749.06449861199997</v>
      </c>
      <c r="H3638" t="s">
        <v>696</v>
      </c>
    </row>
    <row r="3639" spans="2:8" x14ac:dyDescent="0.35">
      <c r="B3639">
        <v>1.335</v>
      </c>
      <c r="C3639">
        <v>1.4863999999999999</v>
      </c>
      <c r="D3639">
        <v>68.75</v>
      </c>
      <c r="E3639">
        <v>24276.639221000001</v>
      </c>
      <c r="F3639">
        <v>25209.281293934</v>
      </c>
      <c r="G3639">
        <v>-932.642072934</v>
      </c>
      <c r="H3639" t="s">
        <v>696</v>
      </c>
    </row>
    <row r="3640" spans="2:8" x14ac:dyDescent="0.35">
      <c r="B3640">
        <v>1.335</v>
      </c>
      <c r="C3640">
        <v>1.6</v>
      </c>
      <c r="D3640">
        <v>155</v>
      </c>
      <c r="E3640">
        <v>24342.634803000001</v>
      </c>
      <c r="F3640">
        <v>24414.719697916</v>
      </c>
      <c r="G3640">
        <v>-72.084894915999996</v>
      </c>
      <c r="H3640" t="s">
        <v>696</v>
      </c>
    </row>
    <row r="3641" spans="2:8" x14ac:dyDescent="0.35">
      <c r="B3641">
        <v>1.4318</v>
      </c>
      <c r="C3641">
        <v>1.2625</v>
      </c>
      <c r="D3641">
        <v>155</v>
      </c>
      <c r="E3641">
        <v>24368.057822999999</v>
      </c>
      <c r="F3641">
        <v>24415.549790869001</v>
      </c>
      <c r="G3641">
        <v>-47.491967869</v>
      </c>
      <c r="H3641" t="s">
        <v>696</v>
      </c>
    </row>
    <row r="3642" spans="2:8" x14ac:dyDescent="0.35">
      <c r="B3642">
        <v>1.2925</v>
      </c>
      <c r="C3642">
        <v>1.4636</v>
      </c>
      <c r="D3642">
        <v>145</v>
      </c>
      <c r="E3642">
        <v>24375.168712999999</v>
      </c>
      <c r="F3642">
        <v>24954.633751467001</v>
      </c>
      <c r="G3642">
        <v>-579.465038467</v>
      </c>
      <c r="H3642" t="s">
        <v>696</v>
      </c>
    </row>
    <row r="3643" spans="2:8" x14ac:dyDescent="0.35">
      <c r="B3643">
        <v>1.25</v>
      </c>
      <c r="C3643">
        <v>1.7625</v>
      </c>
      <c r="D3643">
        <v>100.4545</v>
      </c>
      <c r="E3643">
        <v>24386.924278999999</v>
      </c>
      <c r="F3643">
        <v>23266.993398983999</v>
      </c>
      <c r="G3643">
        <v>1119.9308800159999</v>
      </c>
      <c r="H3643" t="s">
        <v>696</v>
      </c>
    </row>
    <row r="3644" spans="2:8" x14ac:dyDescent="0.35">
      <c r="B3644">
        <v>1.335</v>
      </c>
      <c r="C3644">
        <v>1.5772999999999999</v>
      </c>
      <c r="D3644">
        <v>155</v>
      </c>
      <c r="E3644">
        <v>24387.036101999998</v>
      </c>
      <c r="F3644">
        <v>24473.337128399999</v>
      </c>
      <c r="G3644">
        <v>-86.301026399999998</v>
      </c>
      <c r="H3644" t="s">
        <v>696</v>
      </c>
    </row>
    <row r="3645" spans="2:8" x14ac:dyDescent="0.35">
      <c r="B3645">
        <v>1.25</v>
      </c>
      <c r="C3645">
        <v>1.35</v>
      </c>
      <c r="D3645">
        <v>95</v>
      </c>
      <c r="E3645">
        <v>24389.531287000002</v>
      </c>
      <c r="F3645">
        <v>29257.655312315001</v>
      </c>
      <c r="G3645">
        <v>-4868.1240253149999</v>
      </c>
      <c r="H3645" t="s">
        <v>696</v>
      </c>
    </row>
    <row r="3646" spans="2:8" x14ac:dyDescent="0.35">
      <c r="B3646">
        <v>1.42</v>
      </c>
      <c r="C3646">
        <v>1.3955</v>
      </c>
      <c r="D3646">
        <v>60</v>
      </c>
      <c r="E3646">
        <v>24389.808373</v>
      </c>
      <c r="F3646">
        <v>25423.887256556001</v>
      </c>
      <c r="G3646">
        <v>-1034.0788835559999</v>
      </c>
      <c r="H3646" t="s">
        <v>696</v>
      </c>
    </row>
    <row r="3647" spans="2:8" x14ac:dyDescent="0.35">
      <c r="B3647">
        <v>1.335</v>
      </c>
      <c r="C3647">
        <v>1.4636</v>
      </c>
      <c r="D3647">
        <v>68.75</v>
      </c>
      <c r="E3647">
        <v>24406.620745</v>
      </c>
      <c r="F3647">
        <v>25436.737143332</v>
      </c>
      <c r="G3647">
        <v>-1030.116398332</v>
      </c>
      <c r="H3647" t="s">
        <v>696</v>
      </c>
    </row>
    <row r="3648" spans="2:8" x14ac:dyDescent="0.35">
      <c r="B3648">
        <v>1.4436</v>
      </c>
      <c r="C3648">
        <v>1.7625</v>
      </c>
      <c r="D3648">
        <v>60</v>
      </c>
      <c r="E3648">
        <v>24411.812834</v>
      </c>
      <c r="F3648">
        <v>25188.041112236999</v>
      </c>
      <c r="G3648">
        <v>-776.22827823700004</v>
      </c>
      <c r="H3648" t="s">
        <v>696</v>
      </c>
    </row>
    <row r="3649" spans="2:8" x14ac:dyDescent="0.35">
      <c r="B3649">
        <v>1.335</v>
      </c>
      <c r="C3649">
        <v>1.5545</v>
      </c>
      <c r="D3649">
        <v>155</v>
      </c>
      <c r="E3649">
        <v>24461.390661000001</v>
      </c>
      <c r="F3649">
        <v>24562.502282646001</v>
      </c>
      <c r="G3649">
        <v>-101.111621646</v>
      </c>
      <c r="H3649" t="s">
        <v>696</v>
      </c>
    </row>
    <row r="3650" spans="2:8" x14ac:dyDescent="0.35">
      <c r="B3650">
        <v>1.25</v>
      </c>
      <c r="C3650">
        <v>1.3727</v>
      </c>
      <c r="D3650">
        <v>125</v>
      </c>
      <c r="E3650">
        <v>24566.356883</v>
      </c>
      <c r="F3650">
        <v>26062.881081220999</v>
      </c>
      <c r="G3650">
        <v>-1496.524198221</v>
      </c>
      <c r="H3650" t="s">
        <v>696</v>
      </c>
    </row>
    <row r="3651" spans="2:8" x14ac:dyDescent="0.35">
      <c r="B3651">
        <v>1.335</v>
      </c>
      <c r="C3651">
        <v>1.5318000000000001</v>
      </c>
      <c r="D3651">
        <v>155</v>
      </c>
      <c r="E3651">
        <v>24569.728453</v>
      </c>
      <c r="F3651">
        <v>24686.593250293001</v>
      </c>
      <c r="G3651">
        <v>-116.864797293</v>
      </c>
      <c r="H3651" t="s">
        <v>696</v>
      </c>
    </row>
    <row r="3652" spans="2:8" x14ac:dyDescent="0.35">
      <c r="B3652">
        <v>1.335</v>
      </c>
      <c r="C3652">
        <v>1.4409000000000001</v>
      </c>
      <c r="D3652">
        <v>68.75</v>
      </c>
      <c r="E3652">
        <v>24595.483581</v>
      </c>
      <c r="F3652">
        <v>25755.596109687001</v>
      </c>
      <c r="G3652">
        <v>-1160.1125286869999</v>
      </c>
      <c r="H3652" t="s">
        <v>696</v>
      </c>
    </row>
    <row r="3653" spans="2:8" x14ac:dyDescent="0.35">
      <c r="B3653">
        <v>1.2925</v>
      </c>
      <c r="C3653">
        <v>1.4409000000000001</v>
      </c>
      <c r="D3653">
        <v>145</v>
      </c>
      <c r="E3653">
        <v>24604.238357999999</v>
      </c>
      <c r="F3653">
        <v>25288.974787751002</v>
      </c>
      <c r="G3653">
        <v>-684.73642975099995</v>
      </c>
      <c r="H3653" t="s">
        <v>696</v>
      </c>
    </row>
    <row r="3654" spans="2:8" x14ac:dyDescent="0.35">
      <c r="B3654">
        <v>1.335</v>
      </c>
      <c r="C3654">
        <v>1.7625</v>
      </c>
      <c r="D3654">
        <v>155</v>
      </c>
      <c r="E3654">
        <v>24634.036757999998</v>
      </c>
      <c r="F3654">
        <v>24591.074038786999</v>
      </c>
      <c r="G3654">
        <v>42.962719213</v>
      </c>
      <c r="H3654" t="s">
        <v>696</v>
      </c>
    </row>
    <row r="3655" spans="2:8" x14ac:dyDescent="0.35">
      <c r="B3655">
        <v>1.2925</v>
      </c>
      <c r="C3655">
        <v>1.3727</v>
      </c>
      <c r="D3655">
        <v>77.5</v>
      </c>
      <c r="E3655">
        <v>24653.614115</v>
      </c>
      <c r="F3655">
        <v>26238.469715578001</v>
      </c>
      <c r="G3655">
        <v>-1584.8556005779999</v>
      </c>
      <c r="H3655" t="s">
        <v>696</v>
      </c>
    </row>
    <row r="3656" spans="2:8" x14ac:dyDescent="0.35">
      <c r="B3656">
        <v>1.4318</v>
      </c>
      <c r="C3656">
        <v>1.175</v>
      </c>
      <c r="D3656">
        <v>68.75</v>
      </c>
      <c r="E3656">
        <v>24662.598726</v>
      </c>
      <c r="F3656">
        <v>25422.539195496</v>
      </c>
      <c r="G3656">
        <v>-759.94046949599999</v>
      </c>
      <c r="H3656" t="s">
        <v>696</v>
      </c>
    </row>
    <row r="3657" spans="2:8" x14ac:dyDescent="0.35">
      <c r="B3657">
        <v>1.25</v>
      </c>
      <c r="C3657">
        <v>1.7625</v>
      </c>
      <c r="D3657">
        <v>98.636399999999995</v>
      </c>
      <c r="E3657">
        <v>24678.717886999999</v>
      </c>
      <c r="F3657">
        <v>24298.963145755999</v>
      </c>
      <c r="G3657">
        <v>379.754741244</v>
      </c>
      <c r="H3657" t="s">
        <v>696</v>
      </c>
    </row>
    <row r="3658" spans="2:8" x14ac:dyDescent="0.35">
      <c r="B3658">
        <v>1.335</v>
      </c>
      <c r="C3658">
        <v>1.5091000000000001</v>
      </c>
      <c r="D3658">
        <v>155</v>
      </c>
      <c r="E3658">
        <v>24716.618740999998</v>
      </c>
      <c r="F3658">
        <v>24850.485785977002</v>
      </c>
      <c r="G3658">
        <v>-133.86704497700001</v>
      </c>
      <c r="H3658" t="s">
        <v>696</v>
      </c>
    </row>
    <row r="3659" spans="2:8" x14ac:dyDescent="0.35">
      <c r="B3659">
        <v>1.335</v>
      </c>
      <c r="C3659">
        <v>2.25</v>
      </c>
      <c r="D3659">
        <v>145</v>
      </c>
      <c r="E3659">
        <v>24717.471926999999</v>
      </c>
      <c r="F3659">
        <v>24455.727294036999</v>
      </c>
      <c r="G3659">
        <v>261.74463296300002</v>
      </c>
      <c r="H3659" t="s">
        <v>696</v>
      </c>
    </row>
    <row r="3660" spans="2:8" x14ac:dyDescent="0.35">
      <c r="B3660">
        <v>1.42</v>
      </c>
      <c r="C3660">
        <v>1.3727</v>
      </c>
      <c r="D3660">
        <v>60</v>
      </c>
      <c r="E3660">
        <v>24737.793894999999</v>
      </c>
      <c r="F3660">
        <v>25893.483298020001</v>
      </c>
      <c r="G3660">
        <v>-1155.6894030200001</v>
      </c>
      <c r="H3660" t="s">
        <v>696</v>
      </c>
    </row>
    <row r="3661" spans="2:8" x14ac:dyDescent="0.35">
      <c r="B3661">
        <v>1.2925</v>
      </c>
      <c r="C3661">
        <v>2.25</v>
      </c>
      <c r="D3661">
        <v>109.5455</v>
      </c>
      <c r="E3661">
        <v>24758.781991</v>
      </c>
      <c r="F3661">
        <v>24344.686010794001</v>
      </c>
      <c r="G3661">
        <v>414.09598020599998</v>
      </c>
      <c r="H3661" t="s">
        <v>696</v>
      </c>
    </row>
    <row r="3662" spans="2:8" x14ac:dyDescent="0.35">
      <c r="B3662">
        <v>1.42</v>
      </c>
      <c r="C3662">
        <v>1.2625</v>
      </c>
      <c r="D3662">
        <v>155</v>
      </c>
      <c r="E3662">
        <v>24764.353880999999</v>
      </c>
      <c r="F3662">
        <v>24754.734621985001</v>
      </c>
      <c r="G3662">
        <v>9.6192590150000008</v>
      </c>
      <c r="H3662" t="s">
        <v>696</v>
      </c>
    </row>
    <row r="3663" spans="2:8" x14ac:dyDescent="0.35">
      <c r="B3663">
        <v>1.2925</v>
      </c>
      <c r="C3663">
        <v>2.25</v>
      </c>
      <c r="D3663">
        <v>107.7273</v>
      </c>
      <c r="E3663">
        <v>24774.036662999999</v>
      </c>
      <c r="F3663">
        <v>24491.857459666</v>
      </c>
      <c r="G3663">
        <v>282.17920333400002</v>
      </c>
      <c r="H3663" t="s">
        <v>696</v>
      </c>
    </row>
    <row r="3664" spans="2:8" x14ac:dyDescent="0.35">
      <c r="B3664">
        <v>1.2925</v>
      </c>
      <c r="C3664">
        <v>2.25</v>
      </c>
      <c r="D3664">
        <v>111.36360000000001</v>
      </c>
      <c r="E3664">
        <v>24776.231914</v>
      </c>
      <c r="F3664">
        <v>24230.805434262998</v>
      </c>
      <c r="G3664">
        <v>545.42647973700002</v>
      </c>
      <c r="H3664" t="s">
        <v>696</v>
      </c>
    </row>
    <row r="3665" spans="2:8" x14ac:dyDescent="0.35">
      <c r="B3665">
        <v>1.2925</v>
      </c>
      <c r="C3665">
        <v>1.7625</v>
      </c>
      <c r="D3665">
        <v>77.5</v>
      </c>
      <c r="E3665">
        <v>24780.678491999999</v>
      </c>
      <c r="F3665">
        <v>25090.533425447</v>
      </c>
      <c r="G3665">
        <v>-309.85493344700001</v>
      </c>
      <c r="H3665" t="s">
        <v>696</v>
      </c>
    </row>
    <row r="3666" spans="2:8" x14ac:dyDescent="0.35">
      <c r="B3666">
        <v>1.2925</v>
      </c>
      <c r="C3666">
        <v>2.25</v>
      </c>
      <c r="D3666">
        <v>105.9091</v>
      </c>
      <c r="E3666">
        <v>24822.747872</v>
      </c>
      <c r="F3666">
        <v>24676.682098828001</v>
      </c>
      <c r="G3666">
        <v>146.06577317200001</v>
      </c>
      <c r="H3666" t="s">
        <v>696</v>
      </c>
    </row>
    <row r="3667" spans="2:8" x14ac:dyDescent="0.35">
      <c r="B3667">
        <v>1.2925</v>
      </c>
      <c r="C3667">
        <v>2.25</v>
      </c>
      <c r="D3667">
        <v>113.1818</v>
      </c>
      <c r="E3667">
        <v>24825.646408000001</v>
      </c>
      <c r="F3667">
        <v>24145.947788058002</v>
      </c>
      <c r="G3667">
        <v>679.69861994200005</v>
      </c>
      <c r="H3667" t="s">
        <v>696</v>
      </c>
    </row>
    <row r="3668" spans="2:8" x14ac:dyDescent="0.35">
      <c r="B3668">
        <v>1.335</v>
      </c>
      <c r="C3668">
        <v>1.4181999999999999</v>
      </c>
      <c r="D3668">
        <v>68.75</v>
      </c>
      <c r="E3668">
        <v>24851.534844999998</v>
      </c>
      <c r="F3668">
        <v>26183.544455112002</v>
      </c>
      <c r="G3668">
        <v>-1332.009610112</v>
      </c>
      <c r="H3668" t="s">
        <v>696</v>
      </c>
    </row>
    <row r="3669" spans="2:8" x14ac:dyDescent="0.35">
      <c r="B3669">
        <v>1.2925</v>
      </c>
      <c r="C3669">
        <v>1.4181999999999999</v>
      </c>
      <c r="D3669">
        <v>145</v>
      </c>
      <c r="E3669">
        <v>24901.523132999999</v>
      </c>
      <c r="F3669">
        <v>25698.487596969</v>
      </c>
      <c r="G3669">
        <v>-796.96446396900001</v>
      </c>
      <c r="H3669" t="s">
        <v>696</v>
      </c>
    </row>
    <row r="3670" spans="2:8" x14ac:dyDescent="0.35">
      <c r="B3670">
        <v>1.2925</v>
      </c>
      <c r="C3670">
        <v>2.25</v>
      </c>
      <c r="D3670">
        <v>104.0909</v>
      </c>
      <c r="E3670">
        <v>24905.680444000001</v>
      </c>
      <c r="F3670">
        <v>24903.705777935</v>
      </c>
      <c r="G3670">
        <v>1.9746660650000001</v>
      </c>
      <c r="H3670" t="s">
        <v>696</v>
      </c>
    </row>
    <row r="3671" spans="2:8" x14ac:dyDescent="0.35">
      <c r="B3671">
        <v>1.2925</v>
      </c>
      <c r="C3671">
        <v>2.25</v>
      </c>
      <c r="D3671">
        <v>115</v>
      </c>
      <c r="E3671">
        <v>24906.295937999999</v>
      </c>
      <c r="F3671">
        <v>24085.832500888999</v>
      </c>
      <c r="G3671">
        <v>820.46343711099996</v>
      </c>
      <c r="H3671" t="s">
        <v>696</v>
      </c>
    </row>
    <row r="3672" spans="2:8" x14ac:dyDescent="0.35">
      <c r="B3672">
        <v>1.335</v>
      </c>
      <c r="C3672">
        <v>1.4863999999999999</v>
      </c>
      <c r="D3672">
        <v>155</v>
      </c>
      <c r="E3672">
        <v>24907.241259999999</v>
      </c>
      <c r="F3672">
        <v>25059.578091400999</v>
      </c>
      <c r="G3672">
        <v>-152.33683140100001</v>
      </c>
      <c r="H3672" t="s">
        <v>696</v>
      </c>
    </row>
    <row r="3673" spans="2:8" x14ac:dyDescent="0.35">
      <c r="B3673">
        <v>1.335</v>
      </c>
      <c r="C3673">
        <v>2.25</v>
      </c>
      <c r="D3673">
        <v>77.5</v>
      </c>
      <c r="E3673">
        <v>24954.060817000001</v>
      </c>
      <c r="F3673">
        <v>26629.299299351002</v>
      </c>
      <c r="G3673">
        <v>-1675.2384823509999</v>
      </c>
      <c r="H3673" t="s">
        <v>696</v>
      </c>
    </row>
    <row r="3674" spans="2:8" x14ac:dyDescent="0.35">
      <c r="B3674">
        <v>1.4318</v>
      </c>
      <c r="C3674">
        <v>1.7625</v>
      </c>
      <c r="D3674">
        <v>60</v>
      </c>
      <c r="E3674">
        <v>24999.028535000001</v>
      </c>
      <c r="F3674">
        <v>25697.864845351</v>
      </c>
      <c r="G3674">
        <v>-698.83631035099995</v>
      </c>
      <c r="H3674" t="s">
        <v>696</v>
      </c>
    </row>
    <row r="3675" spans="2:8" x14ac:dyDescent="0.35">
      <c r="B3675">
        <v>1.2925</v>
      </c>
      <c r="C3675">
        <v>2.25</v>
      </c>
      <c r="D3675">
        <v>102.2727</v>
      </c>
      <c r="E3675">
        <v>25023.612569000001</v>
      </c>
      <c r="F3675">
        <v>25177.729621946</v>
      </c>
      <c r="G3675">
        <v>-154.117052946</v>
      </c>
      <c r="H3675" t="s">
        <v>696</v>
      </c>
    </row>
    <row r="3676" spans="2:8" x14ac:dyDescent="0.35">
      <c r="B3676">
        <v>1.2925</v>
      </c>
      <c r="C3676">
        <v>1.7625</v>
      </c>
      <c r="D3676">
        <v>145</v>
      </c>
      <c r="E3676">
        <v>25026.114119000002</v>
      </c>
      <c r="F3676">
        <v>24180.604946222</v>
      </c>
      <c r="G3676">
        <v>845.50917277799999</v>
      </c>
      <c r="H3676" t="s">
        <v>696</v>
      </c>
    </row>
    <row r="3677" spans="2:8" x14ac:dyDescent="0.35">
      <c r="B3677">
        <v>1.25</v>
      </c>
      <c r="C3677">
        <v>1.7625</v>
      </c>
      <c r="D3677">
        <v>96.818200000000004</v>
      </c>
      <c r="E3677">
        <v>25034.084713</v>
      </c>
      <c r="F3677">
        <v>25522.264571452</v>
      </c>
      <c r="G3677">
        <v>-488.17985845200002</v>
      </c>
      <c r="H3677" t="s">
        <v>696</v>
      </c>
    </row>
    <row r="3678" spans="2:8" x14ac:dyDescent="0.35">
      <c r="B3678">
        <v>1.3774999999999999</v>
      </c>
      <c r="C3678">
        <v>2.25</v>
      </c>
      <c r="D3678">
        <v>68.75</v>
      </c>
      <c r="E3678">
        <v>25037.525175999999</v>
      </c>
      <c r="F3678">
        <v>27214.447824695999</v>
      </c>
      <c r="G3678">
        <v>-2176.9226486960001</v>
      </c>
      <c r="H3678" t="s">
        <v>696</v>
      </c>
    </row>
    <row r="3679" spans="2:8" x14ac:dyDescent="0.35">
      <c r="B3679">
        <v>1.25</v>
      </c>
      <c r="C3679">
        <v>1.35</v>
      </c>
      <c r="D3679">
        <v>125</v>
      </c>
      <c r="E3679">
        <v>25048.868611999998</v>
      </c>
      <c r="F3679">
        <v>26840.986790684001</v>
      </c>
      <c r="G3679">
        <v>-1792.118178684</v>
      </c>
      <c r="H3679" t="s">
        <v>696</v>
      </c>
    </row>
    <row r="3680" spans="2:8" x14ac:dyDescent="0.35">
      <c r="B3680">
        <v>1.335</v>
      </c>
      <c r="C3680">
        <v>1.4636</v>
      </c>
      <c r="D3680">
        <v>155</v>
      </c>
      <c r="E3680">
        <v>25147.452929999999</v>
      </c>
      <c r="F3680">
        <v>25319.801109245</v>
      </c>
      <c r="G3680">
        <v>-172.34817924500001</v>
      </c>
      <c r="H3680" t="s">
        <v>696</v>
      </c>
    </row>
    <row r="3681" spans="2:8" x14ac:dyDescent="0.35">
      <c r="B3681">
        <v>1.2925</v>
      </c>
      <c r="C3681">
        <v>2.25</v>
      </c>
      <c r="D3681">
        <v>100.4545</v>
      </c>
      <c r="E3681">
        <v>25177.336025000001</v>
      </c>
      <c r="F3681">
        <v>25503.871454451</v>
      </c>
      <c r="G3681">
        <v>-326.53542945100003</v>
      </c>
      <c r="H3681" t="s">
        <v>696</v>
      </c>
    </row>
    <row r="3682" spans="2:8" x14ac:dyDescent="0.35">
      <c r="B3682">
        <v>1.2925</v>
      </c>
      <c r="C3682">
        <v>1.35</v>
      </c>
      <c r="D3682">
        <v>77.5</v>
      </c>
      <c r="E3682">
        <v>25178.834905</v>
      </c>
      <c r="F3682">
        <v>27149.839771706</v>
      </c>
      <c r="G3682">
        <v>-1971.004866706</v>
      </c>
      <c r="H3682" t="s">
        <v>696</v>
      </c>
    </row>
    <row r="3683" spans="2:8" x14ac:dyDescent="0.35">
      <c r="B3683">
        <v>1.335</v>
      </c>
      <c r="C3683">
        <v>1.3955</v>
      </c>
      <c r="D3683">
        <v>68.75</v>
      </c>
      <c r="E3683">
        <v>25183.968592000001</v>
      </c>
      <c r="F3683">
        <v>26742.664598700001</v>
      </c>
      <c r="G3683">
        <v>-1558.6960067</v>
      </c>
      <c r="H3683" t="s">
        <v>696</v>
      </c>
    </row>
    <row r="3684" spans="2:8" x14ac:dyDescent="0.35">
      <c r="B3684">
        <v>1.42</v>
      </c>
      <c r="C3684">
        <v>1.35</v>
      </c>
      <c r="D3684">
        <v>60</v>
      </c>
      <c r="E3684">
        <v>25188.743811</v>
      </c>
      <c r="F3684">
        <v>26512.975356810999</v>
      </c>
      <c r="G3684">
        <v>-1324.2315458109999</v>
      </c>
      <c r="H3684" t="s">
        <v>696</v>
      </c>
    </row>
    <row r="3685" spans="2:8" x14ac:dyDescent="0.35">
      <c r="B3685">
        <v>1.2925</v>
      </c>
      <c r="C3685">
        <v>2.0874999999999999</v>
      </c>
      <c r="D3685">
        <v>86.25</v>
      </c>
      <c r="E3685">
        <v>25235.860976</v>
      </c>
      <c r="F3685">
        <v>26575.597329683002</v>
      </c>
      <c r="G3685">
        <v>-1339.7363536830001</v>
      </c>
      <c r="H3685" t="s">
        <v>696</v>
      </c>
    </row>
    <row r="3686" spans="2:8" x14ac:dyDescent="0.35">
      <c r="B3686">
        <v>1.335</v>
      </c>
      <c r="C3686">
        <v>1.7625</v>
      </c>
      <c r="D3686">
        <v>68.75</v>
      </c>
      <c r="E3686">
        <v>25246.636741999999</v>
      </c>
      <c r="F3686">
        <v>26280.555346166999</v>
      </c>
      <c r="G3686">
        <v>-1033.918604167</v>
      </c>
      <c r="H3686" t="s">
        <v>696</v>
      </c>
    </row>
    <row r="3687" spans="2:8" x14ac:dyDescent="0.35">
      <c r="B3687">
        <v>1.2925</v>
      </c>
      <c r="C3687">
        <v>1.3955</v>
      </c>
      <c r="D3687">
        <v>145</v>
      </c>
      <c r="E3687">
        <v>25275.638053999999</v>
      </c>
      <c r="F3687">
        <v>26192.331275108001</v>
      </c>
      <c r="G3687">
        <v>-916.69322110799999</v>
      </c>
      <c r="H3687" t="s">
        <v>696</v>
      </c>
    </row>
    <row r="3688" spans="2:8" x14ac:dyDescent="0.35">
      <c r="B3688">
        <v>1.25</v>
      </c>
      <c r="C3688">
        <v>1.2625</v>
      </c>
      <c r="D3688">
        <v>107.7273</v>
      </c>
      <c r="E3688">
        <v>25302.828590000001</v>
      </c>
      <c r="F3688">
        <v>28441.216204364999</v>
      </c>
      <c r="G3688">
        <v>-3138.387614365</v>
      </c>
      <c r="H3688" t="s">
        <v>696</v>
      </c>
    </row>
    <row r="3689" spans="2:8" x14ac:dyDescent="0.35">
      <c r="B3689">
        <v>1.25</v>
      </c>
      <c r="C3689">
        <v>1.2625</v>
      </c>
      <c r="D3689">
        <v>109.5455</v>
      </c>
      <c r="E3689">
        <v>25311.878934</v>
      </c>
      <c r="F3689">
        <v>28290.884988010999</v>
      </c>
      <c r="G3689">
        <v>-2979.0060540109998</v>
      </c>
      <c r="H3689" t="s">
        <v>696</v>
      </c>
    </row>
    <row r="3690" spans="2:8" x14ac:dyDescent="0.35">
      <c r="B3690">
        <v>1.25</v>
      </c>
      <c r="C3690">
        <v>1.2625</v>
      </c>
      <c r="D3690">
        <v>105.9091</v>
      </c>
      <c r="E3690">
        <v>25367.571236</v>
      </c>
      <c r="F3690">
        <v>28759.083371829001</v>
      </c>
      <c r="G3690">
        <v>-3391.5121358289998</v>
      </c>
      <c r="H3690" t="s">
        <v>696</v>
      </c>
    </row>
    <row r="3691" spans="2:8" x14ac:dyDescent="0.35">
      <c r="B3691">
        <v>1.2925</v>
      </c>
      <c r="C3691">
        <v>2.25</v>
      </c>
      <c r="D3691">
        <v>98.636399999999995</v>
      </c>
      <c r="E3691">
        <v>25367.656195</v>
      </c>
      <c r="F3691">
        <v>25887.630929391999</v>
      </c>
      <c r="G3691">
        <v>-519.97473439199996</v>
      </c>
      <c r="H3691" t="s">
        <v>696</v>
      </c>
    </row>
    <row r="3692" spans="2:8" x14ac:dyDescent="0.35">
      <c r="B3692">
        <v>1.2925</v>
      </c>
      <c r="C3692">
        <v>2.0874999999999999</v>
      </c>
      <c r="D3692">
        <v>135</v>
      </c>
      <c r="E3692">
        <v>25390.964466000001</v>
      </c>
      <c r="F3692">
        <v>23159.830409022001</v>
      </c>
      <c r="G3692">
        <v>2231.134056978</v>
      </c>
      <c r="H3692" t="s">
        <v>696</v>
      </c>
    </row>
    <row r="3693" spans="2:8" x14ac:dyDescent="0.35">
      <c r="B3693">
        <v>1.25</v>
      </c>
      <c r="C3693">
        <v>1.2625</v>
      </c>
      <c r="D3693">
        <v>111.36360000000001</v>
      </c>
      <c r="E3693">
        <v>25392.634667999999</v>
      </c>
      <c r="F3693">
        <v>28287.522372523999</v>
      </c>
      <c r="G3693">
        <v>-2894.8877045240001</v>
      </c>
      <c r="H3693" t="s">
        <v>696</v>
      </c>
    </row>
    <row r="3694" spans="2:8" x14ac:dyDescent="0.35">
      <c r="B3694">
        <v>1.3774999999999999</v>
      </c>
      <c r="C3694">
        <v>1.0874999999999999</v>
      </c>
      <c r="D3694">
        <v>125</v>
      </c>
      <c r="E3694">
        <v>25441.442359000001</v>
      </c>
      <c r="F3694">
        <v>24758.204896166</v>
      </c>
      <c r="G3694">
        <v>683.23746283399998</v>
      </c>
      <c r="H3694" t="s">
        <v>696</v>
      </c>
    </row>
    <row r="3695" spans="2:8" x14ac:dyDescent="0.35">
      <c r="B3695">
        <v>1.335</v>
      </c>
      <c r="C3695">
        <v>1.4409000000000001</v>
      </c>
      <c r="D3695">
        <v>155</v>
      </c>
      <c r="E3695">
        <v>25443.876770999999</v>
      </c>
      <c r="F3695">
        <v>25637.603589326001</v>
      </c>
      <c r="G3695">
        <v>-193.726818326</v>
      </c>
      <c r="H3695" t="s">
        <v>696</v>
      </c>
    </row>
    <row r="3696" spans="2:8" x14ac:dyDescent="0.35">
      <c r="B3696">
        <v>1.2925</v>
      </c>
      <c r="C3696">
        <v>1.175</v>
      </c>
      <c r="D3696">
        <v>125</v>
      </c>
      <c r="E3696">
        <v>25446.905126000001</v>
      </c>
      <c r="F3696">
        <v>25883.618833789998</v>
      </c>
      <c r="G3696">
        <v>-436.71370779</v>
      </c>
      <c r="H3696" t="s">
        <v>696</v>
      </c>
    </row>
    <row r="3697" spans="2:8" x14ac:dyDescent="0.35">
      <c r="B3697">
        <v>1.25</v>
      </c>
      <c r="C3697">
        <v>1.7625</v>
      </c>
      <c r="D3697">
        <v>95</v>
      </c>
      <c r="E3697">
        <v>25455.054526</v>
      </c>
      <c r="F3697">
        <v>26945.863627453</v>
      </c>
      <c r="G3697">
        <v>-1490.809101453</v>
      </c>
      <c r="H3697" t="s">
        <v>696</v>
      </c>
    </row>
    <row r="3698" spans="2:8" x14ac:dyDescent="0.35">
      <c r="B3698">
        <v>1.42</v>
      </c>
      <c r="C3698">
        <v>1.175</v>
      </c>
      <c r="D3698">
        <v>68.75</v>
      </c>
      <c r="E3698">
        <v>25501.686849999998</v>
      </c>
      <c r="F3698">
        <v>26689.443816855</v>
      </c>
      <c r="G3698">
        <v>-1187.756966855</v>
      </c>
      <c r="H3698" t="s">
        <v>696</v>
      </c>
    </row>
    <row r="3699" spans="2:8" x14ac:dyDescent="0.35">
      <c r="B3699">
        <v>1.25</v>
      </c>
      <c r="C3699">
        <v>1.2625</v>
      </c>
      <c r="D3699">
        <v>104.0909</v>
      </c>
      <c r="E3699">
        <v>25508.309717</v>
      </c>
      <c r="F3699">
        <v>29268.346909614</v>
      </c>
      <c r="G3699">
        <v>-3760.0371926140001</v>
      </c>
      <c r="H3699" t="s">
        <v>696</v>
      </c>
    </row>
    <row r="3700" spans="2:8" x14ac:dyDescent="0.35">
      <c r="B3700">
        <v>1.335</v>
      </c>
      <c r="C3700">
        <v>1.925</v>
      </c>
      <c r="D3700">
        <v>155</v>
      </c>
      <c r="E3700">
        <v>25509.150612000001</v>
      </c>
      <c r="F3700">
        <v>25273.279348750999</v>
      </c>
      <c r="G3700">
        <v>235.87126324900001</v>
      </c>
      <c r="H3700" t="s">
        <v>696</v>
      </c>
    </row>
    <row r="3701" spans="2:8" x14ac:dyDescent="0.35">
      <c r="B3701">
        <v>1.4555</v>
      </c>
      <c r="C3701">
        <v>1.2625</v>
      </c>
      <c r="D3701">
        <v>60</v>
      </c>
      <c r="E3701">
        <v>25534.590443000001</v>
      </c>
      <c r="F3701">
        <v>26955.946736902999</v>
      </c>
      <c r="G3701">
        <v>-1421.3562939030001</v>
      </c>
      <c r="H3701" t="s">
        <v>696</v>
      </c>
    </row>
    <row r="3702" spans="2:8" x14ac:dyDescent="0.35">
      <c r="B3702">
        <v>1.25</v>
      </c>
      <c r="C3702">
        <v>1.2625</v>
      </c>
      <c r="D3702">
        <v>113.1818</v>
      </c>
      <c r="E3702">
        <v>25543.118677999999</v>
      </c>
      <c r="F3702">
        <v>28413.809271334001</v>
      </c>
      <c r="G3702">
        <v>-2870.6905933339999</v>
      </c>
      <c r="H3702" t="s">
        <v>696</v>
      </c>
    </row>
    <row r="3703" spans="2:8" x14ac:dyDescent="0.35">
      <c r="B3703">
        <v>1.2925</v>
      </c>
      <c r="C3703">
        <v>2.25</v>
      </c>
      <c r="D3703">
        <v>96.818200000000004</v>
      </c>
      <c r="E3703">
        <v>25595.389502999999</v>
      </c>
      <c r="F3703">
        <v>26334.979437303002</v>
      </c>
      <c r="G3703">
        <v>-739.58993430299995</v>
      </c>
      <c r="H3703" t="s">
        <v>696</v>
      </c>
    </row>
    <row r="3704" spans="2:8" x14ac:dyDescent="0.35">
      <c r="B3704">
        <v>1.335</v>
      </c>
      <c r="C3704">
        <v>1.3727</v>
      </c>
      <c r="D3704">
        <v>68.75</v>
      </c>
      <c r="E3704">
        <v>25602.951983999999</v>
      </c>
      <c r="F3704">
        <v>27461.004086190002</v>
      </c>
      <c r="G3704">
        <v>-1858.0521021899999</v>
      </c>
      <c r="H3704" t="s">
        <v>696</v>
      </c>
    </row>
    <row r="3705" spans="2:8" x14ac:dyDescent="0.35">
      <c r="B3705">
        <v>1.42</v>
      </c>
      <c r="C3705">
        <v>1.7625</v>
      </c>
      <c r="D3705">
        <v>60</v>
      </c>
      <c r="E3705">
        <v>25669.998960000001</v>
      </c>
      <c r="F3705">
        <v>26488.418006131</v>
      </c>
      <c r="G3705">
        <v>-818.41904613099996</v>
      </c>
      <c r="H3705" t="s">
        <v>696</v>
      </c>
    </row>
    <row r="3706" spans="2:8" x14ac:dyDescent="0.35">
      <c r="B3706">
        <v>1.25</v>
      </c>
      <c r="C3706">
        <v>1.2625</v>
      </c>
      <c r="D3706">
        <v>102.2727</v>
      </c>
      <c r="E3706">
        <v>25727.365260999999</v>
      </c>
      <c r="F3706">
        <v>29996.424407580002</v>
      </c>
      <c r="G3706">
        <v>-4269.0591465799998</v>
      </c>
      <c r="H3706" t="s">
        <v>696</v>
      </c>
    </row>
    <row r="3707" spans="2:8" x14ac:dyDescent="0.35">
      <c r="B3707">
        <v>1.2925</v>
      </c>
      <c r="C3707">
        <v>1.3727</v>
      </c>
      <c r="D3707">
        <v>145</v>
      </c>
      <c r="E3707">
        <v>25736.188206999999</v>
      </c>
      <c r="F3707">
        <v>26780.036584803998</v>
      </c>
      <c r="G3707">
        <v>-1043.8483778039999</v>
      </c>
      <c r="H3707" t="s">
        <v>696</v>
      </c>
    </row>
    <row r="3708" spans="2:8" x14ac:dyDescent="0.35">
      <c r="B3708">
        <v>1.25</v>
      </c>
      <c r="C3708">
        <v>1.2625</v>
      </c>
      <c r="D3708">
        <v>115</v>
      </c>
      <c r="E3708">
        <v>25761.458537999999</v>
      </c>
      <c r="F3708">
        <v>28655.774749635999</v>
      </c>
      <c r="G3708">
        <v>-2894.3162116359999</v>
      </c>
      <c r="H3708" t="s">
        <v>696</v>
      </c>
    </row>
    <row r="3709" spans="2:8" x14ac:dyDescent="0.35">
      <c r="B3709">
        <v>1.335</v>
      </c>
      <c r="C3709">
        <v>1.4181999999999999</v>
      </c>
      <c r="D3709">
        <v>155</v>
      </c>
      <c r="E3709">
        <v>25803.975668999999</v>
      </c>
      <c r="F3709">
        <v>26019.898221509</v>
      </c>
      <c r="G3709">
        <v>-215.92255250900001</v>
      </c>
      <c r="H3709" t="s">
        <v>696</v>
      </c>
    </row>
    <row r="3710" spans="2:8" x14ac:dyDescent="0.35">
      <c r="B3710">
        <v>1.4436</v>
      </c>
      <c r="C3710">
        <v>1.925</v>
      </c>
      <c r="D3710">
        <v>60</v>
      </c>
      <c r="E3710">
        <v>25832.426275000002</v>
      </c>
      <c r="F3710">
        <v>26636.243946629002</v>
      </c>
      <c r="G3710">
        <v>-803.81767162899996</v>
      </c>
      <c r="H3710" t="s">
        <v>696</v>
      </c>
    </row>
    <row r="3711" spans="2:8" x14ac:dyDescent="0.35">
      <c r="B3711">
        <v>1.25</v>
      </c>
      <c r="C3711">
        <v>1.7625</v>
      </c>
      <c r="D3711">
        <v>125</v>
      </c>
      <c r="E3711">
        <v>25843.179565999999</v>
      </c>
      <c r="F3711">
        <v>21531.984181217002</v>
      </c>
      <c r="G3711">
        <v>4311.195384783</v>
      </c>
      <c r="H3711" t="s">
        <v>696</v>
      </c>
    </row>
    <row r="3712" spans="2:8" x14ac:dyDescent="0.35">
      <c r="B3712">
        <v>1.2925</v>
      </c>
      <c r="C3712">
        <v>2.25</v>
      </c>
      <c r="D3712">
        <v>95</v>
      </c>
      <c r="E3712">
        <v>25861.3626</v>
      </c>
      <c r="F3712">
        <v>26852.502772340002</v>
      </c>
      <c r="G3712">
        <v>-991.14017234000005</v>
      </c>
      <c r="H3712" t="s">
        <v>696</v>
      </c>
    </row>
    <row r="3713" spans="2:8" x14ac:dyDescent="0.35">
      <c r="B3713">
        <v>1.335</v>
      </c>
      <c r="C3713">
        <v>1.0874999999999999</v>
      </c>
      <c r="D3713">
        <v>105.9091</v>
      </c>
      <c r="E3713">
        <v>25862.880245</v>
      </c>
      <c r="F3713">
        <v>29799.719666116001</v>
      </c>
      <c r="G3713">
        <v>-3936.8394211159998</v>
      </c>
      <c r="H3713" t="s">
        <v>696</v>
      </c>
    </row>
    <row r="3714" spans="2:8" x14ac:dyDescent="0.35">
      <c r="B3714">
        <v>1.335</v>
      </c>
      <c r="C3714">
        <v>1.0874999999999999</v>
      </c>
      <c r="D3714">
        <v>107.7273</v>
      </c>
      <c r="E3714">
        <v>25870.051886000001</v>
      </c>
      <c r="F3714">
        <v>29373.894170707001</v>
      </c>
      <c r="G3714">
        <v>-3503.8422847070001</v>
      </c>
      <c r="H3714" t="s">
        <v>696</v>
      </c>
    </row>
    <row r="3715" spans="2:8" x14ac:dyDescent="0.35">
      <c r="B3715">
        <v>1.2925</v>
      </c>
      <c r="C3715">
        <v>2.25</v>
      </c>
      <c r="D3715">
        <v>125</v>
      </c>
      <c r="E3715">
        <v>25876.279391</v>
      </c>
      <c r="F3715">
        <v>23984.233248740002</v>
      </c>
      <c r="G3715">
        <v>1892.0461422599999</v>
      </c>
      <c r="H3715" t="s">
        <v>696</v>
      </c>
    </row>
    <row r="3716" spans="2:8" x14ac:dyDescent="0.35">
      <c r="B3716">
        <v>1.3774999999999999</v>
      </c>
      <c r="C3716">
        <v>1.175</v>
      </c>
      <c r="D3716">
        <v>145</v>
      </c>
      <c r="E3716">
        <v>25906.327663</v>
      </c>
      <c r="F3716">
        <v>25438.095643935001</v>
      </c>
      <c r="G3716">
        <v>468.23201906499997</v>
      </c>
      <c r="H3716" t="s">
        <v>696</v>
      </c>
    </row>
    <row r="3717" spans="2:8" x14ac:dyDescent="0.35">
      <c r="B3717">
        <v>1.335</v>
      </c>
      <c r="C3717">
        <v>1.0874999999999999</v>
      </c>
      <c r="D3717">
        <v>104.0909</v>
      </c>
      <c r="E3717">
        <v>25928.367393</v>
      </c>
      <c r="F3717">
        <v>30340.052117825999</v>
      </c>
      <c r="G3717">
        <v>-4411.6847248260001</v>
      </c>
      <c r="H3717" t="s">
        <v>696</v>
      </c>
    </row>
    <row r="3718" spans="2:8" x14ac:dyDescent="0.35">
      <c r="B3718">
        <v>1.335</v>
      </c>
      <c r="C3718">
        <v>1.0874999999999999</v>
      </c>
      <c r="D3718">
        <v>109.5455</v>
      </c>
      <c r="E3718">
        <v>25947.873222999999</v>
      </c>
      <c r="F3718">
        <v>29049.635846516001</v>
      </c>
      <c r="G3718">
        <v>-3101.7626235160001</v>
      </c>
      <c r="H3718" t="s">
        <v>696</v>
      </c>
    </row>
    <row r="3719" spans="2:8" x14ac:dyDescent="0.35">
      <c r="B3719">
        <v>1.25</v>
      </c>
      <c r="C3719">
        <v>1.2625</v>
      </c>
      <c r="D3719">
        <v>100.4545</v>
      </c>
      <c r="E3719">
        <v>26027.178910999999</v>
      </c>
      <c r="F3719">
        <v>30974.861616818998</v>
      </c>
      <c r="G3719">
        <v>-4947.6827058190001</v>
      </c>
      <c r="H3719" t="s">
        <v>696</v>
      </c>
    </row>
    <row r="3720" spans="2:8" x14ac:dyDescent="0.35">
      <c r="B3720">
        <v>1.335</v>
      </c>
      <c r="C3720">
        <v>1.0874999999999999</v>
      </c>
      <c r="D3720">
        <v>102.2727</v>
      </c>
      <c r="E3720">
        <v>26068.613657999998</v>
      </c>
      <c r="F3720">
        <v>31009.663004456001</v>
      </c>
      <c r="G3720">
        <v>-4941.0493464560004</v>
      </c>
      <c r="H3720" t="s">
        <v>696</v>
      </c>
    </row>
    <row r="3721" spans="2:8" x14ac:dyDescent="0.35">
      <c r="B3721">
        <v>1.335</v>
      </c>
      <c r="C3721">
        <v>1.0874999999999999</v>
      </c>
      <c r="D3721">
        <v>111.36360000000001</v>
      </c>
      <c r="E3721">
        <v>26094.425916</v>
      </c>
      <c r="F3721">
        <v>28815.376697031999</v>
      </c>
      <c r="G3721">
        <v>-2720.9507810320001</v>
      </c>
      <c r="H3721" t="s">
        <v>696</v>
      </c>
    </row>
    <row r="3722" spans="2:8" x14ac:dyDescent="0.35">
      <c r="B3722">
        <v>1.335</v>
      </c>
      <c r="C3722">
        <v>1.35</v>
      </c>
      <c r="D3722">
        <v>68.75</v>
      </c>
      <c r="E3722">
        <v>26119.712971000001</v>
      </c>
      <c r="F3722">
        <v>28374.968627826001</v>
      </c>
      <c r="G3722">
        <v>-2255.2556568260002</v>
      </c>
      <c r="H3722" t="s">
        <v>696</v>
      </c>
    </row>
    <row r="3723" spans="2:8" x14ac:dyDescent="0.35">
      <c r="B3723">
        <v>1.4555</v>
      </c>
      <c r="C3723">
        <v>1.0874999999999999</v>
      </c>
      <c r="D3723">
        <v>77.5</v>
      </c>
      <c r="E3723">
        <v>26159.764523000002</v>
      </c>
      <c r="F3723">
        <v>27288.548661221001</v>
      </c>
      <c r="G3723">
        <v>-1128.7841382209999</v>
      </c>
      <c r="H3723" t="s">
        <v>696</v>
      </c>
    </row>
    <row r="3724" spans="2:8" x14ac:dyDescent="0.35">
      <c r="B3724">
        <v>1.335</v>
      </c>
      <c r="C3724">
        <v>1.3955</v>
      </c>
      <c r="D3724">
        <v>155</v>
      </c>
      <c r="E3724">
        <v>26236.150122999999</v>
      </c>
      <c r="F3724">
        <v>26473.940848558999</v>
      </c>
      <c r="G3724">
        <v>-237.79072555900001</v>
      </c>
      <c r="H3724" t="s">
        <v>696</v>
      </c>
    </row>
    <row r="3725" spans="2:8" x14ac:dyDescent="0.35">
      <c r="B3725">
        <v>1.3774999999999999</v>
      </c>
      <c r="C3725">
        <v>1.0874999999999999</v>
      </c>
      <c r="D3725">
        <v>86.25</v>
      </c>
      <c r="E3725">
        <v>26243.572864000002</v>
      </c>
      <c r="F3725">
        <v>30902.426022329</v>
      </c>
      <c r="G3725">
        <v>-4658.8531583289996</v>
      </c>
      <c r="H3725" t="s">
        <v>696</v>
      </c>
    </row>
    <row r="3726" spans="2:8" x14ac:dyDescent="0.35">
      <c r="B3726">
        <v>1.335</v>
      </c>
      <c r="C3726">
        <v>1.0874999999999999</v>
      </c>
      <c r="D3726">
        <v>100.4545</v>
      </c>
      <c r="E3726">
        <v>26285.808804</v>
      </c>
      <c r="F3726">
        <v>31825.753402412</v>
      </c>
      <c r="G3726">
        <v>-5539.9445984120002</v>
      </c>
      <c r="H3726" t="s">
        <v>696</v>
      </c>
    </row>
    <row r="3727" spans="2:8" x14ac:dyDescent="0.35">
      <c r="B3727">
        <v>1.2925</v>
      </c>
      <c r="C3727">
        <v>1.35</v>
      </c>
      <c r="D3727">
        <v>145</v>
      </c>
      <c r="E3727">
        <v>26293.871358</v>
      </c>
      <c r="F3727">
        <v>27471.285573098001</v>
      </c>
      <c r="G3727">
        <v>-1177.4142150980001</v>
      </c>
      <c r="H3727" t="s">
        <v>696</v>
      </c>
    </row>
    <row r="3728" spans="2:8" x14ac:dyDescent="0.35">
      <c r="B3728">
        <v>1.4318</v>
      </c>
      <c r="C3728">
        <v>1.925</v>
      </c>
      <c r="D3728">
        <v>60</v>
      </c>
      <c r="E3728">
        <v>26294.668117000001</v>
      </c>
      <c r="F3728">
        <v>27114.262595587999</v>
      </c>
      <c r="G3728">
        <v>-819.59447858800002</v>
      </c>
      <c r="H3728" t="s">
        <v>696</v>
      </c>
    </row>
    <row r="3729" spans="2:8" x14ac:dyDescent="0.35">
      <c r="B3729">
        <v>1.335</v>
      </c>
      <c r="C3729">
        <v>1.0874999999999999</v>
      </c>
      <c r="D3729">
        <v>113.1818</v>
      </c>
      <c r="E3729">
        <v>26307.880753000001</v>
      </c>
      <c r="F3729">
        <v>28660.560942279</v>
      </c>
      <c r="G3729">
        <v>-2352.6801892789999</v>
      </c>
      <c r="H3729" t="s">
        <v>696</v>
      </c>
    </row>
    <row r="3730" spans="2:8" x14ac:dyDescent="0.35">
      <c r="B3730">
        <v>1.4436</v>
      </c>
      <c r="C3730">
        <v>1.2625</v>
      </c>
      <c r="D3730">
        <v>60</v>
      </c>
      <c r="E3730">
        <v>26308.388683000001</v>
      </c>
      <c r="F3730">
        <v>28038.320025419998</v>
      </c>
      <c r="G3730">
        <v>-1729.93134242</v>
      </c>
      <c r="H3730" t="s">
        <v>696</v>
      </c>
    </row>
    <row r="3731" spans="2:8" x14ac:dyDescent="0.35">
      <c r="B3731">
        <v>1.25</v>
      </c>
      <c r="C3731">
        <v>1.2625</v>
      </c>
      <c r="D3731">
        <v>98.636399999999995</v>
      </c>
      <c r="E3731">
        <v>26410.310528999998</v>
      </c>
      <c r="F3731">
        <v>32240.311322546</v>
      </c>
      <c r="G3731">
        <v>-5830.0007935459998</v>
      </c>
      <c r="H3731" t="s">
        <v>696</v>
      </c>
    </row>
    <row r="3732" spans="2:8" x14ac:dyDescent="0.35">
      <c r="B3732">
        <v>1.25</v>
      </c>
      <c r="C3732">
        <v>1.5091000000000001</v>
      </c>
      <c r="D3732">
        <v>86.25</v>
      </c>
      <c r="E3732">
        <v>26472.698541000002</v>
      </c>
      <c r="F3732">
        <v>36166.925909771999</v>
      </c>
      <c r="G3732">
        <v>-9694.2273687720008</v>
      </c>
      <c r="H3732" t="s">
        <v>696</v>
      </c>
    </row>
    <row r="3733" spans="2:8" x14ac:dyDescent="0.35">
      <c r="B3733">
        <v>1.25</v>
      </c>
      <c r="C3733">
        <v>1.5318000000000001</v>
      </c>
      <c r="D3733">
        <v>86.25</v>
      </c>
      <c r="E3733">
        <v>26482.918114</v>
      </c>
      <c r="F3733">
        <v>35936.93064364</v>
      </c>
      <c r="G3733">
        <v>-9454.0125296400001</v>
      </c>
      <c r="H3733" t="s">
        <v>696</v>
      </c>
    </row>
    <row r="3734" spans="2:8" x14ac:dyDescent="0.35">
      <c r="B3734">
        <v>1.25</v>
      </c>
      <c r="C3734">
        <v>1.4863999999999999</v>
      </c>
      <c r="D3734">
        <v>86.25</v>
      </c>
      <c r="E3734">
        <v>26514.613785000001</v>
      </c>
      <c r="F3734">
        <v>36485.048099221996</v>
      </c>
      <c r="G3734">
        <v>-9970.4343142220005</v>
      </c>
      <c r="H3734" t="s">
        <v>696</v>
      </c>
    </row>
    <row r="3735" spans="2:8" x14ac:dyDescent="0.35">
      <c r="B3735">
        <v>1.335</v>
      </c>
      <c r="C3735">
        <v>1.925</v>
      </c>
      <c r="D3735">
        <v>68.75</v>
      </c>
      <c r="E3735">
        <v>26522.033958</v>
      </c>
      <c r="F3735">
        <v>28581.921700540999</v>
      </c>
      <c r="G3735">
        <v>-2059.8877425410001</v>
      </c>
      <c r="H3735" t="s">
        <v>696</v>
      </c>
    </row>
    <row r="3736" spans="2:8" x14ac:dyDescent="0.35">
      <c r="B3736">
        <v>1.4436</v>
      </c>
      <c r="C3736">
        <v>2.0874999999999999</v>
      </c>
      <c r="D3736">
        <v>60</v>
      </c>
      <c r="E3736">
        <v>26538.886955000002</v>
      </c>
      <c r="F3736">
        <v>27570.740184828999</v>
      </c>
      <c r="G3736">
        <v>-1031.8532298289999</v>
      </c>
      <c r="H3736" t="s">
        <v>696</v>
      </c>
    </row>
    <row r="3737" spans="2:8" x14ac:dyDescent="0.35">
      <c r="B3737">
        <v>1.25</v>
      </c>
      <c r="C3737">
        <v>1.5545</v>
      </c>
      <c r="D3737">
        <v>86.25</v>
      </c>
      <c r="E3737">
        <v>26539.494460000002</v>
      </c>
      <c r="F3737">
        <v>35781.261545763002</v>
      </c>
      <c r="G3737">
        <v>-9241.7670857630001</v>
      </c>
      <c r="H3737" t="s">
        <v>696</v>
      </c>
    </row>
    <row r="3738" spans="2:8" x14ac:dyDescent="0.35">
      <c r="B3738">
        <v>1.4436</v>
      </c>
      <c r="C3738">
        <v>2.25</v>
      </c>
      <c r="D3738">
        <v>60</v>
      </c>
      <c r="E3738">
        <v>26576.338830000001</v>
      </c>
      <c r="F3738">
        <v>27978.310467596999</v>
      </c>
      <c r="G3738">
        <v>-1401.9716375969999</v>
      </c>
      <c r="H3738" t="s">
        <v>696</v>
      </c>
    </row>
    <row r="3739" spans="2:8" x14ac:dyDescent="0.35">
      <c r="B3739">
        <v>1.335</v>
      </c>
      <c r="C3739">
        <v>1.0874999999999999</v>
      </c>
      <c r="D3739">
        <v>98.636399999999995</v>
      </c>
      <c r="E3739">
        <v>26582.227180999998</v>
      </c>
      <c r="F3739">
        <v>32808.739916462</v>
      </c>
      <c r="G3739">
        <v>-6226.5127354619999</v>
      </c>
      <c r="H3739" t="s">
        <v>696</v>
      </c>
    </row>
    <row r="3740" spans="2:8" x14ac:dyDescent="0.35">
      <c r="B3740">
        <v>1.335</v>
      </c>
      <c r="C3740">
        <v>1.0874999999999999</v>
      </c>
      <c r="D3740">
        <v>115</v>
      </c>
      <c r="E3740">
        <v>26586.492692</v>
      </c>
      <c r="F3740">
        <v>28575.359773470002</v>
      </c>
      <c r="G3740">
        <v>-1988.8670814699999</v>
      </c>
      <c r="H3740" t="s">
        <v>696</v>
      </c>
    </row>
    <row r="3741" spans="2:8" x14ac:dyDescent="0.35">
      <c r="B3741">
        <v>1.335</v>
      </c>
      <c r="C3741">
        <v>2.0874999999999999</v>
      </c>
      <c r="D3741">
        <v>155</v>
      </c>
      <c r="E3741">
        <v>26589.585308999998</v>
      </c>
      <c r="F3741">
        <v>26112.541645219</v>
      </c>
      <c r="G3741">
        <v>477.04366378100002</v>
      </c>
      <c r="H3741" t="s">
        <v>696</v>
      </c>
    </row>
    <row r="3742" spans="2:8" x14ac:dyDescent="0.35">
      <c r="B3742">
        <v>1.2925</v>
      </c>
      <c r="C3742">
        <v>1.925</v>
      </c>
      <c r="D3742">
        <v>145</v>
      </c>
      <c r="E3742">
        <v>26604.752585999999</v>
      </c>
      <c r="F3742">
        <v>24157.646584032002</v>
      </c>
      <c r="G3742">
        <v>2447.1060019679999</v>
      </c>
      <c r="H3742" t="s">
        <v>696</v>
      </c>
    </row>
    <row r="3743" spans="2:8" x14ac:dyDescent="0.35">
      <c r="B3743">
        <v>1.25</v>
      </c>
      <c r="C3743">
        <v>1.4636</v>
      </c>
      <c r="D3743">
        <v>86.25</v>
      </c>
      <c r="E3743">
        <v>26615.075531999999</v>
      </c>
      <c r="F3743">
        <v>36909.762926288</v>
      </c>
      <c r="G3743">
        <v>-10294.687394287999</v>
      </c>
      <c r="H3743" t="s">
        <v>696</v>
      </c>
    </row>
    <row r="3744" spans="2:8" x14ac:dyDescent="0.35">
      <c r="B3744">
        <v>1.25</v>
      </c>
      <c r="C3744">
        <v>1.5772999999999999</v>
      </c>
      <c r="D3744">
        <v>86.25</v>
      </c>
      <c r="E3744">
        <v>26637.221641</v>
      </c>
      <c r="F3744">
        <v>35689.795353355003</v>
      </c>
      <c r="G3744">
        <v>-9052.5737123550007</v>
      </c>
      <c r="H3744" t="s">
        <v>696</v>
      </c>
    </row>
    <row r="3745" spans="2:8" x14ac:dyDescent="0.35">
      <c r="B3745">
        <v>1.2925</v>
      </c>
      <c r="C3745">
        <v>1.925</v>
      </c>
      <c r="D3745">
        <v>77.5</v>
      </c>
      <c r="E3745">
        <v>26683.743481000001</v>
      </c>
      <c r="F3745">
        <v>27952.536635255001</v>
      </c>
      <c r="G3745">
        <v>-1268.793154255</v>
      </c>
      <c r="H3745" t="s">
        <v>696</v>
      </c>
    </row>
    <row r="3746" spans="2:8" x14ac:dyDescent="0.35">
      <c r="B3746">
        <v>1.4436</v>
      </c>
      <c r="C3746">
        <v>1.0874999999999999</v>
      </c>
      <c r="D3746">
        <v>77.5</v>
      </c>
      <c r="E3746">
        <v>26692.594497999999</v>
      </c>
      <c r="F3746">
        <v>28815.928143928999</v>
      </c>
      <c r="G3746">
        <v>-2123.3336459289999</v>
      </c>
      <c r="H3746" t="s">
        <v>696</v>
      </c>
    </row>
    <row r="3747" spans="2:8" x14ac:dyDescent="0.35">
      <c r="B3747">
        <v>1.4555</v>
      </c>
      <c r="C3747">
        <v>1.0874999999999999</v>
      </c>
      <c r="D3747">
        <v>135</v>
      </c>
      <c r="E3747">
        <v>26724.695823999999</v>
      </c>
      <c r="F3747">
        <v>28147.008380454001</v>
      </c>
      <c r="G3747">
        <v>-1422.3125564540001</v>
      </c>
      <c r="H3747" t="s">
        <v>696</v>
      </c>
    </row>
    <row r="3748" spans="2:8" x14ac:dyDescent="0.35">
      <c r="B3748">
        <v>1.25</v>
      </c>
      <c r="C3748">
        <v>1.925</v>
      </c>
      <c r="D3748">
        <v>109.5455</v>
      </c>
      <c r="E3748">
        <v>26729.481642999999</v>
      </c>
      <c r="F3748">
        <v>21220.751666832999</v>
      </c>
      <c r="G3748">
        <v>5508.7299761670001</v>
      </c>
      <c r="H3748" t="s">
        <v>696</v>
      </c>
    </row>
    <row r="3749" spans="2:8" x14ac:dyDescent="0.35">
      <c r="B3749">
        <v>1.25</v>
      </c>
      <c r="C3749">
        <v>1.925</v>
      </c>
      <c r="D3749">
        <v>107.7273</v>
      </c>
      <c r="E3749">
        <v>26737.661024000001</v>
      </c>
      <c r="F3749">
        <v>21688.551564600999</v>
      </c>
      <c r="G3749">
        <v>5049.1094593990001</v>
      </c>
      <c r="H3749" t="s">
        <v>696</v>
      </c>
    </row>
    <row r="3750" spans="2:8" x14ac:dyDescent="0.35">
      <c r="B3750">
        <v>1.335</v>
      </c>
      <c r="C3750">
        <v>1.3727</v>
      </c>
      <c r="D3750">
        <v>155</v>
      </c>
      <c r="E3750">
        <v>26749.835326</v>
      </c>
      <c r="F3750">
        <v>27007.100641874</v>
      </c>
      <c r="G3750">
        <v>-257.26531587400001</v>
      </c>
      <c r="H3750" t="s">
        <v>696</v>
      </c>
    </row>
    <row r="3751" spans="2:8" x14ac:dyDescent="0.35">
      <c r="B3751">
        <v>1.25</v>
      </c>
      <c r="C3751">
        <v>1.925</v>
      </c>
      <c r="D3751">
        <v>111.36360000000001</v>
      </c>
      <c r="E3751">
        <v>26767.726063999999</v>
      </c>
      <c r="F3751">
        <v>20860.828118010999</v>
      </c>
      <c r="G3751">
        <v>5906.8979459889997</v>
      </c>
      <c r="H3751" t="s">
        <v>696</v>
      </c>
    </row>
    <row r="3752" spans="2:8" x14ac:dyDescent="0.35">
      <c r="B3752">
        <v>1.25</v>
      </c>
      <c r="C3752">
        <v>1.6</v>
      </c>
      <c r="D3752">
        <v>86.25</v>
      </c>
      <c r="E3752">
        <v>26771.410361999999</v>
      </c>
      <c r="F3752">
        <v>35655.306981617003</v>
      </c>
      <c r="G3752">
        <v>-8883.8966196170004</v>
      </c>
      <c r="H3752" t="s">
        <v>696</v>
      </c>
    </row>
    <row r="3753" spans="2:8" x14ac:dyDescent="0.35">
      <c r="B3753">
        <v>1.25</v>
      </c>
      <c r="C3753">
        <v>1.4409000000000001</v>
      </c>
      <c r="D3753">
        <v>86.25</v>
      </c>
      <c r="E3753">
        <v>26781.195134000001</v>
      </c>
      <c r="F3753">
        <v>37465.480641558999</v>
      </c>
      <c r="G3753">
        <v>-10684.285507559</v>
      </c>
      <c r="H3753" t="s">
        <v>696</v>
      </c>
    </row>
    <row r="3754" spans="2:8" x14ac:dyDescent="0.35">
      <c r="B3754">
        <v>1.25</v>
      </c>
      <c r="C3754">
        <v>1.925</v>
      </c>
      <c r="D3754">
        <v>105.9091</v>
      </c>
      <c r="E3754">
        <v>26793.478229</v>
      </c>
      <c r="F3754">
        <v>22282.026381113999</v>
      </c>
      <c r="G3754">
        <v>4511.451847886</v>
      </c>
      <c r="H3754" t="s">
        <v>696</v>
      </c>
    </row>
    <row r="3755" spans="2:8" x14ac:dyDescent="0.35">
      <c r="B3755">
        <v>1.42</v>
      </c>
      <c r="C3755">
        <v>1.925</v>
      </c>
      <c r="D3755">
        <v>60</v>
      </c>
      <c r="E3755">
        <v>26838.796844</v>
      </c>
      <c r="F3755">
        <v>27980.446580029002</v>
      </c>
      <c r="G3755">
        <v>-1141.649736029</v>
      </c>
      <c r="H3755" t="s">
        <v>696</v>
      </c>
    </row>
    <row r="3756" spans="2:8" x14ac:dyDescent="0.35">
      <c r="B3756">
        <v>1.25</v>
      </c>
      <c r="C3756">
        <v>1.925</v>
      </c>
      <c r="D3756">
        <v>113.1818</v>
      </c>
      <c r="E3756">
        <v>26851.230411</v>
      </c>
      <c r="F3756">
        <v>20590.375480743001</v>
      </c>
      <c r="G3756">
        <v>6260.854930257</v>
      </c>
      <c r="H3756" t="s">
        <v>696</v>
      </c>
    </row>
    <row r="3757" spans="2:8" x14ac:dyDescent="0.35">
      <c r="B3757">
        <v>1.4318</v>
      </c>
      <c r="C3757">
        <v>2.25</v>
      </c>
      <c r="D3757">
        <v>60</v>
      </c>
      <c r="E3757">
        <v>26865.391528</v>
      </c>
      <c r="F3757">
        <v>28698.934564687999</v>
      </c>
      <c r="G3757">
        <v>-1833.543036688</v>
      </c>
      <c r="H3757" t="s">
        <v>696</v>
      </c>
    </row>
    <row r="3758" spans="2:8" x14ac:dyDescent="0.35">
      <c r="B3758">
        <v>1.25</v>
      </c>
      <c r="C3758">
        <v>1.2625</v>
      </c>
      <c r="D3758">
        <v>96.818200000000004</v>
      </c>
      <c r="E3758">
        <v>26879.433076000001</v>
      </c>
      <c r="F3758">
        <v>33836.034026111003</v>
      </c>
      <c r="G3758">
        <v>-6956.6009501110002</v>
      </c>
      <c r="H3758" t="s">
        <v>696</v>
      </c>
    </row>
    <row r="3759" spans="2:8" x14ac:dyDescent="0.35">
      <c r="B3759">
        <v>1.25</v>
      </c>
      <c r="C3759">
        <v>1.925</v>
      </c>
      <c r="D3759">
        <v>104.0909</v>
      </c>
      <c r="E3759">
        <v>26898.202173999998</v>
      </c>
      <c r="F3759">
        <v>23018.187789889998</v>
      </c>
      <c r="G3759">
        <v>3880.0143841099998</v>
      </c>
      <c r="H3759" t="s">
        <v>696</v>
      </c>
    </row>
    <row r="3760" spans="2:8" x14ac:dyDescent="0.35">
      <c r="B3760">
        <v>1.4318</v>
      </c>
      <c r="C3760">
        <v>2.0874999999999999</v>
      </c>
      <c r="D3760">
        <v>60</v>
      </c>
      <c r="E3760">
        <v>26898.457861999999</v>
      </c>
      <c r="F3760">
        <v>28115.830025985</v>
      </c>
      <c r="G3760">
        <v>-1217.372163985</v>
      </c>
      <c r="H3760" t="s">
        <v>696</v>
      </c>
    </row>
    <row r="3761" spans="2:8" x14ac:dyDescent="0.35">
      <c r="B3761">
        <v>1.4436</v>
      </c>
      <c r="C3761">
        <v>1.0874999999999999</v>
      </c>
      <c r="D3761">
        <v>135</v>
      </c>
      <c r="E3761">
        <v>26931.256699000001</v>
      </c>
      <c r="F3761">
        <v>27800.264164757999</v>
      </c>
      <c r="G3761">
        <v>-869.00746575799997</v>
      </c>
      <c r="H3761" t="s">
        <v>696</v>
      </c>
    </row>
    <row r="3762" spans="2:8" x14ac:dyDescent="0.35">
      <c r="B3762">
        <v>1.335</v>
      </c>
      <c r="C3762">
        <v>1.0874999999999999</v>
      </c>
      <c r="D3762">
        <v>96.818200000000004</v>
      </c>
      <c r="E3762">
        <v>26960.218989000001</v>
      </c>
      <c r="F3762">
        <v>33983.291110781</v>
      </c>
      <c r="G3762">
        <v>-7023.0721217809996</v>
      </c>
      <c r="H3762" t="s">
        <v>696</v>
      </c>
    </row>
    <row r="3763" spans="2:8" x14ac:dyDescent="0.35">
      <c r="B3763">
        <v>1.25</v>
      </c>
      <c r="C3763">
        <v>1.925</v>
      </c>
      <c r="D3763">
        <v>115</v>
      </c>
      <c r="E3763">
        <v>26978.875166000002</v>
      </c>
      <c r="F3763">
        <v>20390.532240175999</v>
      </c>
      <c r="G3763">
        <v>6588.3429258240003</v>
      </c>
      <c r="H3763" t="s">
        <v>696</v>
      </c>
    </row>
    <row r="3764" spans="2:8" x14ac:dyDescent="0.35">
      <c r="B3764">
        <v>1.3774999999999999</v>
      </c>
      <c r="C3764">
        <v>1.2625</v>
      </c>
      <c r="D3764">
        <v>155</v>
      </c>
      <c r="E3764">
        <v>27000.324729</v>
      </c>
      <c r="F3764">
        <v>26784.025163425002</v>
      </c>
      <c r="G3764">
        <v>216.299565575</v>
      </c>
      <c r="H3764" t="s">
        <v>696</v>
      </c>
    </row>
    <row r="3765" spans="2:8" x14ac:dyDescent="0.35">
      <c r="B3765">
        <v>1.25</v>
      </c>
      <c r="C3765">
        <v>1.4181999999999999</v>
      </c>
      <c r="D3765">
        <v>86.25</v>
      </c>
      <c r="E3765">
        <v>27020.859082999999</v>
      </c>
      <c r="F3765">
        <v>38184.270203633001</v>
      </c>
      <c r="G3765">
        <v>-11163.411120633</v>
      </c>
      <c r="H3765" t="s">
        <v>696</v>
      </c>
    </row>
    <row r="3766" spans="2:8" x14ac:dyDescent="0.35">
      <c r="B3766">
        <v>1.25</v>
      </c>
      <c r="C3766">
        <v>1.925</v>
      </c>
      <c r="D3766">
        <v>102.2727</v>
      </c>
      <c r="E3766">
        <v>27053.162325000001</v>
      </c>
      <c r="F3766">
        <v>23913.045464813</v>
      </c>
      <c r="G3766">
        <v>3140.1168601869999</v>
      </c>
      <c r="H3766" t="s">
        <v>696</v>
      </c>
    </row>
    <row r="3767" spans="2:8" x14ac:dyDescent="0.35">
      <c r="B3767">
        <v>1.335</v>
      </c>
      <c r="C3767">
        <v>1.175</v>
      </c>
      <c r="D3767">
        <v>77.5</v>
      </c>
      <c r="E3767">
        <v>27063.516875000001</v>
      </c>
      <c r="F3767">
        <v>30476.511326274001</v>
      </c>
      <c r="G3767">
        <v>-3412.9944512739999</v>
      </c>
      <c r="H3767" t="s">
        <v>696</v>
      </c>
    </row>
    <row r="3768" spans="2:8" x14ac:dyDescent="0.35">
      <c r="B3768">
        <v>1.25</v>
      </c>
      <c r="C3768">
        <v>1.5318000000000001</v>
      </c>
      <c r="D3768">
        <v>135</v>
      </c>
      <c r="E3768">
        <v>27146.908082999998</v>
      </c>
      <c r="F3768">
        <v>27010.947700625002</v>
      </c>
      <c r="G3768">
        <v>135.96038237499999</v>
      </c>
      <c r="H3768" t="s">
        <v>696</v>
      </c>
    </row>
    <row r="3769" spans="2:8" x14ac:dyDescent="0.35">
      <c r="B3769">
        <v>1.25</v>
      </c>
      <c r="C3769">
        <v>1.5091000000000001</v>
      </c>
      <c r="D3769">
        <v>135</v>
      </c>
      <c r="E3769">
        <v>27154.434372</v>
      </c>
      <c r="F3769">
        <v>27470.760239977</v>
      </c>
      <c r="G3769">
        <v>-316.32586797699997</v>
      </c>
      <c r="H3769" t="s">
        <v>696</v>
      </c>
    </row>
    <row r="3770" spans="2:8" x14ac:dyDescent="0.35">
      <c r="B3770">
        <v>1.4318</v>
      </c>
      <c r="C3770">
        <v>1.2625</v>
      </c>
      <c r="D3770">
        <v>60</v>
      </c>
      <c r="E3770">
        <v>27171.988369999999</v>
      </c>
      <c r="F3770">
        <v>29361.863587215001</v>
      </c>
      <c r="G3770">
        <v>-2189.8752172149998</v>
      </c>
      <c r="H3770" t="s">
        <v>696</v>
      </c>
    </row>
    <row r="3771" spans="2:8" x14ac:dyDescent="0.35">
      <c r="B3771">
        <v>1.25</v>
      </c>
      <c r="C3771">
        <v>1.5545</v>
      </c>
      <c r="D3771">
        <v>135</v>
      </c>
      <c r="E3771">
        <v>27183.853389</v>
      </c>
      <c r="F3771">
        <v>26581.420603210001</v>
      </c>
      <c r="G3771">
        <v>602.43278579000003</v>
      </c>
      <c r="H3771" t="s">
        <v>696</v>
      </c>
    </row>
    <row r="3772" spans="2:8" x14ac:dyDescent="0.35">
      <c r="B3772">
        <v>1.25</v>
      </c>
      <c r="C3772">
        <v>1.4863999999999999</v>
      </c>
      <c r="D3772">
        <v>135</v>
      </c>
      <c r="E3772">
        <v>27212.109826</v>
      </c>
      <c r="F3772">
        <v>27971.124515271</v>
      </c>
      <c r="G3772">
        <v>-759.01468927099995</v>
      </c>
      <c r="H3772" t="s">
        <v>696</v>
      </c>
    </row>
    <row r="3773" spans="2:8" x14ac:dyDescent="0.35">
      <c r="B3773">
        <v>1.4318</v>
      </c>
      <c r="C3773">
        <v>1.0874999999999999</v>
      </c>
      <c r="D3773">
        <v>135</v>
      </c>
      <c r="E3773">
        <v>27219.167821999999</v>
      </c>
      <c r="F3773">
        <v>27561.486367756999</v>
      </c>
      <c r="G3773">
        <v>-342.31854575699998</v>
      </c>
      <c r="H3773" t="s">
        <v>696</v>
      </c>
    </row>
    <row r="3774" spans="2:8" x14ac:dyDescent="0.35">
      <c r="B3774">
        <v>1.42</v>
      </c>
      <c r="C3774">
        <v>2.25</v>
      </c>
      <c r="D3774">
        <v>60</v>
      </c>
      <c r="E3774">
        <v>27238.622185</v>
      </c>
      <c r="F3774">
        <v>30087.355472686999</v>
      </c>
      <c r="G3774">
        <v>-2848.733287687</v>
      </c>
      <c r="H3774" t="s">
        <v>696</v>
      </c>
    </row>
    <row r="3775" spans="2:8" x14ac:dyDescent="0.35">
      <c r="B3775">
        <v>1.25</v>
      </c>
      <c r="C3775">
        <v>1.925</v>
      </c>
      <c r="D3775">
        <v>100.4545</v>
      </c>
      <c r="E3775">
        <v>27259.753487999998</v>
      </c>
      <c r="F3775">
        <v>24981.361697175002</v>
      </c>
      <c r="G3775">
        <v>2278.391790825</v>
      </c>
      <c r="H3775" t="s">
        <v>696</v>
      </c>
    </row>
    <row r="3776" spans="2:8" x14ac:dyDescent="0.35">
      <c r="B3776">
        <v>1.25</v>
      </c>
      <c r="C3776">
        <v>1.5772999999999999</v>
      </c>
      <c r="D3776">
        <v>135</v>
      </c>
      <c r="E3776">
        <v>27260.176789000001</v>
      </c>
      <c r="F3776">
        <v>26172.702035556998</v>
      </c>
      <c r="G3776">
        <v>1087.4747534430001</v>
      </c>
      <c r="H3776" t="s">
        <v>696</v>
      </c>
    </row>
    <row r="3777" spans="2:8" x14ac:dyDescent="0.35">
      <c r="B3777">
        <v>1.4318</v>
      </c>
      <c r="C3777">
        <v>1.0874999999999999</v>
      </c>
      <c r="D3777">
        <v>77.5</v>
      </c>
      <c r="E3777">
        <v>27314.224238999999</v>
      </c>
      <c r="F3777">
        <v>30457.709144459001</v>
      </c>
      <c r="G3777">
        <v>-3143.4849054589999</v>
      </c>
      <c r="H3777" t="s">
        <v>696</v>
      </c>
    </row>
    <row r="3778" spans="2:8" x14ac:dyDescent="0.35">
      <c r="B3778">
        <v>1.25</v>
      </c>
      <c r="C3778">
        <v>1.4636</v>
      </c>
      <c r="D3778">
        <v>135</v>
      </c>
      <c r="E3778">
        <v>27326.259503000001</v>
      </c>
      <c r="F3778">
        <v>28523.335269408999</v>
      </c>
      <c r="G3778">
        <v>-1197.0757664089999</v>
      </c>
      <c r="H3778" t="s">
        <v>696</v>
      </c>
    </row>
    <row r="3779" spans="2:8" x14ac:dyDescent="0.35">
      <c r="B3779">
        <v>1.42</v>
      </c>
      <c r="C3779">
        <v>2.0874999999999999</v>
      </c>
      <c r="D3779">
        <v>60</v>
      </c>
      <c r="E3779">
        <v>27340.599888000001</v>
      </c>
      <c r="F3779">
        <v>29180.753604052999</v>
      </c>
      <c r="G3779">
        <v>-1840.1537160529999</v>
      </c>
      <c r="H3779" t="s">
        <v>696</v>
      </c>
    </row>
    <row r="3780" spans="2:8" x14ac:dyDescent="0.35">
      <c r="B3780">
        <v>1.25</v>
      </c>
      <c r="C3780">
        <v>1.3955</v>
      </c>
      <c r="D3780">
        <v>86.25</v>
      </c>
      <c r="E3780">
        <v>27342.811357999999</v>
      </c>
      <c r="F3780">
        <v>39108.238536899997</v>
      </c>
      <c r="G3780">
        <v>-11765.427178899999</v>
      </c>
      <c r="H3780" t="s">
        <v>696</v>
      </c>
    </row>
    <row r="3781" spans="2:8" x14ac:dyDescent="0.35">
      <c r="B3781">
        <v>1.335</v>
      </c>
      <c r="C3781">
        <v>1.35</v>
      </c>
      <c r="D3781">
        <v>155</v>
      </c>
      <c r="E3781">
        <v>27355.608747999999</v>
      </c>
      <c r="F3781">
        <v>27626.442711839001</v>
      </c>
      <c r="G3781">
        <v>-270.83396383899998</v>
      </c>
      <c r="H3781" t="s">
        <v>696</v>
      </c>
    </row>
    <row r="3782" spans="2:8" x14ac:dyDescent="0.35">
      <c r="B3782">
        <v>1.25</v>
      </c>
      <c r="C3782">
        <v>1.6</v>
      </c>
      <c r="D3782">
        <v>135</v>
      </c>
      <c r="E3782">
        <v>27371.312486999999</v>
      </c>
      <c r="F3782">
        <v>25775.954576299999</v>
      </c>
      <c r="G3782">
        <v>1595.3579107</v>
      </c>
      <c r="H3782" t="s">
        <v>696</v>
      </c>
    </row>
    <row r="3783" spans="2:8" x14ac:dyDescent="0.35">
      <c r="B3783">
        <v>1.335</v>
      </c>
      <c r="C3783">
        <v>1.0874999999999999</v>
      </c>
      <c r="D3783">
        <v>95</v>
      </c>
      <c r="E3783">
        <v>27422.197066000001</v>
      </c>
      <c r="F3783">
        <v>35379.688423277999</v>
      </c>
      <c r="G3783">
        <v>-7957.4913572779997</v>
      </c>
      <c r="H3783" t="s">
        <v>696</v>
      </c>
    </row>
    <row r="3784" spans="2:8" x14ac:dyDescent="0.35">
      <c r="B3784">
        <v>1.25</v>
      </c>
      <c r="C3784">
        <v>1.2625</v>
      </c>
      <c r="D3784">
        <v>95</v>
      </c>
      <c r="E3784">
        <v>27437.322863000001</v>
      </c>
      <c r="F3784">
        <v>35814.045350793</v>
      </c>
      <c r="G3784">
        <v>-8376.7224877930003</v>
      </c>
      <c r="H3784" t="s">
        <v>696</v>
      </c>
    </row>
    <row r="3785" spans="2:8" x14ac:dyDescent="0.35">
      <c r="B3785">
        <v>1.25</v>
      </c>
      <c r="C3785">
        <v>1.4409000000000001</v>
      </c>
      <c r="D3785">
        <v>135</v>
      </c>
      <c r="E3785">
        <v>27503.923470999998</v>
      </c>
      <c r="F3785">
        <v>29140.074069476999</v>
      </c>
      <c r="G3785">
        <v>-1636.1505984769999</v>
      </c>
      <c r="H3785" t="s">
        <v>696</v>
      </c>
    </row>
    <row r="3786" spans="2:8" x14ac:dyDescent="0.35">
      <c r="B3786">
        <v>1.25</v>
      </c>
      <c r="C3786">
        <v>1.925</v>
      </c>
      <c r="D3786">
        <v>98.636399999999995</v>
      </c>
      <c r="E3786">
        <v>27519.440459000001</v>
      </c>
      <c r="F3786">
        <v>26236.393807372999</v>
      </c>
      <c r="G3786">
        <v>1283.0466516270001</v>
      </c>
      <c r="H3786" t="s">
        <v>696</v>
      </c>
    </row>
    <row r="3787" spans="2:8" x14ac:dyDescent="0.35">
      <c r="B3787">
        <v>1.42</v>
      </c>
      <c r="C3787">
        <v>1.0874999999999999</v>
      </c>
      <c r="D3787">
        <v>135</v>
      </c>
      <c r="E3787">
        <v>27594.564058</v>
      </c>
      <c r="F3787">
        <v>27421.222973692002</v>
      </c>
      <c r="G3787">
        <v>173.34108430800001</v>
      </c>
      <c r="H3787" t="s">
        <v>696</v>
      </c>
    </row>
    <row r="3788" spans="2:8" x14ac:dyDescent="0.35">
      <c r="B3788">
        <v>1.2925</v>
      </c>
      <c r="C3788">
        <v>2.25</v>
      </c>
      <c r="D3788">
        <v>135</v>
      </c>
      <c r="E3788">
        <v>27651.236599</v>
      </c>
      <c r="F3788">
        <v>23548.14745498</v>
      </c>
      <c r="G3788">
        <v>4103.0891440200003</v>
      </c>
      <c r="H3788" t="s">
        <v>696</v>
      </c>
    </row>
    <row r="3789" spans="2:8" x14ac:dyDescent="0.35">
      <c r="B3789">
        <v>1.335</v>
      </c>
      <c r="C3789">
        <v>2.25</v>
      </c>
      <c r="D3789">
        <v>155</v>
      </c>
      <c r="E3789">
        <v>27660.565588000001</v>
      </c>
      <c r="F3789">
        <v>27040.512390852</v>
      </c>
      <c r="G3789">
        <v>620.05319714799998</v>
      </c>
      <c r="H3789" t="s">
        <v>696</v>
      </c>
    </row>
    <row r="3790" spans="2:8" x14ac:dyDescent="0.35">
      <c r="B3790">
        <v>1.2925</v>
      </c>
      <c r="C3790">
        <v>2.25</v>
      </c>
      <c r="D3790">
        <v>86.25</v>
      </c>
      <c r="E3790">
        <v>27702.385338</v>
      </c>
      <c r="F3790">
        <v>30607.374684917999</v>
      </c>
      <c r="G3790">
        <v>-2904.9893469180001</v>
      </c>
      <c r="H3790" t="s">
        <v>696</v>
      </c>
    </row>
    <row r="3791" spans="2:8" x14ac:dyDescent="0.35">
      <c r="B3791">
        <v>1.3774999999999999</v>
      </c>
      <c r="C3791">
        <v>1.5091000000000001</v>
      </c>
      <c r="D3791">
        <v>60</v>
      </c>
      <c r="E3791">
        <v>27714.745182999999</v>
      </c>
      <c r="F3791">
        <v>29782.117014939999</v>
      </c>
      <c r="G3791">
        <v>-2067.37183194</v>
      </c>
      <c r="H3791" t="s">
        <v>696</v>
      </c>
    </row>
    <row r="3792" spans="2:8" x14ac:dyDescent="0.35">
      <c r="B3792">
        <v>1.335</v>
      </c>
      <c r="C3792">
        <v>2.0874999999999999</v>
      </c>
      <c r="D3792">
        <v>68.75</v>
      </c>
      <c r="E3792">
        <v>27718.722481000001</v>
      </c>
      <c r="F3792">
        <v>31830.568504955001</v>
      </c>
      <c r="G3792">
        <v>-4111.8460239550004</v>
      </c>
      <c r="H3792" t="s">
        <v>696</v>
      </c>
    </row>
    <row r="3793" spans="2:8" x14ac:dyDescent="0.35">
      <c r="B3793">
        <v>1.3774999999999999</v>
      </c>
      <c r="C3793">
        <v>1.5318000000000001</v>
      </c>
      <c r="D3793">
        <v>60</v>
      </c>
      <c r="E3793">
        <v>27719.126863000001</v>
      </c>
      <c r="F3793">
        <v>29731.569969307999</v>
      </c>
      <c r="G3793">
        <v>-2012.4431063080001</v>
      </c>
      <c r="H3793" t="s">
        <v>696</v>
      </c>
    </row>
    <row r="3794" spans="2:8" x14ac:dyDescent="0.35">
      <c r="B3794">
        <v>1.25</v>
      </c>
      <c r="C3794">
        <v>1.4181999999999999</v>
      </c>
      <c r="D3794">
        <v>135</v>
      </c>
      <c r="E3794">
        <v>27752.932957000001</v>
      </c>
      <c r="F3794">
        <v>29835.934886397001</v>
      </c>
      <c r="G3794">
        <v>-2083.0019293969999</v>
      </c>
      <c r="H3794" t="s">
        <v>696</v>
      </c>
    </row>
    <row r="3795" spans="2:8" x14ac:dyDescent="0.35">
      <c r="B3795">
        <v>1.3774999999999999</v>
      </c>
      <c r="C3795">
        <v>1.4863999999999999</v>
      </c>
      <c r="D3795">
        <v>60</v>
      </c>
      <c r="E3795">
        <v>27753.973463999999</v>
      </c>
      <c r="F3795">
        <v>29913.920575740001</v>
      </c>
      <c r="G3795">
        <v>-2159.9471117399999</v>
      </c>
      <c r="H3795" t="s">
        <v>696</v>
      </c>
    </row>
    <row r="3796" spans="2:8" x14ac:dyDescent="0.35">
      <c r="B3796">
        <v>1.25</v>
      </c>
      <c r="C3796">
        <v>1.3727</v>
      </c>
      <c r="D3796">
        <v>86.25</v>
      </c>
      <c r="E3796">
        <v>27756.744046</v>
      </c>
      <c r="F3796">
        <v>40292.977347043001</v>
      </c>
      <c r="G3796">
        <v>-12536.233301042999</v>
      </c>
      <c r="H3796" t="s">
        <v>696</v>
      </c>
    </row>
    <row r="3797" spans="2:8" x14ac:dyDescent="0.35">
      <c r="B3797">
        <v>1.3774999999999999</v>
      </c>
      <c r="C3797">
        <v>1.5545</v>
      </c>
      <c r="D3797">
        <v>60</v>
      </c>
      <c r="E3797">
        <v>27759.922828999999</v>
      </c>
      <c r="F3797">
        <v>29748.774055782</v>
      </c>
      <c r="G3797">
        <v>-1988.8512267819999</v>
      </c>
      <c r="H3797" t="s">
        <v>696</v>
      </c>
    </row>
    <row r="3798" spans="2:8" x14ac:dyDescent="0.35">
      <c r="B3798">
        <v>1.3774999999999999</v>
      </c>
      <c r="C3798">
        <v>1.5772999999999999</v>
      </c>
      <c r="D3798">
        <v>60</v>
      </c>
      <c r="E3798">
        <v>27830.519982999998</v>
      </c>
      <c r="F3798">
        <v>29822.428045149001</v>
      </c>
      <c r="G3798">
        <v>-1991.908062149</v>
      </c>
      <c r="H3798" t="s">
        <v>696</v>
      </c>
    </row>
    <row r="3799" spans="2:8" x14ac:dyDescent="0.35">
      <c r="B3799">
        <v>1.25</v>
      </c>
      <c r="C3799">
        <v>1.925</v>
      </c>
      <c r="D3799">
        <v>96.818200000000004</v>
      </c>
      <c r="E3799">
        <v>27833.763445000001</v>
      </c>
      <c r="F3799">
        <v>27689.658063002</v>
      </c>
      <c r="G3799">
        <v>144.10538199800001</v>
      </c>
      <c r="H3799" t="s">
        <v>696</v>
      </c>
    </row>
    <row r="3800" spans="2:8" x14ac:dyDescent="0.35">
      <c r="B3800">
        <v>1.3774999999999999</v>
      </c>
      <c r="C3800">
        <v>1.4636</v>
      </c>
      <c r="D3800">
        <v>60</v>
      </c>
      <c r="E3800">
        <v>27844.621161999999</v>
      </c>
      <c r="F3800">
        <v>30143.164474158999</v>
      </c>
      <c r="G3800">
        <v>-2298.5433121589999</v>
      </c>
      <c r="H3800" t="s">
        <v>696</v>
      </c>
    </row>
    <row r="3801" spans="2:8" x14ac:dyDescent="0.35">
      <c r="B3801">
        <v>1.3774999999999999</v>
      </c>
      <c r="C3801">
        <v>1.6</v>
      </c>
      <c r="D3801">
        <v>60</v>
      </c>
      <c r="E3801">
        <v>27924.864400999999</v>
      </c>
      <c r="F3801">
        <v>29943.075707168999</v>
      </c>
      <c r="G3801">
        <v>-2018.211306169</v>
      </c>
      <c r="H3801" t="s">
        <v>696</v>
      </c>
    </row>
    <row r="3802" spans="2:8" x14ac:dyDescent="0.35">
      <c r="B3802">
        <v>1.3774999999999999</v>
      </c>
      <c r="C3802">
        <v>1.4409000000000001</v>
      </c>
      <c r="D3802">
        <v>60</v>
      </c>
      <c r="E3802">
        <v>27995.150515000001</v>
      </c>
      <c r="F3802">
        <v>30489.352435889999</v>
      </c>
      <c r="G3802">
        <v>-2494.2019208900001</v>
      </c>
      <c r="H3802" t="s">
        <v>696</v>
      </c>
    </row>
    <row r="3803" spans="2:8" x14ac:dyDescent="0.35">
      <c r="B3803">
        <v>1.2925</v>
      </c>
      <c r="C3803">
        <v>1.175</v>
      </c>
      <c r="D3803">
        <v>86.25</v>
      </c>
      <c r="E3803">
        <v>28022.635587000001</v>
      </c>
      <c r="F3803">
        <v>33535.379446660001</v>
      </c>
      <c r="G3803">
        <v>-5512.7438596600005</v>
      </c>
      <c r="H3803" t="s">
        <v>696</v>
      </c>
    </row>
    <row r="3804" spans="2:8" x14ac:dyDescent="0.35">
      <c r="B3804">
        <v>1.42</v>
      </c>
      <c r="C3804">
        <v>1.0874999999999999</v>
      </c>
      <c r="D3804">
        <v>77.5</v>
      </c>
      <c r="E3804">
        <v>28030.715326000001</v>
      </c>
      <c r="F3804">
        <v>32338.721027160002</v>
      </c>
      <c r="G3804">
        <v>-4308.0057011600002</v>
      </c>
      <c r="H3804" t="s">
        <v>696</v>
      </c>
    </row>
    <row r="3805" spans="2:8" x14ac:dyDescent="0.35">
      <c r="B3805">
        <v>1.25</v>
      </c>
      <c r="C3805">
        <v>1.3955</v>
      </c>
      <c r="D3805">
        <v>135</v>
      </c>
      <c r="E3805">
        <v>28081.993290999999</v>
      </c>
      <c r="F3805">
        <v>30628.173123545999</v>
      </c>
      <c r="G3805">
        <v>-2546.1798325459999</v>
      </c>
      <c r="H3805" t="s">
        <v>696</v>
      </c>
    </row>
    <row r="3806" spans="2:8" x14ac:dyDescent="0.35">
      <c r="B3806">
        <v>1.25</v>
      </c>
      <c r="C3806">
        <v>1.2625</v>
      </c>
      <c r="D3806">
        <v>125</v>
      </c>
      <c r="E3806">
        <v>28100.369462999999</v>
      </c>
      <c r="F3806">
        <v>31781.983706784999</v>
      </c>
      <c r="G3806">
        <v>-3681.6142437849999</v>
      </c>
      <c r="H3806" t="s">
        <v>696</v>
      </c>
    </row>
    <row r="3807" spans="2:8" x14ac:dyDescent="0.35">
      <c r="B3807">
        <v>1.42</v>
      </c>
      <c r="C3807">
        <v>1.2625</v>
      </c>
      <c r="D3807">
        <v>60</v>
      </c>
      <c r="E3807">
        <v>28131.262558999999</v>
      </c>
      <c r="F3807">
        <v>30988.892819289998</v>
      </c>
      <c r="G3807">
        <v>-2857.63026029</v>
      </c>
      <c r="H3807" t="s">
        <v>696</v>
      </c>
    </row>
    <row r="3808" spans="2:8" x14ac:dyDescent="0.35">
      <c r="B3808">
        <v>1.25</v>
      </c>
      <c r="C3808">
        <v>1.925</v>
      </c>
      <c r="D3808">
        <v>95</v>
      </c>
      <c r="E3808">
        <v>28204.340258</v>
      </c>
      <c r="F3808">
        <v>29350.765942939001</v>
      </c>
      <c r="G3808">
        <v>-1146.4256849389999</v>
      </c>
      <c r="H3808" t="s">
        <v>696</v>
      </c>
    </row>
    <row r="3809" spans="2:8" x14ac:dyDescent="0.35">
      <c r="B3809">
        <v>1.3774999999999999</v>
      </c>
      <c r="C3809">
        <v>1.4181999999999999</v>
      </c>
      <c r="D3809">
        <v>60</v>
      </c>
      <c r="E3809">
        <v>28214.728497</v>
      </c>
      <c r="F3809">
        <v>30976.196927708999</v>
      </c>
      <c r="G3809">
        <v>-2761.4684307090001</v>
      </c>
      <c r="H3809" t="s">
        <v>696</v>
      </c>
    </row>
    <row r="3810" spans="2:8" x14ac:dyDescent="0.35">
      <c r="B3810">
        <v>1.25</v>
      </c>
      <c r="C3810">
        <v>1.35</v>
      </c>
      <c r="D3810">
        <v>86.25</v>
      </c>
      <c r="E3810">
        <v>28273.399574999999</v>
      </c>
      <c r="F3810">
        <v>41812.758796059999</v>
      </c>
      <c r="G3810">
        <v>-13539.35922106</v>
      </c>
      <c r="H3810" t="s">
        <v>696</v>
      </c>
    </row>
    <row r="3811" spans="2:8" x14ac:dyDescent="0.35">
      <c r="B3811">
        <v>1.2925</v>
      </c>
      <c r="C3811">
        <v>2.0874999999999999</v>
      </c>
      <c r="D3811">
        <v>145</v>
      </c>
      <c r="E3811">
        <v>28369.112768999999</v>
      </c>
      <c r="F3811">
        <v>23386.192969086998</v>
      </c>
      <c r="G3811">
        <v>4982.9197999130001</v>
      </c>
      <c r="H3811" t="s">
        <v>696</v>
      </c>
    </row>
    <row r="3812" spans="2:8" x14ac:dyDescent="0.35">
      <c r="B3812">
        <v>1.2925</v>
      </c>
      <c r="C3812">
        <v>1.2625</v>
      </c>
      <c r="D3812">
        <v>77.5</v>
      </c>
      <c r="E3812">
        <v>28372.742616</v>
      </c>
      <c r="F3812">
        <v>33819.057796444002</v>
      </c>
      <c r="G3812">
        <v>-5446.3151804440004</v>
      </c>
      <c r="H3812" t="s">
        <v>696</v>
      </c>
    </row>
    <row r="3813" spans="2:8" x14ac:dyDescent="0.35">
      <c r="B3813">
        <v>1.25</v>
      </c>
      <c r="C3813">
        <v>1.925</v>
      </c>
      <c r="D3813">
        <v>125</v>
      </c>
      <c r="E3813">
        <v>28423.269342</v>
      </c>
      <c r="F3813">
        <v>19693.255975412001</v>
      </c>
      <c r="G3813">
        <v>8730.0133665880003</v>
      </c>
      <c r="H3813" t="s">
        <v>696</v>
      </c>
    </row>
    <row r="3814" spans="2:8" x14ac:dyDescent="0.35">
      <c r="B3814">
        <v>1.25</v>
      </c>
      <c r="C3814">
        <v>1.7625</v>
      </c>
      <c r="D3814">
        <v>86.25</v>
      </c>
      <c r="E3814">
        <v>28470.013685000002</v>
      </c>
      <c r="F3814">
        <v>36817.961648983</v>
      </c>
      <c r="G3814">
        <v>-8347.9479639830006</v>
      </c>
      <c r="H3814" t="s">
        <v>696</v>
      </c>
    </row>
    <row r="3815" spans="2:8" x14ac:dyDescent="0.35">
      <c r="B3815">
        <v>1.25</v>
      </c>
      <c r="C3815">
        <v>1.3727</v>
      </c>
      <c r="D3815">
        <v>135</v>
      </c>
      <c r="E3815">
        <v>28500.774875999999</v>
      </c>
      <c r="F3815">
        <v>31537.770404378</v>
      </c>
      <c r="G3815">
        <v>-3036.995528378</v>
      </c>
      <c r="H3815" t="s">
        <v>696</v>
      </c>
    </row>
    <row r="3816" spans="2:8" x14ac:dyDescent="0.35">
      <c r="B3816">
        <v>1.3774999999999999</v>
      </c>
      <c r="C3816">
        <v>1.3955</v>
      </c>
      <c r="D3816">
        <v>60</v>
      </c>
      <c r="E3816">
        <v>28513.289934</v>
      </c>
      <c r="F3816">
        <v>31632.874357197001</v>
      </c>
      <c r="G3816">
        <v>-3119.584423197</v>
      </c>
      <c r="H3816" t="s">
        <v>696</v>
      </c>
    </row>
    <row r="3817" spans="2:8" x14ac:dyDescent="0.35">
      <c r="B3817">
        <v>1.2925</v>
      </c>
      <c r="C3817">
        <v>2.0874999999999999</v>
      </c>
      <c r="D3817">
        <v>77.5</v>
      </c>
      <c r="E3817">
        <v>28673.282792999998</v>
      </c>
      <c r="F3817">
        <v>32313.013032645002</v>
      </c>
      <c r="G3817">
        <v>-3639.730239645</v>
      </c>
      <c r="H3817" t="s">
        <v>696</v>
      </c>
    </row>
    <row r="3818" spans="2:8" x14ac:dyDescent="0.35">
      <c r="B3818">
        <v>1.335</v>
      </c>
      <c r="C3818">
        <v>2.25</v>
      </c>
      <c r="D3818">
        <v>68.75</v>
      </c>
      <c r="E3818">
        <v>28702.574863999998</v>
      </c>
      <c r="F3818">
        <v>35923.981408246997</v>
      </c>
      <c r="G3818">
        <v>-7221.4065442470001</v>
      </c>
      <c r="H3818" t="s">
        <v>696</v>
      </c>
    </row>
    <row r="3819" spans="2:8" x14ac:dyDescent="0.35">
      <c r="B3819">
        <v>1.25</v>
      </c>
      <c r="C3819">
        <v>1.7625</v>
      </c>
      <c r="D3819">
        <v>135</v>
      </c>
      <c r="E3819">
        <v>28869.575570000001</v>
      </c>
      <c r="F3819">
        <v>22620.865280496</v>
      </c>
      <c r="G3819">
        <v>6248.7102895039998</v>
      </c>
      <c r="H3819" t="s">
        <v>696</v>
      </c>
    </row>
    <row r="3820" spans="2:8" x14ac:dyDescent="0.35">
      <c r="B3820">
        <v>1.3774999999999999</v>
      </c>
      <c r="C3820">
        <v>1.7625</v>
      </c>
      <c r="D3820">
        <v>60</v>
      </c>
      <c r="E3820">
        <v>28872.301466000001</v>
      </c>
      <c r="F3820">
        <v>31633.133230165</v>
      </c>
      <c r="G3820">
        <v>-2760.8317641650001</v>
      </c>
      <c r="H3820" t="s">
        <v>696</v>
      </c>
    </row>
    <row r="3821" spans="2:8" x14ac:dyDescent="0.35">
      <c r="B3821">
        <v>1.3774999999999999</v>
      </c>
      <c r="C3821">
        <v>1.3727</v>
      </c>
      <c r="D3821">
        <v>60</v>
      </c>
      <c r="E3821">
        <v>28901.609626000001</v>
      </c>
      <c r="F3821">
        <v>32495.840420731001</v>
      </c>
      <c r="G3821">
        <v>-3594.2307947310001</v>
      </c>
      <c r="H3821" t="s">
        <v>696</v>
      </c>
    </row>
    <row r="3822" spans="2:8" x14ac:dyDescent="0.35">
      <c r="B3822">
        <v>1.25</v>
      </c>
      <c r="C3822">
        <v>1.35</v>
      </c>
      <c r="D3822">
        <v>135</v>
      </c>
      <c r="E3822">
        <v>29020.014917</v>
      </c>
      <c r="F3822">
        <v>32590.945305509998</v>
      </c>
      <c r="G3822">
        <v>-3570.9303885099998</v>
      </c>
      <c r="H3822" t="s">
        <v>696</v>
      </c>
    </row>
    <row r="3823" spans="2:8" x14ac:dyDescent="0.35">
      <c r="B3823">
        <v>1.335</v>
      </c>
      <c r="C3823">
        <v>1.0874999999999999</v>
      </c>
      <c r="D3823">
        <v>125</v>
      </c>
      <c r="E3823">
        <v>29212.760302999999</v>
      </c>
      <c r="F3823">
        <v>28946.967324540001</v>
      </c>
      <c r="G3823">
        <v>265.79297845999997</v>
      </c>
      <c r="H3823" t="s">
        <v>696</v>
      </c>
    </row>
    <row r="3824" spans="2:8" x14ac:dyDescent="0.35">
      <c r="B3824">
        <v>1.335</v>
      </c>
      <c r="C3824">
        <v>1.2625</v>
      </c>
      <c r="D3824">
        <v>68.75</v>
      </c>
      <c r="E3824">
        <v>29265.082177</v>
      </c>
      <c r="F3824">
        <v>34894.774265813998</v>
      </c>
      <c r="G3824">
        <v>-5629.6920888140003</v>
      </c>
      <c r="H3824" t="s">
        <v>696</v>
      </c>
    </row>
    <row r="3825" spans="2:8" x14ac:dyDescent="0.35">
      <c r="B3825">
        <v>1.3774999999999999</v>
      </c>
      <c r="C3825">
        <v>2.25</v>
      </c>
      <c r="D3825">
        <v>60</v>
      </c>
      <c r="E3825">
        <v>29381.965872000001</v>
      </c>
      <c r="F3825">
        <v>40159.424326606</v>
      </c>
      <c r="G3825">
        <v>-10777.458454606</v>
      </c>
      <c r="H3825" t="s">
        <v>696</v>
      </c>
    </row>
    <row r="3826" spans="2:8" x14ac:dyDescent="0.35">
      <c r="B3826">
        <v>1.3774999999999999</v>
      </c>
      <c r="C3826">
        <v>1.35</v>
      </c>
      <c r="D3826">
        <v>60</v>
      </c>
      <c r="E3826">
        <v>29391.392088000001</v>
      </c>
      <c r="F3826">
        <v>33611.516740612002</v>
      </c>
      <c r="G3826">
        <v>-4220.1246526120003</v>
      </c>
      <c r="H3826" t="s">
        <v>696</v>
      </c>
    </row>
    <row r="3827" spans="2:8" x14ac:dyDescent="0.35">
      <c r="B3827">
        <v>1.3774999999999999</v>
      </c>
      <c r="C3827">
        <v>1.175</v>
      </c>
      <c r="D3827">
        <v>68.75</v>
      </c>
      <c r="E3827">
        <v>29409.457835000001</v>
      </c>
      <c r="F3827">
        <v>34169.237775267997</v>
      </c>
      <c r="G3827">
        <v>-4759.7799402680002</v>
      </c>
      <c r="H3827" t="s">
        <v>696</v>
      </c>
    </row>
    <row r="3828" spans="2:8" x14ac:dyDescent="0.35">
      <c r="B3828">
        <v>1.3774999999999999</v>
      </c>
      <c r="C3828">
        <v>1.925</v>
      </c>
      <c r="D3828">
        <v>60</v>
      </c>
      <c r="E3828">
        <v>29573.33985</v>
      </c>
      <c r="F3828">
        <v>34045.859990853001</v>
      </c>
      <c r="G3828">
        <v>-4472.5201408530002</v>
      </c>
      <c r="H3828" t="s">
        <v>696</v>
      </c>
    </row>
    <row r="3829" spans="2:8" x14ac:dyDescent="0.35">
      <c r="B3829">
        <v>1.2925</v>
      </c>
      <c r="C3829">
        <v>1.2625</v>
      </c>
      <c r="D3829">
        <v>145</v>
      </c>
      <c r="E3829">
        <v>29582.421381</v>
      </c>
      <c r="F3829">
        <v>31249.539559364999</v>
      </c>
      <c r="G3829">
        <v>-1667.1181783649999</v>
      </c>
      <c r="H3829" t="s">
        <v>696</v>
      </c>
    </row>
    <row r="3830" spans="2:8" x14ac:dyDescent="0.35">
      <c r="B3830">
        <v>1.4555</v>
      </c>
      <c r="C3830">
        <v>1.175</v>
      </c>
      <c r="D3830">
        <v>155</v>
      </c>
      <c r="E3830">
        <v>29594.260984</v>
      </c>
      <c r="F3830">
        <v>30338.050865024001</v>
      </c>
      <c r="G3830">
        <v>-743.78988102400001</v>
      </c>
      <c r="H3830" t="s">
        <v>696</v>
      </c>
    </row>
    <row r="3831" spans="2:8" x14ac:dyDescent="0.35">
      <c r="B3831">
        <v>1.335</v>
      </c>
      <c r="C3831">
        <v>1.175</v>
      </c>
      <c r="D3831">
        <v>145</v>
      </c>
      <c r="E3831">
        <v>29656.232059999998</v>
      </c>
      <c r="F3831">
        <v>28630.323960723999</v>
      </c>
      <c r="G3831">
        <v>1025.908099276</v>
      </c>
      <c r="H3831" t="s">
        <v>696</v>
      </c>
    </row>
    <row r="3832" spans="2:8" x14ac:dyDescent="0.35">
      <c r="B3832">
        <v>1.2925</v>
      </c>
      <c r="C3832">
        <v>1.175</v>
      </c>
      <c r="D3832">
        <v>135</v>
      </c>
      <c r="E3832">
        <v>29662.345438</v>
      </c>
      <c r="F3832">
        <v>30027.263217840999</v>
      </c>
      <c r="G3832">
        <v>-364.91777984100003</v>
      </c>
      <c r="H3832" t="s">
        <v>696</v>
      </c>
    </row>
    <row r="3833" spans="2:8" x14ac:dyDescent="0.35">
      <c r="B3833">
        <v>1.3774999999999999</v>
      </c>
      <c r="C3833">
        <v>2.0874999999999999</v>
      </c>
      <c r="D3833">
        <v>60</v>
      </c>
      <c r="E3833">
        <v>29716.854727999998</v>
      </c>
      <c r="F3833">
        <v>36914.865853342999</v>
      </c>
      <c r="G3833">
        <v>-7198.0111253429995</v>
      </c>
      <c r="H3833" t="s">
        <v>696</v>
      </c>
    </row>
    <row r="3834" spans="2:8" x14ac:dyDescent="0.35">
      <c r="B3834">
        <v>1.3774999999999999</v>
      </c>
      <c r="C3834">
        <v>1.0874999999999999</v>
      </c>
      <c r="D3834">
        <v>135</v>
      </c>
      <c r="E3834">
        <v>29772.264852</v>
      </c>
      <c r="F3834">
        <v>27648.064490155</v>
      </c>
      <c r="G3834">
        <v>2124.2003618449999</v>
      </c>
      <c r="H3834" t="s">
        <v>696</v>
      </c>
    </row>
    <row r="3835" spans="2:8" x14ac:dyDescent="0.35">
      <c r="B3835">
        <v>1.25</v>
      </c>
      <c r="C3835">
        <v>2.0874999999999999</v>
      </c>
      <c r="D3835">
        <v>109.5455</v>
      </c>
      <c r="E3835">
        <v>29776.340869</v>
      </c>
      <c r="F3835">
        <v>21754.386144623</v>
      </c>
      <c r="G3835">
        <v>8021.9547243770003</v>
      </c>
      <c r="H3835" t="s">
        <v>696</v>
      </c>
    </row>
    <row r="3836" spans="2:8" x14ac:dyDescent="0.35">
      <c r="B3836">
        <v>1.25</v>
      </c>
      <c r="C3836">
        <v>2.0874999999999999</v>
      </c>
      <c r="D3836">
        <v>107.7273</v>
      </c>
      <c r="E3836">
        <v>29791.596089999999</v>
      </c>
      <c r="F3836">
        <v>22582.283585316</v>
      </c>
      <c r="G3836">
        <v>7209.3125046839996</v>
      </c>
      <c r="H3836" t="s">
        <v>696</v>
      </c>
    </row>
    <row r="3837" spans="2:8" x14ac:dyDescent="0.35">
      <c r="B3837">
        <v>1.25</v>
      </c>
      <c r="C3837">
        <v>2.0874999999999999</v>
      </c>
      <c r="D3837">
        <v>111.36360000000001</v>
      </c>
      <c r="E3837">
        <v>29800.685193000001</v>
      </c>
      <c r="F3837">
        <v>21026.624384672999</v>
      </c>
      <c r="G3837">
        <v>8774.0608083269999</v>
      </c>
      <c r="H3837" t="s">
        <v>696</v>
      </c>
    </row>
    <row r="3838" spans="2:8" x14ac:dyDescent="0.35">
      <c r="B3838">
        <v>1.4436</v>
      </c>
      <c r="C3838">
        <v>1.175</v>
      </c>
      <c r="D3838">
        <v>155</v>
      </c>
      <c r="E3838">
        <v>29836.60801</v>
      </c>
      <c r="F3838">
        <v>30374.165733798</v>
      </c>
      <c r="G3838">
        <v>-537.55772379799998</v>
      </c>
      <c r="H3838" t="s">
        <v>696</v>
      </c>
    </row>
    <row r="3839" spans="2:8" x14ac:dyDescent="0.35">
      <c r="B3839">
        <v>1.25</v>
      </c>
      <c r="C3839">
        <v>2.0874999999999999</v>
      </c>
      <c r="D3839">
        <v>105.9091</v>
      </c>
      <c r="E3839">
        <v>29847.427056</v>
      </c>
      <c r="F3839">
        <v>23533.105994403999</v>
      </c>
      <c r="G3839">
        <v>6314.3210615959997</v>
      </c>
      <c r="H3839" t="s">
        <v>696</v>
      </c>
    </row>
    <row r="3840" spans="2:8" x14ac:dyDescent="0.35">
      <c r="B3840">
        <v>1.25</v>
      </c>
      <c r="C3840">
        <v>2.0874999999999999</v>
      </c>
      <c r="D3840">
        <v>113.1818</v>
      </c>
      <c r="E3840">
        <v>29863.681742000001</v>
      </c>
      <c r="F3840">
        <v>20375.436412145998</v>
      </c>
      <c r="G3840">
        <v>9488.2453298540004</v>
      </c>
      <c r="H3840" t="s">
        <v>696</v>
      </c>
    </row>
    <row r="3841" spans="2:8" x14ac:dyDescent="0.35">
      <c r="B3841">
        <v>1.2925</v>
      </c>
      <c r="C3841">
        <v>1.6</v>
      </c>
      <c r="D3841">
        <v>155</v>
      </c>
      <c r="E3841">
        <v>29912.651733999999</v>
      </c>
      <c r="F3841">
        <v>30384.107611846001</v>
      </c>
      <c r="G3841">
        <v>-471.45587784600002</v>
      </c>
      <c r="H3841" t="s">
        <v>696</v>
      </c>
    </row>
    <row r="3842" spans="2:8" x14ac:dyDescent="0.35">
      <c r="B3842">
        <v>1.25</v>
      </c>
      <c r="C3842">
        <v>2.0874999999999999</v>
      </c>
      <c r="D3842">
        <v>104.0909</v>
      </c>
      <c r="E3842">
        <v>29944.841288</v>
      </c>
      <c r="F3842">
        <v>24628.695829341999</v>
      </c>
      <c r="G3842">
        <v>5316.1454586580003</v>
      </c>
      <c r="H3842" t="s">
        <v>696</v>
      </c>
    </row>
    <row r="3843" spans="2:8" x14ac:dyDescent="0.35">
      <c r="B3843">
        <v>1.25</v>
      </c>
      <c r="C3843">
        <v>2.0874999999999999</v>
      </c>
      <c r="D3843">
        <v>115</v>
      </c>
      <c r="E3843">
        <v>29964.409142</v>
      </c>
      <c r="F3843">
        <v>19776.637129457002</v>
      </c>
      <c r="G3843">
        <v>10187.772012543001</v>
      </c>
      <c r="H3843" t="s">
        <v>696</v>
      </c>
    </row>
    <row r="3844" spans="2:8" x14ac:dyDescent="0.35">
      <c r="B3844">
        <v>1.2925</v>
      </c>
      <c r="C3844">
        <v>1.5772999999999999</v>
      </c>
      <c r="D3844">
        <v>155</v>
      </c>
      <c r="E3844">
        <v>29969.467767999999</v>
      </c>
      <c r="F3844">
        <v>30686.961515518</v>
      </c>
      <c r="G3844">
        <v>-717.49374751799996</v>
      </c>
      <c r="H3844" t="s">
        <v>696</v>
      </c>
    </row>
    <row r="3845" spans="2:8" x14ac:dyDescent="0.35">
      <c r="B3845">
        <v>1.2925</v>
      </c>
      <c r="C3845">
        <v>1.5545</v>
      </c>
      <c r="D3845">
        <v>155</v>
      </c>
      <c r="E3845">
        <v>30056.531642999998</v>
      </c>
      <c r="F3845">
        <v>31018.866889473</v>
      </c>
      <c r="G3845">
        <v>-962.33524647299998</v>
      </c>
      <c r="H3845" t="s">
        <v>696</v>
      </c>
    </row>
    <row r="3846" spans="2:8" x14ac:dyDescent="0.35">
      <c r="B3846">
        <v>1.25</v>
      </c>
      <c r="C3846">
        <v>2.0874999999999999</v>
      </c>
      <c r="D3846">
        <v>102.2727</v>
      </c>
      <c r="E3846">
        <v>30084.881334999998</v>
      </c>
      <c r="F3846">
        <v>25889.742921770001</v>
      </c>
      <c r="G3846">
        <v>4195.13841323</v>
      </c>
      <c r="H3846" t="s">
        <v>696</v>
      </c>
    </row>
    <row r="3847" spans="2:8" x14ac:dyDescent="0.35">
      <c r="B3847">
        <v>1.2925</v>
      </c>
      <c r="C3847">
        <v>2.25</v>
      </c>
      <c r="D3847">
        <v>145</v>
      </c>
      <c r="E3847">
        <v>30107.408145000001</v>
      </c>
      <c r="F3847">
        <v>21841.702145325999</v>
      </c>
      <c r="G3847">
        <v>8265.7059996740009</v>
      </c>
      <c r="H3847" t="s">
        <v>696</v>
      </c>
    </row>
    <row r="3848" spans="2:8" x14ac:dyDescent="0.35">
      <c r="B3848">
        <v>1.2925</v>
      </c>
      <c r="C3848">
        <v>1.7625</v>
      </c>
      <c r="D3848">
        <v>155</v>
      </c>
      <c r="E3848">
        <v>30126.832308000001</v>
      </c>
      <c r="F3848">
        <v>28542.488002524999</v>
      </c>
      <c r="G3848">
        <v>1584.3443054750001</v>
      </c>
      <c r="H3848" t="s">
        <v>696</v>
      </c>
    </row>
    <row r="3849" spans="2:8" x14ac:dyDescent="0.35">
      <c r="B3849">
        <v>1.4318</v>
      </c>
      <c r="C3849">
        <v>1.175</v>
      </c>
      <c r="D3849">
        <v>155</v>
      </c>
      <c r="E3849">
        <v>30158.500325000001</v>
      </c>
      <c r="F3849">
        <v>30439.917081235999</v>
      </c>
      <c r="G3849">
        <v>-281.41675623600003</v>
      </c>
      <c r="H3849" t="s">
        <v>696</v>
      </c>
    </row>
    <row r="3850" spans="2:8" x14ac:dyDescent="0.35">
      <c r="B3850">
        <v>1.2925</v>
      </c>
      <c r="C3850">
        <v>1.5318000000000001</v>
      </c>
      <c r="D3850">
        <v>155</v>
      </c>
      <c r="E3850">
        <v>30177.833954999998</v>
      </c>
      <c r="F3850">
        <v>31387.068465520999</v>
      </c>
      <c r="G3850">
        <v>-1209.2345105209999</v>
      </c>
      <c r="H3850" t="s">
        <v>696</v>
      </c>
    </row>
    <row r="3851" spans="2:8" x14ac:dyDescent="0.35">
      <c r="B3851">
        <v>1.25</v>
      </c>
      <c r="C3851">
        <v>2.0874999999999999</v>
      </c>
      <c r="D3851">
        <v>100.4545</v>
      </c>
      <c r="E3851">
        <v>30268.626462</v>
      </c>
      <c r="F3851">
        <v>27335.551857166</v>
      </c>
      <c r="G3851">
        <v>2933.0746048340002</v>
      </c>
      <c r="H3851" t="s">
        <v>696</v>
      </c>
    </row>
    <row r="3852" spans="2:8" x14ac:dyDescent="0.35">
      <c r="B3852">
        <v>1.2925</v>
      </c>
      <c r="C3852">
        <v>1.5091000000000001</v>
      </c>
      <c r="D3852">
        <v>155</v>
      </c>
      <c r="E3852">
        <v>30337.900292999999</v>
      </c>
      <c r="F3852">
        <v>31799.331090092001</v>
      </c>
      <c r="G3852">
        <v>-1461.4307970919999</v>
      </c>
      <c r="H3852" t="s">
        <v>696</v>
      </c>
    </row>
    <row r="3853" spans="2:8" x14ac:dyDescent="0.35">
      <c r="B3853">
        <v>1.25</v>
      </c>
      <c r="C3853">
        <v>2.0874999999999999</v>
      </c>
      <c r="D3853">
        <v>98.636399999999995</v>
      </c>
      <c r="E3853">
        <v>30497.195595000001</v>
      </c>
      <c r="F3853">
        <v>28983.801236142001</v>
      </c>
      <c r="G3853">
        <v>1513.394358858</v>
      </c>
      <c r="H3853" t="s">
        <v>696</v>
      </c>
    </row>
    <row r="3854" spans="2:8" x14ac:dyDescent="0.35">
      <c r="B3854">
        <v>1.2925</v>
      </c>
      <c r="C3854">
        <v>2.25</v>
      </c>
      <c r="D3854">
        <v>77.5</v>
      </c>
      <c r="E3854">
        <v>30530.698902</v>
      </c>
      <c r="F3854">
        <v>37957.815469644003</v>
      </c>
      <c r="G3854">
        <v>-7427.1165676439996</v>
      </c>
      <c r="H3854" t="s">
        <v>696</v>
      </c>
    </row>
    <row r="3855" spans="2:8" x14ac:dyDescent="0.35">
      <c r="B3855">
        <v>1.2925</v>
      </c>
      <c r="C3855">
        <v>1.4863999999999999</v>
      </c>
      <c r="D3855">
        <v>155</v>
      </c>
      <c r="E3855">
        <v>30541.865311000001</v>
      </c>
      <c r="F3855">
        <v>32263.904445803</v>
      </c>
      <c r="G3855">
        <v>-1722.039134803</v>
      </c>
      <c r="H3855" t="s">
        <v>696</v>
      </c>
    </row>
    <row r="3856" spans="2:8" x14ac:dyDescent="0.35">
      <c r="B3856">
        <v>1.42</v>
      </c>
      <c r="C3856">
        <v>1.175</v>
      </c>
      <c r="D3856">
        <v>155</v>
      </c>
      <c r="E3856">
        <v>30566.040749</v>
      </c>
      <c r="F3856">
        <v>30564.320835555001</v>
      </c>
      <c r="G3856">
        <v>1.719913445</v>
      </c>
      <c r="H3856" t="s">
        <v>696</v>
      </c>
    </row>
    <row r="3857" spans="2:8" x14ac:dyDescent="0.35">
      <c r="B3857">
        <v>1.25</v>
      </c>
      <c r="C3857">
        <v>2.0874999999999999</v>
      </c>
      <c r="D3857">
        <v>96.818200000000004</v>
      </c>
      <c r="E3857">
        <v>30771.748438999999</v>
      </c>
      <c r="F3857">
        <v>30850.329654314999</v>
      </c>
      <c r="G3857">
        <v>-78.581215314999994</v>
      </c>
      <c r="H3857" t="s">
        <v>696</v>
      </c>
    </row>
    <row r="3858" spans="2:8" x14ac:dyDescent="0.35">
      <c r="B3858">
        <v>1.335</v>
      </c>
      <c r="C3858">
        <v>1.2625</v>
      </c>
      <c r="D3858">
        <v>155</v>
      </c>
      <c r="E3858">
        <v>30781.698123999999</v>
      </c>
      <c r="F3858">
        <v>30883.581153930001</v>
      </c>
      <c r="G3858">
        <v>-101.88302993000001</v>
      </c>
      <c r="H3858" t="s">
        <v>696</v>
      </c>
    </row>
    <row r="3859" spans="2:8" x14ac:dyDescent="0.35">
      <c r="B3859">
        <v>1.2925</v>
      </c>
      <c r="C3859">
        <v>1.4636</v>
      </c>
      <c r="D3859">
        <v>155</v>
      </c>
      <c r="E3859">
        <v>30795.542737</v>
      </c>
      <c r="F3859">
        <v>32789.462949408997</v>
      </c>
      <c r="G3859">
        <v>-1993.920212409</v>
      </c>
      <c r="H3859" t="s">
        <v>696</v>
      </c>
    </row>
    <row r="3860" spans="2:8" x14ac:dyDescent="0.35">
      <c r="B3860">
        <v>1.25</v>
      </c>
      <c r="C3860">
        <v>1.925</v>
      </c>
      <c r="D3860">
        <v>86.25</v>
      </c>
      <c r="E3860">
        <v>30830.892462</v>
      </c>
      <c r="F3860">
        <v>40455.375407054999</v>
      </c>
      <c r="G3860">
        <v>-9624.4829450550005</v>
      </c>
      <c r="H3860" t="s">
        <v>696</v>
      </c>
    </row>
    <row r="3861" spans="2:8" x14ac:dyDescent="0.35">
      <c r="B3861">
        <v>1.335</v>
      </c>
      <c r="C3861">
        <v>1.0874999999999999</v>
      </c>
      <c r="D3861">
        <v>86.25</v>
      </c>
      <c r="E3861">
        <v>30897.858342</v>
      </c>
      <c r="F3861">
        <v>46743.39301362</v>
      </c>
      <c r="G3861">
        <v>-15845.53467162</v>
      </c>
      <c r="H3861" t="s">
        <v>696</v>
      </c>
    </row>
    <row r="3862" spans="2:8" x14ac:dyDescent="0.35">
      <c r="B3862">
        <v>1.25</v>
      </c>
      <c r="C3862">
        <v>1.175</v>
      </c>
      <c r="D3862">
        <v>107.7273</v>
      </c>
      <c r="E3862">
        <v>30911.041348999999</v>
      </c>
      <c r="F3862">
        <v>42616.514938963999</v>
      </c>
      <c r="G3862">
        <v>-11705.473589964</v>
      </c>
      <c r="H3862" t="s">
        <v>696</v>
      </c>
    </row>
    <row r="3863" spans="2:8" x14ac:dyDescent="0.35">
      <c r="B3863">
        <v>1.25</v>
      </c>
      <c r="C3863">
        <v>1.175</v>
      </c>
      <c r="D3863">
        <v>109.5455</v>
      </c>
      <c r="E3863">
        <v>30918.579205999999</v>
      </c>
      <c r="F3863">
        <v>42093.920760645997</v>
      </c>
      <c r="G3863">
        <v>-11175.341554646</v>
      </c>
      <c r="H3863" t="s">
        <v>696</v>
      </c>
    </row>
    <row r="3864" spans="2:8" x14ac:dyDescent="0.35">
      <c r="B3864">
        <v>1.2925</v>
      </c>
      <c r="C3864">
        <v>1.5772999999999999</v>
      </c>
      <c r="D3864">
        <v>68.75</v>
      </c>
      <c r="E3864">
        <v>30928.622232999998</v>
      </c>
      <c r="F3864">
        <v>35434.519128813001</v>
      </c>
      <c r="G3864">
        <v>-4505.8968958129999</v>
      </c>
      <c r="H3864" t="s">
        <v>696</v>
      </c>
    </row>
    <row r="3865" spans="2:8" x14ac:dyDescent="0.35">
      <c r="B3865">
        <v>1.2925</v>
      </c>
      <c r="C3865">
        <v>1.6</v>
      </c>
      <c r="D3865">
        <v>68.75</v>
      </c>
      <c r="E3865">
        <v>30936.668699999998</v>
      </c>
      <c r="F3865">
        <v>35129.202037083</v>
      </c>
      <c r="G3865">
        <v>-4192.5333370830003</v>
      </c>
      <c r="H3865" t="s">
        <v>696</v>
      </c>
    </row>
    <row r="3866" spans="2:8" x14ac:dyDescent="0.35">
      <c r="B3866">
        <v>1.2925</v>
      </c>
      <c r="C3866">
        <v>1.5545</v>
      </c>
      <c r="D3866">
        <v>68.75</v>
      </c>
      <c r="E3866">
        <v>30949.181541000002</v>
      </c>
      <c r="F3866">
        <v>35834.871031556002</v>
      </c>
      <c r="G3866">
        <v>-4885.6894905560002</v>
      </c>
      <c r="H3866" t="s">
        <v>696</v>
      </c>
    </row>
    <row r="3867" spans="2:8" x14ac:dyDescent="0.35">
      <c r="B3867">
        <v>1.2925</v>
      </c>
      <c r="C3867">
        <v>1.925</v>
      </c>
      <c r="D3867">
        <v>155</v>
      </c>
      <c r="E3867">
        <v>30951.057171</v>
      </c>
      <c r="F3867">
        <v>26271.752866559</v>
      </c>
      <c r="G3867">
        <v>4679.3043044409997</v>
      </c>
      <c r="H3867" t="s">
        <v>696</v>
      </c>
    </row>
    <row r="3868" spans="2:8" x14ac:dyDescent="0.35">
      <c r="B3868">
        <v>1.25</v>
      </c>
      <c r="C3868">
        <v>1.175</v>
      </c>
      <c r="D3868">
        <v>105.9091</v>
      </c>
      <c r="E3868">
        <v>30979.300593</v>
      </c>
      <c r="F3868">
        <v>43407.916587631</v>
      </c>
      <c r="G3868">
        <v>-12428.615994631</v>
      </c>
      <c r="H3868" t="s">
        <v>696</v>
      </c>
    </row>
    <row r="3869" spans="2:8" x14ac:dyDescent="0.35">
      <c r="B3869">
        <v>1.25</v>
      </c>
      <c r="C3869">
        <v>1.175</v>
      </c>
      <c r="D3869">
        <v>111.36360000000001</v>
      </c>
      <c r="E3869">
        <v>30999.745402</v>
      </c>
      <c r="F3869">
        <v>41800.951978422003</v>
      </c>
      <c r="G3869">
        <v>-10801.206576422001</v>
      </c>
      <c r="H3869" t="s">
        <v>696</v>
      </c>
    </row>
    <row r="3870" spans="2:8" x14ac:dyDescent="0.35">
      <c r="B3870">
        <v>1.2925</v>
      </c>
      <c r="C3870">
        <v>1.5318000000000001</v>
      </c>
      <c r="D3870">
        <v>68.75</v>
      </c>
      <c r="E3870">
        <v>31003.004423999999</v>
      </c>
      <c r="F3870">
        <v>36342.864770188004</v>
      </c>
      <c r="G3870">
        <v>-5339.8603461880002</v>
      </c>
      <c r="H3870" t="s">
        <v>696</v>
      </c>
    </row>
    <row r="3871" spans="2:8" x14ac:dyDescent="0.35">
      <c r="B3871">
        <v>1.25</v>
      </c>
      <c r="C3871">
        <v>1.925</v>
      </c>
      <c r="D3871">
        <v>135</v>
      </c>
      <c r="E3871">
        <v>31006.245340000001</v>
      </c>
      <c r="F3871">
        <v>17520.944240023</v>
      </c>
      <c r="G3871">
        <v>13485.301099976999</v>
      </c>
      <c r="H3871" t="s">
        <v>696</v>
      </c>
    </row>
    <row r="3872" spans="2:8" x14ac:dyDescent="0.35">
      <c r="B3872">
        <v>1.4555</v>
      </c>
      <c r="C3872">
        <v>1.175</v>
      </c>
      <c r="D3872">
        <v>60</v>
      </c>
      <c r="E3872">
        <v>31028.428080000002</v>
      </c>
      <c r="F3872">
        <v>34365.160686267998</v>
      </c>
      <c r="G3872">
        <v>-3336.7326062679999</v>
      </c>
      <c r="H3872" t="s">
        <v>696</v>
      </c>
    </row>
    <row r="3873" spans="2:8" x14ac:dyDescent="0.35">
      <c r="B3873">
        <v>1.25</v>
      </c>
      <c r="C3873">
        <v>2.0874999999999999</v>
      </c>
      <c r="D3873">
        <v>95</v>
      </c>
      <c r="E3873">
        <v>31093.486397000001</v>
      </c>
      <c r="F3873">
        <v>32949.000495211003</v>
      </c>
      <c r="G3873">
        <v>-1855.5140982109999</v>
      </c>
      <c r="H3873" t="s">
        <v>696</v>
      </c>
    </row>
    <row r="3874" spans="2:8" x14ac:dyDescent="0.35">
      <c r="B3874">
        <v>1.2925</v>
      </c>
      <c r="C3874">
        <v>1.5091000000000001</v>
      </c>
      <c r="D3874">
        <v>68.75</v>
      </c>
      <c r="E3874">
        <v>31095.331015</v>
      </c>
      <c r="F3874">
        <v>36975.118513768</v>
      </c>
      <c r="G3874">
        <v>-5879.7874987679998</v>
      </c>
      <c r="H3874" t="s">
        <v>696</v>
      </c>
    </row>
    <row r="3875" spans="2:8" x14ac:dyDescent="0.35">
      <c r="B3875">
        <v>1.2925</v>
      </c>
      <c r="C3875">
        <v>1.4409000000000001</v>
      </c>
      <c r="D3875">
        <v>155</v>
      </c>
      <c r="E3875">
        <v>31105.503094</v>
      </c>
      <c r="F3875">
        <v>33385.004660781997</v>
      </c>
      <c r="G3875">
        <v>-2279.5015667819998</v>
      </c>
      <c r="H3875" t="s">
        <v>696</v>
      </c>
    </row>
    <row r="3876" spans="2:8" x14ac:dyDescent="0.35">
      <c r="B3876">
        <v>1.25</v>
      </c>
      <c r="C3876">
        <v>1.175</v>
      </c>
      <c r="D3876">
        <v>104.0909</v>
      </c>
      <c r="E3876">
        <v>31125.637586000001</v>
      </c>
      <c r="F3876">
        <v>44514.890061240003</v>
      </c>
      <c r="G3876">
        <v>-13389.25247524</v>
      </c>
      <c r="H3876" t="s">
        <v>696</v>
      </c>
    </row>
    <row r="3877" spans="2:8" x14ac:dyDescent="0.35">
      <c r="B3877">
        <v>1.25</v>
      </c>
      <c r="C3877">
        <v>1.175</v>
      </c>
      <c r="D3877">
        <v>113.1818</v>
      </c>
      <c r="E3877">
        <v>31152.478939000001</v>
      </c>
      <c r="F3877">
        <v>41705.364179187003</v>
      </c>
      <c r="G3877">
        <v>-10552.885240187001</v>
      </c>
      <c r="H3877" t="s">
        <v>696</v>
      </c>
    </row>
    <row r="3878" spans="2:8" x14ac:dyDescent="0.35">
      <c r="B3878">
        <v>1.25</v>
      </c>
      <c r="C3878">
        <v>2.0874999999999999</v>
      </c>
      <c r="D3878">
        <v>125</v>
      </c>
      <c r="E3878">
        <v>31153.544027</v>
      </c>
      <c r="F3878">
        <v>16307.856267339001</v>
      </c>
      <c r="G3878">
        <v>14845.687759660999</v>
      </c>
      <c r="H3878" t="s">
        <v>696</v>
      </c>
    </row>
    <row r="3879" spans="2:8" x14ac:dyDescent="0.35">
      <c r="B3879">
        <v>1.2925</v>
      </c>
      <c r="C3879">
        <v>1.4863999999999999</v>
      </c>
      <c r="D3879">
        <v>68.75</v>
      </c>
      <c r="E3879">
        <v>31232.038404999999</v>
      </c>
      <c r="F3879">
        <v>37753.355193698</v>
      </c>
      <c r="G3879">
        <v>-6521.316788698</v>
      </c>
      <c r="H3879" t="s">
        <v>696</v>
      </c>
    </row>
    <row r="3880" spans="2:8" x14ac:dyDescent="0.35">
      <c r="B3880">
        <v>1.25</v>
      </c>
      <c r="C3880">
        <v>1.175</v>
      </c>
      <c r="D3880">
        <v>102.2727</v>
      </c>
      <c r="E3880">
        <v>31352.446424000002</v>
      </c>
      <c r="F3880">
        <v>45992.817832913999</v>
      </c>
      <c r="G3880">
        <v>-14640.371408913999</v>
      </c>
      <c r="H3880" t="s">
        <v>696</v>
      </c>
    </row>
    <row r="3881" spans="2:8" x14ac:dyDescent="0.35">
      <c r="B3881">
        <v>1.25</v>
      </c>
      <c r="C3881">
        <v>1.175</v>
      </c>
      <c r="D3881">
        <v>115</v>
      </c>
      <c r="E3881">
        <v>31374.823486000001</v>
      </c>
      <c r="F3881">
        <v>41781.483799638001</v>
      </c>
      <c r="G3881">
        <v>-10406.660313638</v>
      </c>
      <c r="H3881" t="s">
        <v>696</v>
      </c>
    </row>
    <row r="3882" spans="2:8" x14ac:dyDescent="0.35">
      <c r="B3882">
        <v>1.2925</v>
      </c>
      <c r="C3882">
        <v>1.4636</v>
      </c>
      <c r="D3882">
        <v>68.75</v>
      </c>
      <c r="E3882">
        <v>31419.698124999999</v>
      </c>
      <c r="F3882">
        <v>38705.846130037004</v>
      </c>
      <c r="G3882">
        <v>-7286.1480050370001</v>
      </c>
      <c r="H3882" t="s">
        <v>696</v>
      </c>
    </row>
    <row r="3883" spans="2:8" x14ac:dyDescent="0.35">
      <c r="B3883">
        <v>1.25</v>
      </c>
      <c r="C3883">
        <v>1.2625</v>
      </c>
      <c r="D3883">
        <v>86.25</v>
      </c>
      <c r="E3883">
        <v>31455.706209</v>
      </c>
      <c r="F3883">
        <v>53262.430767218997</v>
      </c>
      <c r="G3883">
        <v>-21806.724558219001</v>
      </c>
      <c r="H3883" t="s">
        <v>696</v>
      </c>
    </row>
    <row r="3884" spans="2:8" x14ac:dyDescent="0.35">
      <c r="B3884">
        <v>1.2925</v>
      </c>
      <c r="C3884">
        <v>1.4181999999999999</v>
      </c>
      <c r="D3884">
        <v>155</v>
      </c>
      <c r="E3884">
        <v>31479.160320999999</v>
      </c>
      <c r="F3884">
        <v>34059.690030976002</v>
      </c>
      <c r="G3884">
        <v>-2580.529709976</v>
      </c>
      <c r="H3884" t="s">
        <v>696</v>
      </c>
    </row>
    <row r="3885" spans="2:8" x14ac:dyDescent="0.35">
      <c r="B3885">
        <v>1.3774999999999999</v>
      </c>
      <c r="C3885">
        <v>1.0874999999999999</v>
      </c>
      <c r="D3885">
        <v>77.5</v>
      </c>
      <c r="E3885">
        <v>31494.612828000001</v>
      </c>
      <c r="F3885">
        <v>43798.368104458001</v>
      </c>
      <c r="G3885">
        <v>-12303.755276458</v>
      </c>
      <c r="H3885" t="s">
        <v>696</v>
      </c>
    </row>
    <row r="3886" spans="2:8" x14ac:dyDescent="0.35">
      <c r="B3886">
        <v>1.2925</v>
      </c>
      <c r="C3886">
        <v>1.7625</v>
      </c>
      <c r="D3886">
        <v>68.75</v>
      </c>
      <c r="E3886">
        <v>31520.946338000002</v>
      </c>
      <c r="F3886">
        <v>35152.721347081002</v>
      </c>
      <c r="G3886">
        <v>-3631.775009081</v>
      </c>
      <c r="H3886" t="s">
        <v>696</v>
      </c>
    </row>
    <row r="3887" spans="2:8" x14ac:dyDescent="0.35">
      <c r="B3887">
        <v>1.25</v>
      </c>
      <c r="C3887">
        <v>1.175</v>
      </c>
      <c r="D3887">
        <v>100.4545</v>
      </c>
      <c r="E3887">
        <v>31662.232408</v>
      </c>
      <c r="F3887">
        <v>47907.255911453998</v>
      </c>
      <c r="G3887">
        <v>-16245.023503454</v>
      </c>
      <c r="H3887" t="s">
        <v>696</v>
      </c>
    </row>
    <row r="3888" spans="2:8" x14ac:dyDescent="0.35">
      <c r="B3888">
        <v>1.2925</v>
      </c>
      <c r="C3888">
        <v>1.4409000000000001</v>
      </c>
      <c r="D3888">
        <v>68.75</v>
      </c>
      <c r="E3888">
        <v>31665.640454</v>
      </c>
      <c r="F3888">
        <v>39869.347450890004</v>
      </c>
      <c r="G3888">
        <v>-8203.7069968899996</v>
      </c>
      <c r="H3888" t="s">
        <v>696</v>
      </c>
    </row>
    <row r="3889" spans="2:8" x14ac:dyDescent="0.35">
      <c r="B3889">
        <v>1.4436</v>
      </c>
      <c r="C3889">
        <v>1.175</v>
      </c>
      <c r="D3889">
        <v>60</v>
      </c>
      <c r="E3889">
        <v>31831.399304999999</v>
      </c>
      <c r="F3889">
        <v>36839.142197102003</v>
      </c>
      <c r="G3889">
        <v>-5007.742892102</v>
      </c>
      <c r="H3889" t="s">
        <v>696</v>
      </c>
    </row>
    <row r="3890" spans="2:8" x14ac:dyDescent="0.35">
      <c r="B3890">
        <v>1.2925</v>
      </c>
      <c r="C3890">
        <v>1.0874999999999999</v>
      </c>
      <c r="D3890">
        <v>107.7273</v>
      </c>
      <c r="E3890">
        <v>31882.317244000002</v>
      </c>
      <c r="F3890">
        <v>47386.249514784999</v>
      </c>
      <c r="G3890">
        <v>-15503.932270785001</v>
      </c>
      <c r="H3890" t="s">
        <v>696</v>
      </c>
    </row>
    <row r="3891" spans="2:8" x14ac:dyDescent="0.35">
      <c r="B3891">
        <v>1.2925</v>
      </c>
      <c r="C3891">
        <v>1.0874999999999999</v>
      </c>
      <c r="D3891">
        <v>105.9091</v>
      </c>
      <c r="E3891">
        <v>31913.744825999998</v>
      </c>
      <c r="F3891">
        <v>48624.187482920999</v>
      </c>
      <c r="G3891">
        <v>-16710.442656921001</v>
      </c>
      <c r="H3891" t="s">
        <v>696</v>
      </c>
    </row>
    <row r="3892" spans="2:8" x14ac:dyDescent="0.35">
      <c r="B3892">
        <v>1.2925</v>
      </c>
      <c r="C3892">
        <v>1.3955</v>
      </c>
      <c r="D3892">
        <v>155</v>
      </c>
      <c r="E3892">
        <v>31924.866636999999</v>
      </c>
      <c r="F3892">
        <v>34822.577861475998</v>
      </c>
      <c r="G3892">
        <v>-2897.7112244760001</v>
      </c>
      <c r="H3892" t="s">
        <v>696</v>
      </c>
    </row>
    <row r="3893" spans="2:8" x14ac:dyDescent="0.35">
      <c r="B3893">
        <v>1.2925</v>
      </c>
      <c r="C3893">
        <v>1.0874999999999999</v>
      </c>
      <c r="D3893">
        <v>109.5455</v>
      </c>
      <c r="E3893">
        <v>31924.868041999998</v>
      </c>
      <c r="F3893">
        <v>46352.694868772996</v>
      </c>
      <c r="G3893">
        <v>-14427.826826773</v>
      </c>
      <c r="H3893" t="s">
        <v>696</v>
      </c>
    </row>
    <row r="3894" spans="2:8" x14ac:dyDescent="0.35">
      <c r="B3894">
        <v>1.2925</v>
      </c>
      <c r="C3894">
        <v>1.4181999999999999</v>
      </c>
      <c r="D3894">
        <v>68.75</v>
      </c>
      <c r="E3894">
        <v>31978.022164000002</v>
      </c>
      <c r="F3894">
        <v>41291.757290766</v>
      </c>
      <c r="G3894">
        <v>-9313.7351267659997</v>
      </c>
      <c r="H3894" t="s">
        <v>696</v>
      </c>
    </row>
    <row r="3895" spans="2:8" x14ac:dyDescent="0.35">
      <c r="B3895">
        <v>1.2925</v>
      </c>
      <c r="C3895">
        <v>2.0874999999999999</v>
      </c>
      <c r="D3895">
        <v>155</v>
      </c>
      <c r="E3895">
        <v>32011.508484000002</v>
      </c>
      <c r="F3895">
        <v>23027.860865540999</v>
      </c>
      <c r="G3895">
        <v>8983.6476184589992</v>
      </c>
      <c r="H3895" t="s">
        <v>696</v>
      </c>
    </row>
    <row r="3896" spans="2:8" x14ac:dyDescent="0.35">
      <c r="B3896">
        <v>1.2925</v>
      </c>
      <c r="C3896">
        <v>1.0874999999999999</v>
      </c>
      <c r="D3896">
        <v>104.0909</v>
      </c>
      <c r="E3896">
        <v>32021.324596999999</v>
      </c>
      <c r="F3896">
        <v>50105.660675435</v>
      </c>
      <c r="G3896">
        <v>-18084.336078435001</v>
      </c>
      <c r="H3896" t="s">
        <v>696</v>
      </c>
    </row>
    <row r="3897" spans="2:8" x14ac:dyDescent="0.35">
      <c r="B3897">
        <v>1.2925</v>
      </c>
      <c r="C3897">
        <v>1.0874999999999999</v>
      </c>
      <c r="D3897">
        <v>111.36360000000001</v>
      </c>
      <c r="E3897">
        <v>32039.321867999999</v>
      </c>
      <c r="F3897">
        <v>45489.733675518</v>
      </c>
      <c r="G3897">
        <v>-13450.411807517999</v>
      </c>
      <c r="H3897" t="s">
        <v>696</v>
      </c>
    </row>
    <row r="3898" spans="2:8" x14ac:dyDescent="0.35">
      <c r="B3898">
        <v>1.25</v>
      </c>
      <c r="C3898">
        <v>1.175</v>
      </c>
      <c r="D3898">
        <v>98.636399999999995</v>
      </c>
      <c r="E3898">
        <v>32057.608844999999</v>
      </c>
      <c r="F3898">
        <v>50336.150602488997</v>
      </c>
      <c r="G3898">
        <v>-18278.541757489002</v>
      </c>
      <c r="H3898" t="s">
        <v>696</v>
      </c>
    </row>
    <row r="3899" spans="2:8" x14ac:dyDescent="0.35">
      <c r="B3899">
        <v>1.25</v>
      </c>
      <c r="C3899">
        <v>1.5545</v>
      </c>
      <c r="D3899">
        <v>145</v>
      </c>
      <c r="E3899">
        <v>32102.148588</v>
      </c>
      <c r="F3899">
        <v>32218.324466147998</v>
      </c>
      <c r="G3899">
        <v>-116.175878148</v>
      </c>
      <c r="H3899" t="s">
        <v>696</v>
      </c>
    </row>
    <row r="3900" spans="2:8" x14ac:dyDescent="0.35">
      <c r="B3900">
        <v>1.25</v>
      </c>
      <c r="C3900">
        <v>1.5772999999999999</v>
      </c>
      <c r="D3900">
        <v>145</v>
      </c>
      <c r="E3900">
        <v>32102.445625</v>
      </c>
      <c r="F3900">
        <v>31275.926358694</v>
      </c>
      <c r="G3900">
        <v>826.51926630599996</v>
      </c>
      <c r="H3900" t="s">
        <v>696</v>
      </c>
    </row>
    <row r="3901" spans="2:8" x14ac:dyDescent="0.35">
      <c r="B3901">
        <v>1.25</v>
      </c>
      <c r="C3901">
        <v>1.6</v>
      </c>
      <c r="D3901">
        <v>145</v>
      </c>
      <c r="E3901">
        <v>32135.589146999999</v>
      </c>
      <c r="F3901">
        <v>30339.835870531999</v>
      </c>
      <c r="G3901">
        <v>1795.753276468</v>
      </c>
      <c r="H3901" t="s">
        <v>696</v>
      </c>
    </row>
    <row r="3902" spans="2:8" x14ac:dyDescent="0.35">
      <c r="B3902">
        <v>1.25</v>
      </c>
      <c r="C3902">
        <v>1.5318000000000001</v>
      </c>
      <c r="D3902">
        <v>145</v>
      </c>
      <c r="E3902">
        <v>32139.040298</v>
      </c>
      <c r="F3902">
        <v>33180.264406779002</v>
      </c>
      <c r="G3902">
        <v>-1041.2241087790001</v>
      </c>
      <c r="H3902" t="s">
        <v>696</v>
      </c>
    </row>
    <row r="3903" spans="2:8" x14ac:dyDescent="0.35">
      <c r="B3903">
        <v>1.25</v>
      </c>
      <c r="C3903">
        <v>1.2625</v>
      </c>
      <c r="D3903">
        <v>135</v>
      </c>
      <c r="E3903">
        <v>32191.498839</v>
      </c>
      <c r="F3903">
        <v>38761.008942212997</v>
      </c>
      <c r="G3903">
        <v>-6569.5101032129996</v>
      </c>
      <c r="H3903" t="s">
        <v>696</v>
      </c>
    </row>
    <row r="3904" spans="2:8" x14ac:dyDescent="0.35">
      <c r="B3904">
        <v>1.25</v>
      </c>
      <c r="C3904">
        <v>1.5545</v>
      </c>
      <c r="D3904">
        <v>77.5</v>
      </c>
      <c r="E3904">
        <v>32193.014179999998</v>
      </c>
      <c r="F3904">
        <v>54233.603168212998</v>
      </c>
      <c r="G3904">
        <v>-22040.588988213</v>
      </c>
      <c r="H3904" t="s">
        <v>696</v>
      </c>
    </row>
    <row r="3905" spans="2:8" x14ac:dyDescent="0.35">
      <c r="B3905">
        <v>1.2925</v>
      </c>
      <c r="C3905">
        <v>1.0874999999999999</v>
      </c>
      <c r="D3905">
        <v>102.2727</v>
      </c>
      <c r="E3905">
        <v>32207.328710000002</v>
      </c>
      <c r="F3905">
        <v>51876.385576931003</v>
      </c>
      <c r="G3905">
        <v>-19669.056866931001</v>
      </c>
      <c r="H3905" t="s">
        <v>696</v>
      </c>
    </row>
    <row r="3906" spans="2:8" x14ac:dyDescent="0.35">
      <c r="B3906">
        <v>1.25</v>
      </c>
      <c r="C3906">
        <v>1.5772999999999999</v>
      </c>
      <c r="D3906">
        <v>77.5</v>
      </c>
      <c r="E3906">
        <v>32211.216001000001</v>
      </c>
      <c r="F3906">
        <v>53621.777347354</v>
      </c>
      <c r="G3906">
        <v>-21410.561346353999</v>
      </c>
      <c r="H3906" t="s">
        <v>696</v>
      </c>
    </row>
    <row r="3907" spans="2:8" x14ac:dyDescent="0.35">
      <c r="B3907">
        <v>1.25</v>
      </c>
      <c r="C3907">
        <v>1.5318000000000001</v>
      </c>
      <c r="D3907">
        <v>77.5</v>
      </c>
      <c r="E3907">
        <v>32213.667511</v>
      </c>
      <c r="F3907">
        <v>54986.374265899998</v>
      </c>
      <c r="G3907">
        <v>-22772.706754899998</v>
      </c>
      <c r="H3907" t="s">
        <v>696</v>
      </c>
    </row>
    <row r="3908" spans="2:8" x14ac:dyDescent="0.35">
      <c r="B3908">
        <v>1.25</v>
      </c>
      <c r="C3908">
        <v>1.5091000000000001</v>
      </c>
      <c r="D3908">
        <v>145</v>
      </c>
      <c r="E3908">
        <v>32217.999830000001</v>
      </c>
      <c r="F3908">
        <v>34175.945897559002</v>
      </c>
      <c r="G3908">
        <v>-1957.9460675590001</v>
      </c>
      <c r="H3908" t="s">
        <v>696</v>
      </c>
    </row>
    <row r="3909" spans="2:8" x14ac:dyDescent="0.35">
      <c r="B3909">
        <v>1.2925</v>
      </c>
      <c r="C3909">
        <v>1.0874999999999999</v>
      </c>
      <c r="D3909">
        <v>113.1818</v>
      </c>
      <c r="E3909">
        <v>32223.700068999999</v>
      </c>
      <c r="F3909">
        <v>44768.043500134001</v>
      </c>
      <c r="G3909">
        <v>-12544.343431134001</v>
      </c>
      <c r="H3909" t="s">
        <v>696</v>
      </c>
    </row>
    <row r="3910" spans="2:8" x14ac:dyDescent="0.35">
      <c r="B3910">
        <v>1.25</v>
      </c>
      <c r="C3910">
        <v>1.6</v>
      </c>
      <c r="D3910">
        <v>77.5</v>
      </c>
      <c r="E3910">
        <v>32263.715846999999</v>
      </c>
      <c r="F3910">
        <v>53135.167819023001</v>
      </c>
      <c r="G3910">
        <v>-20871.451972022998</v>
      </c>
      <c r="H3910" t="s">
        <v>696</v>
      </c>
    </row>
    <row r="3911" spans="2:8" x14ac:dyDescent="0.35">
      <c r="B3911">
        <v>1.25</v>
      </c>
      <c r="C3911">
        <v>1.5091000000000001</v>
      </c>
      <c r="D3911">
        <v>77.5</v>
      </c>
      <c r="E3911">
        <v>32278.263020999999</v>
      </c>
      <c r="F3911">
        <v>55901.963534044997</v>
      </c>
      <c r="G3911">
        <v>-23623.700513045002</v>
      </c>
      <c r="H3911" t="s">
        <v>696</v>
      </c>
    </row>
    <row r="3912" spans="2:8" x14ac:dyDescent="0.35">
      <c r="B3912">
        <v>1.25</v>
      </c>
      <c r="C3912">
        <v>1.4863999999999999</v>
      </c>
      <c r="D3912">
        <v>145</v>
      </c>
      <c r="E3912">
        <v>32344.501649999998</v>
      </c>
      <c r="F3912">
        <v>35220.623567005001</v>
      </c>
      <c r="G3912">
        <v>-2876.1219170049999</v>
      </c>
      <c r="H3912" t="s">
        <v>696</v>
      </c>
    </row>
    <row r="3913" spans="2:8" x14ac:dyDescent="0.35">
      <c r="B3913">
        <v>1.2925</v>
      </c>
      <c r="C3913">
        <v>1.3955</v>
      </c>
      <c r="D3913">
        <v>68.75</v>
      </c>
      <c r="E3913">
        <v>32365.903410999999</v>
      </c>
      <c r="F3913">
        <v>43035.827439319</v>
      </c>
      <c r="G3913">
        <v>-10669.924028318999</v>
      </c>
      <c r="H3913" t="s">
        <v>696</v>
      </c>
    </row>
    <row r="3914" spans="2:8" x14ac:dyDescent="0.35">
      <c r="B3914">
        <v>1.25</v>
      </c>
      <c r="C3914">
        <v>1.4863999999999999</v>
      </c>
      <c r="D3914">
        <v>77.5</v>
      </c>
      <c r="E3914">
        <v>32392.474393</v>
      </c>
      <c r="F3914">
        <v>57010.143059210997</v>
      </c>
      <c r="G3914">
        <v>-24617.668666211001</v>
      </c>
      <c r="H3914" t="s">
        <v>696</v>
      </c>
    </row>
    <row r="3915" spans="2:8" x14ac:dyDescent="0.35">
      <c r="B3915">
        <v>1.4555</v>
      </c>
      <c r="C3915">
        <v>1.0874999999999999</v>
      </c>
      <c r="D3915">
        <v>145</v>
      </c>
      <c r="E3915">
        <v>32392.496867000002</v>
      </c>
      <c r="F3915">
        <v>35414.667308946002</v>
      </c>
      <c r="G3915">
        <v>-3022.1704419460002</v>
      </c>
      <c r="H3915" t="s">
        <v>696</v>
      </c>
    </row>
    <row r="3916" spans="2:8" x14ac:dyDescent="0.35">
      <c r="B3916">
        <v>1.2925</v>
      </c>
      <c r="C3916">
        <v>1.3727</v>
      </c>
      <c r="D3916">
        <v>155</v>
      </c>
      <c r="E3916">
        <v>32452.004164999998</v>
      </c>
      <c r="F3916">
        <v>35682.198955469998</v>
      </c>
      <c r="G3916">
        <v>-3230.19479047</v>
      </c>
      <c r="H3916" t="s">
        <v>696</v>
      </c>
    </row>
    <row r="3917" spans="2:8" x14ac:dyDescent="0.35">
      <c r="B3917">
        <v>1.3774999999999999</v>
      </c>
      <c r="C3917">
        <v>1.2625</v>
      </c>
      <c r="D3917">
        <v>60</v>
      </c>
      <c r="E3917">
        <v>32471.789803</v>
      </c>
      <c r="F3917">
        <v>41686.119635540002</v>
      </c>
      <c r="G3917">
        <v>-9214.3298325399992</v>
      </c>
      <c r="H3917" t="s">
        <v>696</v>
      </c>
    </row>
    <row r="3918" spans="2:8" x14ac:dyDescent="0.35">
      <c r="B3918">
        <v>1.2925</v>
      </c>
      <c r="C3918">
        <v>1.0874999999999999</v>
      </c>
      <c r="D3918">
        <v>100.4545</v>
      </c>
      <c r="E3918">
        <v>32474.125452</v>
      </c>
      <c r="F3918">
        <v>53990.240358083996</v>
      </c>
      <c r="G3918">
        <v>-21516.114906084</v>
      </c>
      <c r="H3918" t="s">
        <v>696</v>
      </c>
    </row>
    <row r="3919" spans="2:8" x14ac:dyDescent="0.35">
      <c r="B3919">
        <v>1.2925</v>
      </c>
      <c r="C3919">
        <v>1.0874999999999999</v>
      </c>
      <c r="D3919">
        <v>115</v>
      </c>
      <c r="E3919">
        <v>32476.117031000002</v>
      </c>
      <c r="F3919">
        <v>44162.111327708</v>
      </c>
      <c r="G3919">
        <v>-11685.994296708001</v>
      </c>
      <c r="H3919" t="s">
        <v>696</v>
      </c>
    </row>
    <row r="3920" spans="2:8" x14ac:dyDescent="0.35">
      <c r="B3920">
        <v>1.2925</v>
      </c>
      <c r="C3920">
        <v>1.925</v>
      </c>
      <c r="D3920">
        <v>68.75</v>
      </c>
      <c r="E3920">
        <v>32487.423924999999</v>
      </c>
      <c r="F3920">
        <v>38613.562281056998</v>
      </c>
      <c r="G3920">
        <v>-6126.1383560570002</v>
      </c>
      <c r="H3920" t="s">
        <v>696</v>
      </c>
    </row>
    <row r="3921" spans="2:8" x14ac:dyDescent="0.35">
      <c r="B3921">
        <v>1.25</v>
      </c>
      <c r="C3921">
        <v>1.4636</v>
      </c>
      <c r="D3921">
        <v>145</v>
      </c>
      <c r="E3921">
        <v>32524.682377000001</v>
      </c>
      <c r="F3921">
        <v>36330.769957199998</v>
      </c>
      <c r="G3921">
        <v>-3806.0875802</v>
      </c>
      <c r="H3921" t="s">
        <v>696</v>
      </c>
    </row>
    <row r="3922" spans="2:8" x14ac:dyDescent="0.35">
      <c r="B3922">
        <v>1.25</v>
      </c>
      <c r="C3922">
        <v>1.175</v>
      </c>
      <c r="D3922">
        <v>96.818200000000004</v>
      </c>
      <c r="E3922">
        <v>32541.287146999999</v>
      </c>
      <c r="F3922">
        <v>53372.868981861</v>
      </c>
      <c r="G3922">
        <v>-20831.581834861001</v>
      </c>
      <c r="H3922" t="s">
        <v>696</v>
      </c>
    </row>
    <row r="3923" spans="2:8" x14ac:dyDescent="0.35">
      <c r="B3923">
        <v>1.25</v>
      </c>
      <c r="C3923">
        <v>1.4636</v>
      </c>
      <c r="D3923">
        <v>77.5</v>
      </c>
      <c r="E3923">
        <v>32562.624076</v>
      </c>
      <c r="F3923">
        <v>58350.849322859001</v>
      </c>
      <c r="G3923">
        <v>-25788.225246859001</v>
      </c>
      <c r="H3923" t="s">
        <v>696</v>
      </c>
    </row>
    <row r="3924" spans="2:8" x14ac:dyDescent="0.35">
      <c r="B3924">
        <v>1.4555</v>
      </c>
      <c r="C3924">
        <v>1.0874999999999999</v>
      </c>
      <c r="D3924">
        <v>68.75</v>
      </c>
      <c r="E3924">
        <v>32567.818030999999</v>
      </c>
      <c r="F3924">
        <v>37814.380539307997</v>
      </c>
      <c r="G3924">
        <v>-5246.5625083080004</v>
      </c>
      <c r="H3924" t="s">
        <v>696</v>
      </c>
    </row>
    <row r="3925" spans="2:8" x14ac:dyDescent="0.35">
      <c r="B3925">
        <v>1.4436</v>
      </c>
      <c r="C3925">
        <v>1.0874999999999999</v>
      </c>
      <c r="D3925">
        <v>145</v>
      </c>
      <c r="E3925">
        <v>32614.578286</v>
      </c>
      <c r="F3925">
        <v>34502.806443253001</v>
      </c>
      <c r="G3925">
        <v>-1888.2281572530001</v>
      </c>
      <c r="H3925" t="s">
        <v>696</v>
      </c>
    </row>
    <row r="3926" spans="2:8" x14ac:dyDescent="0.35">
      <c r="B3926">
        <v>1.25</v>
      </c>
      <c r="C3926">
        <v>2.25</v>
      </c>
      <c r="D3926">
        <v>109.5455</v>
      </c>
      <c r="E3926">
        <v>32694.708606</v>
      </c>
      <c r="F3926">
        <v>21941.858632300002</v>
      </c>
      <c r="G3926">
        <v>10752.8499737</v>
      </c>
      <c r="H3926" t="s">
        <v>696</v>
      </c>
    </row>
    <row r="3927" spans="2:8" x14ac:dyDescent="0.35">
      <c r="B3927">
        <v>1.25</v>
      </c>
      <c r="C3927">
        <v>2.25</v>
      </c>
      <c r="D3927">
        <v>111.36360000000001</v>
      </c>
      <c r="E3927">
        <v>32707.283142</v>
      </c>
      <c r="F3927">
        <v>20714.782822449</v>
      </c>
      <c r="G3927">
        <v>11992.500319551</v>
      </c>
      <c r="H3927" t="s">
        <v>696</v>
      </c>
    </row>
    <row r="3928" spans="2:8" x14ac:dyDescent="0.35">
      <c r="B3928">
        <v>1.25</v>
      </c>
      <c r="C3928">
        <v>2.25</v>
      </c>
      <c r="D3928">
        <v>107.7273</v>
      </c>
      <c r="E3928">
        <v>32715.42655</v>
      </c>
      <c r="F3928">
        <v>23262.306641850999</v>
      </c>
      <c r="G3928">
        <v>9453.1199081489995</v>
      </c>
      <c r="H3928" t="s">
        <v>696</v>
      </c>
    </row>
    <row r="3929" spans="2:8" x14ac:dyDescent="0.35">
      <c r="B3929">
        <v>1.4318</v>
      </c>
      <c r="C3929">
        <v>1.175</v>
      </c>
      <c r="D3929">
        <v>60</v>
      </c>
      <c r="E3929">
        <v>32725.306639999999</v>
      </c>
      <c r="F3929">
        <v>39648.409728892002</v>
      </c>
      <c r="G3929">
        <v>-6923.1030888920004</v>
      </c>
      <c r="H3929" t="s">
        <v>696</v>
      </c>
    </row>
    <row r="3930" spans="2:8" x14ac:dyDescent="0.35">
      <c r="B3930">
        <v>1.25</v>
      </c>
      <c r="C3930">
        <v>2.25</v>
      </c>
      <c r="D3930">
        <v>113.1818</v>
      </c>
      <c r="E3930">
        <v>32752.409145000001</v>
      </c>
      <c r="F3930">
        <v>19551.413013140002</v>
      </c>
      <c r="G3930">
        <v>13200.99613186</v>
      </c>
      <c r="H3930" t="s">
        <v>696</v>
      </c>
    </row>
    <row r="3931" spans="2:8" x14ac:dyDescent="0.35">
      <c r="B3931">
        <v>1.25</v>
      </c>
      <c r="C3931">
        <v>1.4409000000000001</v>
      </c>
      <c r="D3931">
        <v>145</v>
      </c>
      <c r="E3931">
        <v>32765.412073</v>
      </c>
      <c r="F3931">
        <v>37524.334818443996</v>
      </c>
      <c r="G3931">
        <v>-4758.9227454439997</v>
      </c>
      <c r="H3931" t="s">
        <v>696</v>
      </c>
    </row>
    <row r="3932" spans="2:8" x14ac:dyDescent="0.35">
      <c r="B3932">
        <v>1.25</v>
      </c>
      <c r="C3932">
        <v>2.25</v>
      </c>
      <c r="D3932">
        <v>105.9091</v>
      </c>
      <c r="E3932">
        <v>32770.187840999999</v>
      </c>
      <c r="F3932">
        <v>24705.054254424002</v>
      </c>
      <c r="G3932">
        <v>8065.1335865760002</v>
      </c>
      <c r="H3932" t="s">
        <v>696</v>
      </c>
    </row>
    <row r="3933" spans="2:8" x14ac:dyDescent="0.35">
      <c r="B3933">
        <v>1.25</v>
      </c>
      <c r="C3933">
        <v>1.4409000000000001</v>
      </c>
      <c r="D3933">
        <v>77.5</v>
      </c>
      <c r="E3933">
        <v>32795.751477999998</v>
      </c>
      <c r="F3933">
        <v>59977.151941809003</v>
      </c>
      <c r="G3933">
        <v>-27181.400463809001</v>
      </c>
      <c r="H3933" t="s">
        <v>696</v>
      </c>
    </row>
    <row r="3934" spans="2:8" x14ac:dyDescent="0.35">
      <c r="B3934">
        <v>1.2925</v>
      </c>
      <c r="C3934">
        <v>1.0874999999999999</v>
      </c>
      <c r="D3934">
        <v>98.636399999999995</v>
      </c>
      <c r="E3934">
        <v>32824.172235999999</v>
      </c>
      <c r="F3934">
        <v>56511.357669846999</v>
      </c>
      <c r="G3934">
        <v>-23687.185433847</v>
      </c>
      <c r="H3934" t="s">
        <v>696</v>
      </c>
    </row>
    <row r="3935" spans="2:8" x14ac:dyDescent="0.35">
      <c r="B3935">
        <v>1.25</v>
      </c>
      <c r="C3935">
        <v>2.25</v>
      </c>
      <c r="D3935">
        <v>115</v>
      </c>
      <c r="E3935">
        <v>32829.354624</v>
      </c>
      <c r="F3935">
        <v>18421.492668180999</v>
      </c>
      <c r="G3935">
        <v>14407.861955819</v>
      </c>
      <c r="H3935" t="s">
        <v>696</v>
      </c>
    </row>
    <row r="3936" spans="2:8" x14ac:dyDescent="0.35">
      <c r="B3936">
        <v>1.2925</v>
      </c>
      <c r="C3936">
        <v>1.3727</v>
      </c>
      <c r="D3936">
        <v>68.75</v>
      </c>
      <c r="E3936">
        <v>32839.328143999999</v>
      </c>
      <c r="F3936">
        <v>45184.475527807997</v>
      </c>
      <c r="G3936">
        <v>-12345.147383808</v>
      </c>
      <c r="H3936" t="s">
        <v>696</v>
      </c>
    </row>
    <row r="3937" spans="2:8" x14ac:dyDescent="0.35">
      <c r="B3937">
        <v>1.3774999999999999</v>
      </c>
      <c r="C3937">
        <v>1.175</v>
      </c>
      <c r="D3937">
        <v>155</v>
      </c>
      <c r="E3937">
        <v>32843.754969000001</v>
      </c>
      <c r="F3937">
        <v>31667.786239638001</v>
      </c>
      <c r="G3937">
        <v>1175.968729362</v>
      </c>
      <c r="H3937" t="s">
        <v>696</v>
      </c>
    </row>
    <row r="3938" spans="2:8" x14ac:dyDescent="0.35">
      <c r="B3938">
        <v>1.25</v>
      </c>
      <c r="C3938">
        <v>2.25</v>
      </c>
      <c r="D3938">
        <v>104.0909</v>
      </c>
      <c r="E3938">
        <v>32859.753967999997</v>
      </c>
      <c r="F3938">
        <v>26298.124453599001</v>
      </c>
      <c r="G3938">
        <v>6561.6295144010001</v>
      </c>
      <c r="H3938" t="s">
        <v>696</v>
      </c>
    </row>
    <row r="3939" spans="2:8" x14ac:dyDescent="0.35">
      <c r="B3939">
        <v>1.4318</v>
      </c>
      <c r="C3939">
        <v>1.0874999999999999</v>
      </c>
      <c r="D3939">
        <v>145</v>
      </c>
      <c r="E3939">
        <v>32917.193354000003</v>
      </c>
      <c r="F3939">
        <v>33685.208504955997</v>
      </c>
      <c r="G3939">
        <v>-768.01515095599996</v>
      </c>
      <c r="H3939" t="s">
        <v>696</v>
      </c>
    </row>
    <row r="3940" spans="2:8" x14ac:dyDescent="0.35">
      <c r="B3940">
        <v>1.25</v>
      </c>
      <c r="C3940">
        <v>2.25</v>
      </c>
      <c r="D3940">
        <v>102.2727</v>
      </c>
      <c r="E3940">
        <v>32984.897481</v>
      </c>
      <c r="F3940">
        <v>28068.446215832999</v>
      </c>
      <c r="G3940">
        <v>4916.4512651670002</v>
      </c>
      <c r="H3940" t="s">
        <v>696</v>
      </c>
    </row>
    <row r="3941" spans="2:8" x14ac:dyDescent="0.35">
      <c r="B3941">
        <v>1.25</v>
      </c>
      <c r="C3941">
        <v>1.7625</v>
      </c>
      <c r="D3941">
        <v>145</v>
      </c>
      <c r="E3941">
        <v>33039.27693</v>
      </c>
      <c r="F3941">
        <v>22862.848828614999</v>
      </c>
      <c r="G3941">
        <v>10176.428101385</v>
      </c>
      <c r="H3941" t="s">
        <v>696</v>
      </c>
    </row>
    <row r="3942" spans="2:8" x14ac:dyDescent="0.35">
      <c r="B3942">
        <v>1.335</v>
      </c>
      <c r="C3942">
        <v>2.25</v>
      </c>
      <c r="D3942">
        <v>60</v>
      </c>
      <c r="E3942">
        <v>33058.162304999998</v>
      </c>
      <c r="F3942">
        <v>60799.731569247</v>
      </c>
      <c r="G3942">
        <v>-27741.569264246999</v>
      </c>
      <c r="H3942" t="s">
        <v>696</v>
      </c>
    </row>
    <row r="3943" spans="2:8" x14ac:dyDescent="0.35">
      <c r="B3943">
        <v>1.2925</v>
      </c>
      <c r="C3943">
        <v>1.35</v>
      </c>
      <c r="D3943">
        <v>155</v>
      </c>
      <c r="E3943">
        <v>33071.100750999998</v>
      </c>
      <c r="F3943">
        <v>36645.859307849001</v>
      </c>
      <c r="G3943">
        <v>-3574.7585568489999</v>
      </c>
      <c r="H3943" t="s">
        <v>696</v>
      </c>
    </row>
    <row r="3944" spans="2:8" x14ac:dyDescent="0.35">
      <c r="B3944">
        <v>1.25</v>
      </c>
      <c r="C3944">
        <v>1.4181999999999999</v>
      </c>
      <c r="D3944">
        <v>145</v>
      </c>
      <c r="E3944">
        <v>33074.372679</v>
      </c>
      <c r="F3944">
        <v>38821.144390845999</v>
      </c>
      <c r="G3944">
        <v>-5746.7717118459996</v>
      </c>
      <c r="H3944" t="s">
        <v>696</v>
      </c>
    </row>
    <row r="3945" spans="2:8" x14ac:dyDescent="0.35">
      <c r="B3945">
        <v>1.2925</v>
      </c>
      <c r="C3945">
        <v>2.25</v>
      </c>
      <c r="D3945">
        <v>155</v>
      </c>
      <c r="E3945">
        <v>33094.506623000001</v>
      </c>
      <c r="F3945">
        <v>18986.598854848002</v>
      </c>
      <c r="G3945">
        <v>14107.907768151999</v>
      </c>
      <c r="H3945" t="s">
        <v>696</v>
      </c>
    </row>
    <row r="3946" spans="2:8" x14ac:dyDescent="0.35">
      <c r="B3946">
        <v>1.25</v>
      </c>
      <c r="C3946">
        <v>1.4181999999999999</v>
      </c>
      <c r="D3946">
        <v>77.5</v>
      </c>
      <c r="E3946">
        <v>33099.687189999997</v>
      </c>
      <c r="F3946">
        <v>61959.23855283</v>
      </c>
      <c r="G3946">
        <v>-28859.55136283</v>
      </c>
      <c r="H3946" t="s">
        <v>696</v>
      </c>
    </row>
    <row r="3947" spans="2:8" x14ac:dyDescent="0.35">
      <c r="B3947">
        <v>1.335</v>
      </c>
      <c r="C3947">
        <v>1.5545</v>
      </c>
      <c r="D3947">
        <v>60</v>
      </c>
      <c r="E3947">
        <v>33111.728776000004</v>
      </c>
      <c r="F3947">
        <v>41208.250063692998</v>
      </c>
      <c r="G3947">
        <v>-8096.521287693</v>
      </c>
      <c r="H3947" t="s">
        <v>696</v>
      </c>
    </row>
    <row r="3948" spans="2:8" x14ac:dyDescent="0.35">
      <c r="B3948">
        <v>1.25</v>
      </c>
      <c r="C3948">
        <v>1.175</v>
      </c>
      <c r="D3948">
        <v>95</v>
      </c>
      <c r="E3948">
        <v>33116.063026000003</v>
      </c>
      <c r="F3948">
        <v>57130.201045182999</v>
      </c>
      <c r="G3948">
        <v>-24014.138019182999</v>
      </c>
      <c r="H3948" t="s">
        <v>696</v>
      </c>
    </row>
    <row r="3949" spans="2:8" x14ac:dyDescent="0.35">
      <c r="B3949">
        <v>1.335</v>
      </c>
      <c r="C3949">
        <v>1.5772999999999999</v>
      </c>
      <c r="D3949">
        <v>60</v>
      </c>
      <c r="E3949">
        <v>33116.541876000003</v>
      </c>
      <c r="F3949">
        <v>40983.821738799998</v>
      </c>
      <c r="G3949">
        <v>-7867.2798628</v>
      </c>
      <c r="H3949" t="s">
        <v>696</v>
      </c>
    </row>
    <row r="3950" spans="2:8" x14ac:dyDescent="0.35">
      <c r="B3950">
        <v>1.335</v>
      </c>
      <c r="C3950">
        <v>1.5318000000000001</v>
      </c>
      <c r="D3950">
        <v>60</v>
      </c>
      <c r="E3950">
        <v>33134.430396999996</v>
      </c>
      <c r="F3950">
        <v>41554.849889349003</v>
      </c>
      <c r="G3950">
        <v>-8420.4194923489995</v>
      </c>
      <c r="H3950" t="s">
        <v>696</v>
      </c>
    </row>
    <row r="3951" spans="2:8" x14ac:dyDescent="0.35">
      <c r="B3951">
        <v>1.335</v>
      </c>
      <c r="C3951">
        <v>1.6</v>
      </c>
      <c r="D3951">
        <v>60</v>
      </c>
      <c r="E3951">
        <v>33142.979505000003</v>
      </c>
      <c r="F3951">
        <v>40864.776244758999</v>
      </c>
      <c r="G3951">
        <v>-7721.796739759</v>
      </c>
      <c r="H3951" t="s">
        <v>696</v>
      </c>
    </row>
    <row r="3952" spans="2:8" x14ac:dyDescent="0.35">
      <c r="B3952">
        <v>1.25</v>
      </c>
      <c r="C3952">
        <v>2.25</v>
      </c>
      <c r="D3952">
        <v>100.4545</v>
      </c>
      <c r="E3952">
        <v>33146.401772999998</v>
      </c>
      <c r="F3952">
        <v>30041.646360915998</v>
      </c>
      <c r="G3952">
        <v>3104.755412084</v>
      </c>
      <c r="H3952" t="s">
        <v>696</v>
      </c>
    </row>
    <row r="3953" spans="2:8" x14ac:dyDescent="0.35">
      <c r="B3953">
        <v>1.335</v>
      </c>
      <c r="C3953">
        <v>1.5091000000000001</v>
      </c>
      <c r="D3953">
        <v>60</v>
      </c>
      <c r="E3953">
        <v>33191.157083999999</v>
      </c>
      <c r="F3953">
        <v>42044.523025984003</v>
      </c>
      <c r="G3953">
        <v>-8853.3659419840005</v>
      </c>
      <c r="H3953" t="s">
        <v>696</v>
      </c>
    </row>
    <row r="3954" spans="2:8" x14ac:dyDescent="0.35">
      <c r="B3954">
        <v>1.4436</v>
      </c>
      <c r="C3954">
        <v>1.0874999999999999</v>
      </c>
      <c r="D3954">
        <v>68.75</v>
      </c>
      <c r="E3954">
        <v>33247.139795000003</v>
      </c>
      <c r="F3954">
        <v>41401.706750206999</v>
      </c>
      <c r="G3954">
        <v>-8154.5669552070003</v>
      </c>
      <c r="H3954" t="s">
        <v>696</v>
      </c>
    </row>
    <row r="3955" spans="2:8" x14ac:dyDescent="0.35">
      <c r="B3955">
        <v>1.2925</v>
      </c>
      <c r="C3955">
        <v>1.0874999999999999</v>
      </c>
      <c r="D3955">
        <v>96.818200000000004</v>
      </c>
      <c r="E3955">
        <v>33260.006671000003</v>
      </c>
      <c r="F3955">
        <v>59516.827034141003</v>
      </c>
      <c r="G3955">
        <v>-26256.820363141</v>
      </c>
      <c r="H3955" t="s">
        <v>696</v>
      </c>
    </row>
    <row r="3956" spans="2:8" x14ac:dyDescent="0.35">
      <c r="B3956">
        <v>1.335</v>
      </c>
      <c r="C3956">
        <v>1.4863999999999999</v>
      </c>
      <c r="D3956">
        <v>60</v>
      </c>
      <c r="E3956">
        <v>33289.059866000003</v>
      </c>
      <c r="F3956">
        <v>42703.283001837997</v>
      </c>
      <c r="G3956">
        <v>-9414.2231358379995</v>
      </c>
      <c r="H3956" t="s">
        <v>696</v>
      </c>
    </row>
    <row r="3957" spans="2:8" x14ac:dyDescent="0.35">
      <c r="B3957">
        <v>1.42</v>
      </c>
      <c r="C3957">
        <v>1.0874999999999999</v>
      </c>
      <c r="D3957">
        <v>145</v>
      </c>
      <c r="E3957">
        <v>33306.464555999999</v>
      </c>
      <c r="F3957">
        <v>32951.609103135001</v>
      </c>
      <c r="G3957">
        <v>354.85545286500002</v>
      </c>
      <c r="H3957" t="s">
        <v>696</v>
      </c>
    </row>
    <row r="3958" spans="2:8" x14ac:dyDescent="0.35">
      <c r="B3958">
        <v>1.25</v>
      </c>
      <c r="C3958">
        <v>2.0874999999999999</v>
      </c>
      <c r="D3958">
        <v>135</v>
      </c>
      <c r="E3958">
        <v>33315.451119999998</v>
      </c>
      <c r="F3958">
        <v>9702.5026048950003</v>
      </c>
      <c r="G3958">
        <v>23612.948515104999</v>
      </c>
      <c r="H3958" t="s">
        <v>696</v>
      </c>
    </row>
    <row r="3959" spans="2:8" x14ac:dyDescent="0.35">
      <c r="B3959">
        <v>1.25</v>
      </c>
      <c r="C3959">
        <v>1.7625</v>
      </c>
      <c r="D3959">
        <v>77.5</v>
      </c>
      <c r="E3959">
        <v>33329.061686000001</v>
      </c>
      <c r="F3959">
        <v>52720.898850539998</v>
      </c>
      <c r="G3959">
        <v>-19391.83716454</v>
      </c>
      <c r="H3959" t="s">
        <v>696</v>
      </c>
    </row>
    <row r="3960" spans="2:8" x14ac:dyDescent="0.35">
      <c r="B3960">
        <v>1.25</v>
      </c>
      <c r="C3960">
        <v>2.0874999999999999</v>
      </c>
      <c r="D3960">
        <v>86.25</v>
      </c>
      <c r="E3960">
        <v>33342.298090999997</v>
      </c>
      <c r="F3960">
        <v>46634.410199359998</v>
      </c>
      <c r="G3960">
        <v>-13292.112108359999</v>
      </c>
      <c r="H3960" t="s">
        <v>696</v>
      </c>
    </row>
    <row r="3961" spans="2:8" x14ac:dyDescent="0.35">
      <c r="B3961">
        <v>1.25</v>
      </c>
      <c r="C3961">
        <v>2.25</v>
      </c>
      <c r="D3961">
        <v>98.636399999999995</v>
      </c>
      <c r="E3961">
        <v>33345.060311000001</v>
      </c>
      <c r="F3961">
        <v>32241.842705548999</v>
      </c>
      <c r="G3961">
        <v>1103.2176054510001</v>
      </c>
      <c r="H3961" t="s">
        <v>696</v>
      </c>
    </row>
    <row r="3962" spans="2:8" x14ac:dyDescent="0.35">
      <c r="B3962">
        <v>1.2925</v>
      </c>
      <c r="C3962">
        <v>1.35</v>
      </c>
      <c r="D3962">
        <v>68.75</v>
      </c>
      <c r="E3962">
        <v>33409.420566000001</v>
      </c>
      <c r="F3962">
        <v>47848.553513127998</v>
      </c>
      <c r="G3962">
        <v>-14439.132947128001</v>
      </c>
      <c r="H3962" t="s">
        <v>696</v>
      </c>
    </row>
    <row r="3963" spans="2:8" x14ac:dyDescent="0.35">
      <c r="B3963">
        <v>1.335</v>
      </c>
      <c r="C3963">
        <v>1.4636</v>
      </c>
      <c r="D3963">
        <v>60</v>
      </c>
      <c r="E3963">
        <v>33435.954236999998</v>
      </c>
      <c r="F3963">
        <v>43563.567765407002</v>
      </c>
      <c r="G3963">
        <v>-10127.613528407001</v>
      </c>
      <c r="H3963" t="s">
        <v>696</v>
      </c>
    </row>
    <row r="3964" spans="2:8" x14ac:dyDescent="0.35">
      <c r="B3964">
        <v>1.25</v>
      </c>
      <c r="C3964">
        <v>1.3955</v>
      </c>
      <c r="D3964">
        <v>145</v>
      </c>
      <c r="E3964">
        <v>33460.142294999998</v>
      </c>
      <c r="F3964">
        <v>40243.477064177998</v>
      </c>
      <c r="G3964">
        <v>-6783.334769178</v>
      </c>
      <c r="H3964" t="s">
        <v>696</v>
      </c>
    </row>
    <row r="3965" spans="2:8" x14ac:dyDescent="0.35">
      <c r="B3965">
        <v>1.2925</v>
      </c>
      <c r="C3965">
        <v>2.0874999999999999</v>
      </c>
      <c r="D3965">
        <v>68.75</v>
      </c>
      <c r="E3965">
        <v>33476.716536</v>
      </c>
      <c r="F3965">
        <v>45406.694925258998</v>
      </c>
      <c r="G3965">
        <v>-11929.978389259</v>
      </c>
      <c r="H3965" t="s">
        <v>696</v>
      </c>
    </row>
    <row r="3966" spans="2:8" x14ac:dyDescent="0.35">
      <c r="B3966">
        <v>1.25</v>
      </c>
      <c r="C3966">
        <v>1.3955</v>
      </c>
      <c r="D3966">
        <v>77.5</v>
      </c>
      <c r="E3966">
        <v>33483.136959000003</v>
      </c>
      <c r="F3966">
        <v>64389.876597492002</v>
      </c>
      <c r="G3966">
        <v>-30906.739638491999</v>
      </c>
      <c r="H3966" t="s">
        <v>696</v>
      </c>
    </row>
    <row r="3967" spans="2:8" x14ac:dyDescent="0.35">
      <c r="B3967">
        <v>1.335</v>
      </c>
      <c r="C3967">
        <v>1.0874999999999999</v>
      </c>
      <c r="D3967">
        <v>135</v>
      </c>
      <c r="E3967">
        <v>33521.930899999999</v>
      </c>
      <c r="F3967">
        <v>29731.407398374999</v>
      </c>
      <c r="G3967">
        <v>3790.5235016249999</v>
      </c>
      <c r="H3967" t="s">
        <v>696</v>
      </c>
    </row>
    <row r="3968" spans="2:8" x14ac:dyDescent="0.35">
      <c r="B3968">
        <v>1.335</v>
      </c>
      <c r="C3968">
        <v>1.7625</v>
      </c>
      <c r="D3968">
        <v>60</v>
      </c>
      <c r="E3968">
        <v>33570.350076000002</v>
      </c>
      <c r="F3968">
        <v>42199.550527236002</v>
      </c>
      <c r="G3968">
        <v>-8629.2004512359999</v>
      </c>
      <c r="H3968" t="s">
        <v>696</v>
      </c>
    </row>
    <row r="3969" spans="2:8" x14ac:dyDescent="0.35">
      <c r="B3969">
        <v>1.25</v>
      </c>
      <c r="C3969">
        <v>2.25</v>
      </c>
      <c r="D3969">
        <v>96.818200000000004</v>
      </c>
      <c r="E3969">
        <v>33581.674944999999</v>
      </c>
      <c r="F3969">
        <v>34691.474856209003</v>
      </c>
      <c r="G3969">
        <v>-1109.7999112089999</v>
      </c>
      <c r="H3969" t="s">
        <v>696</v>
      </c>
    </row>
    <row r="3970" spans="2:8" x14ac:dyDescent="0.35">
      <c r="B3970">
        <v>1.335</v>
      </c>
      <c r="C3970">
        <v>2.0874999999999999</v>
      </c>
      <c r="D3970">
        <v>60</v>
      </c>
      <c r="E3970">
        <v>33598.995970999997</v>
      </c>
      <c r="F3970">
        <v>52648.214653540002</v>
      </c>
      <c r="G3970">
        <v>-19049.218682539999</v>
      </c>
      <c r="H3970" t="s">
        <v>696</v>
      </c>
    </row>
    <row r="3971" spans="2:8" x14ac:dyDescent="0.35">
      <c r="B3971">
        <v>1.335</v>
      </c>
      <c r="C3971">
        <v>1.4409000000000001</v>
      </c>
      <c r="D3971">
        <v>60</v>
      </c>
      <c r="E3971">
        <v>33640.353573</v>
      </c>
      <c r="F3971">
        <v>44665.993646404997</v>
      </c>
      <c r="G3971">
        <v>-11025.640073405</v>
      </c>
      <c r="H3971" t="s">
        <v>696</v>
      </c>
    </row>
    <row r="3972" spans="2:8" x14ac:dyDescent="0.35">
      <c r="B3972">
        <v>1.4555</v>
      </c>
      <c r="C3972">
        <v>1</v>
      </c>
      <c r="D3972">
        <v>104.0909</v>
      </c>
      <c r="E3972">
        <v>33669.542865000003</v>
      </c>
      <c r="F3972">
        <v>42820.371253757003</v>
      </c>
      <c r="G3972">
        <v>-9150.8283887569996</v>
      </c>
      <c r="H3972" t="s">
        <v>696</v>
      </c>
    </row>
    <row r="3973" spans="2:8" x14ac:dyDescent="0.35">
      <c r="B3973">
        <v>1.4555</v>
      </c>
      <c r="C3973">
        <v>1</v>
      </c>
      <c r="D3973">
        <v>102.2727</v>
      </c>
      <c r="E3973">
        <v>33689.131064000001</v>
      </c>
      <c r="F3973">
        <v>43384.061160345998</v>
      </c>
      <c r="G3973">
        <v>-9694.9300963459991</v>
      </c>
      <c r="H3973" t="s">
        <v>696</v>
      </c>
    </row>
    <row r="3974" spans="2:8" x14ac:dyDescent="0.35">
      <c r="B3974">
        <v>1.4555</v>
      </c>
      <c r="C3974">
        <v>1</v>
      </c>
      <c r="D3974">
        <v>105.9091</v>
      </c>
      <c r="E3974">
        <v>33715.218565000003</v>
      </c>
      <c r="F3974">
        <v>42470.610446434999</v>
      </c>
      <c r="G3974">
        <v>-8755.391881435</v>
      </c>
      <c r="H3974" t="s">
        <v>696</v>
      </c>
    </row>
    <row r="3975" spans="2:8" x14ac:dyDescent="0.35">
      <c r="B3975">
        <v>1.42</v>
      </c>
      <c r="C3975">
        <v>1.175</v>
      </c>
      <c r="D3975">
        <v>60</v>
      </c>
      <c r="E3975">
        <v>33716.061325000002</v>
      </c>
      <c r="F3975">
        <v>42991.093124526</v>
      </c>
      <c r="G3975">
        <v>-9275.0317995259993</v>
      </c>
      <c r="H3975" t="s">
        <v>696</v>
      </c>
    </row>
    <row r="3976" spans="2:8" x14ac:dyDescent="0.35">
      <c r="B3976">
        <v>1.25</v>
      </c>
      <c r="C3976">
        <v>1.175</v>
      </c>
      <c r="D3976">
        <v>125</v>
      </c>
      <c r="E3976">
        <v>33763.395989999997</v>
      </c>
      <c r="F3976">
        <v>44720.852463786003</v>
      </c>
      <c r="G3976">
        <v>-10957.456473786</v>
      </c>
      <c r="H3976" t="s">
        <v>696</v>
      </c>
    </row>
    <row r="3977" spans="2:8" x14ac:dyDescent="0.35">
      <c r="B3977">
        <v>1.4555</v>
      </c>
      <c r="C3977">
        <v>1</v>
      </c>
      <c r="D3977">
        <v>100.4545</v>
      </c>
      <c r="E3977">
        <v>33775.701822000003</v>
      </c>
      <c r="F3977">
        <v>44183.267756663001</v>
      </c>
      <c r="G3977">
        <v>-10407.565934663</v>
      </c>
      <c r="H3977" t="s">
        <v>696</v>
      </c>
    </row>
    <row r="3978" spans="2:8" x14ac:dyDescent="0.35">
      <c r="B3978">
        <v>1.2925</v>
      </c>
      <c r="C3978">
        <v>1.0874999999999999</v>
      </c>
      <c r="D3978">
        <v>95</v>
      </c>
      <c r="E3978">
        <v>33784.229399000003</v>
      </c>
      <c r="F3978">
        <v>63100.129643089997</v>
      </c>
      <c r="G3978">
        <v>-29315.90024409</v>
      </c>
      <c r="H3978" t="s">
        <v>696</v>
      </c>
    </row>
    <row r="3979" spans="2:8" x14ac:dyDescent="0.35">
      <c r="B3979">
        <v>1.25</v>
      </c>
      <c r="C3979">
        <v>2.25</v>
      </c>
      <c r="D3979">
        <v>125</v>
      </c>
      <c r="E3979">
        <v>33789.191348</v>
      </c>
      <c r="F3979">
        <v>11427.556815935</v>
      </c>
      <c r="G3979">
        <v>22361.634532065</v>
      </c>
      <c r="H3979" t="s">
        <v>696</v>
      </c>
    </row>
    <row r="3980" spans="2:8" x14ac:dyDescent="0.35">
      <c r="B3980">
        <v>1.335</v>
      </c>
      <c r="C3980">
        <v>1.925</v>
      </c>
      <c r="D3980">
        <v>60</v>
      </c>
      <c r="E3980">
        <v>33794.610242000002</v>
      </c>
      <c r="F3980">
        <v>46287.728180090999</v>
      </c>
      <c r="G3980">
        <v>-12493.117938091</v>
      </c>
      <c r="H3980" t="s">
        <v>696</v>
      </c>
    </row>
    <row r="3981" spans="2:8" x14ac:dyDescent="0.35">
      <c r="B3981">
        <v>1.4555</v>
      </c>
      <c r="C3981">
        <v>1</v>
      </c>
      <c r="D3981">
        <v>107.7273</v>
      </c>
      <c r="E3981">
        <v>33824.499218999998</v>
      </c>
      <c r="F3981">
        <v>42316.480684283997</v>
      </c>
      <c r="G3981">
        <v>-8491.9814652839996</v>
      </c>
      <c r="H3981" t="s">
        <v>696</v>
      </c>
    </row>
    <row r="3982" spans="2:8" x14ac:dyDescent="0.35">
      <c r="B3982">
        <v>1.25</v>
      </c>
      <c r="C3982">
        <v>2.25</v>
      </c>
      <c r="D3982">
        <v>95</v>
      </c>
      <c r="E3982">
        <v>33857.053078999998</v>
      </c>
      <c r="F3982">
        <v>37411.226201584002</v>
      </c>
      <c r="G3982">
        <v>-3554.1731225839999</v>
      </c>
      <c r="H3982" t="s">
        <v>696</v>
      </c>
    </row>
    <row r="3983" spans="2:8" x14ac:dyDescent="0.35">
      <c r="B3983">
        <v>1.335</v>
      </c>
      <c r="C3983">
        <v>1.4181999999999999</v>
      </c>
      <c r="D3983">
        <v>60</v>
      </c>
      <c r="E3983">
        <v>33911.511450999998</v>
      </c>
      <c r="F3983">
        <v>46061.749748221002</v>
      </c>
      <c r="G3983">
        <v>-12150.238297221</v>
      </c>
      <c r="H3983" t="s">
        <v>696</v>
      </c>
    </row>
    <row r="3984" spans="2:8" x14ac:dyDescent="0.35">
      <c r="B3984">
        <v>1.4555</v>
      </c>
      <c r="C3984">
        <v>1</v>
      </c>
      <c r="D3984">
        <v>98.636399999999995</v>
      </c>
      <c r="E3984">
        <v>33931.039426000003</v>
      </c>
      <c r="F3984">
        <v>45243.084859264003</v>
      </c>
      <c r="G3984">
        <v>-11312.045433264</v>
      </c>
      <c r="H3984" t="s">
        <v>696</v>
      </c>
    </row>
    <row r="3985" spans="2:8" x14ac:dyDescent="0.35">
      <c r="B3985">
        <v>1.25</v>
      </c>
      <c r="C3985">
        <v>1.3727</v>
      </c>
      <c r="D3985">
        <v>145</v>
      </c>
      <c r="E3985">
        <v>33932.288632000003</v>
      </c>
      <c r="F3985">
        <v>41816.884174266997</v>
      </c>
      <c r="G3985">
        <v>-7884.5955422670004</v>
      </c>
      <c r="H3985" t="s">
        <v>696</v>
      </c>
    </row>
    <row r="3986" spans="2:8" x14ac:dyDescent="0.35">
      <c r="B3986">
        <v>1.4436</v>
      </c>
      <c r="C3986">
        <v>1</v>
      </c>
      <c r="D3986">
        <v>104.0909</v>
      </c>
      <c r="E3986">
        <v>33945.122585999998</v>
      </c>
      <c r="F3986">
        <v>44215.260841087998</v>
      </c>
      <c r="G3986">
        <v>-10270.138255088001</v>
      </c>
      <c r="H3986" t="s">
        <v>696</v>
      </c>
    </row>
    <row r="3987" spans="2:8" x14ac:dyDescent="0.35">
      <c r="B3987">
        <v>1.25</v>
      </c>
      <c r="C3987">
        <v>1.3727</v>
      </c>
      <c r="D3987">
        <v>77.5</v>
      </c>
      <c r="E3987">
        <v>33955.771364</v>
      </c>
      <c r="F3987">
        <v>67392.110679129997</v>
      </c>
      <c r="G3987">
        <v>-33436.339315129997</v>
      </c>
      <c r="H3987" t="s">
        <v>696</v>
      </c>
    </row>
    <row r="3988" spans="2:8" x14ac:dyDescent="0.35">
      <c r="B3988">
        <v>1.4436</v>
      </c>
      <c r="C3988">
        <v>1</v>
      </c>
      <c r="D3988">
        <v>102.2727</v>
      </c>
      <c r="E3988">
        <v>33975.442391999997</v>
      </c>
      <c r="F3988">
        <v>45211.717453630998</v>
      </c>
      <c r="G3988">
        <v>-11236.275061631</v>
      </c>
      <c r="H3988" t="s">
        <v>696</v>
      </c>
    </row>
    <row r="3989" spans="2:8" x14ac:dyDescent="0.35">
      <c r="B3989">
        <v>1.4436</v>
      </c>
      <c r="C3989">
        <v>1</v>
      </c>
      <c r="D3989">
        <v>105.9091</v>
      </c>
      <c r="E3989">
        <v>33981.028241</v>
      </c>
      <c r="F3989">
        <v>43450.3085383</v>
      </c>
      <c r="G3989">
        <v>-9469.2802972999998</v>
      </c>
      <c r="H3989" t="s">
        <v>696</v>
      </c>
    </row>
    <row r="3990" spans="2:8" x14ac:dyDescent="0.35">
      <c r="B3990">
        <v>1.4555</v>
      </c>
      <c r="C3990">
        <v>1</v>
      </c>
      <c r="D3990">
        <v>109.5455</v>
      </c>
      <c r="E3990">
        <v>33995.790762999997</v>
      </c>
      <c r="F3990">
        <v>42342.779001467999</v>
      </c>
      <c r="G3990">
        <v>-8346.9882384680004</v>
      </c>
      <c r="H3990" t="s">
        <v>696</v>
      </c>
    </row>
    <row r="3991" spans="2:8" x14ac:dyDescent="0.35">
      <c r="B3991">
        <v>1.4318</v>
      </c>
      <c r="C3991">
        <v>1.0874999999999999</v>
      </c>
      <c r="D3991">
        <v>68.75</v>
      </c>
      <c r="E3991">
        <v>34017.144328000002</v>
      </c>
      <c r="F3991">
        <v>45200.465552305002</v>
      </c>
      <c r="G3991">
        <v>-11183.321224305</v>
      </c>
      <c r="H3991" t="s">
        <v>696</v>
      </c>
    </row>
    <row r="3992" spans="2:8" x14ac:dyDescent="0.35">
      <c r="B3992">
        <v>1.4436</v>
      </c>
      <c r="C3992">
        <v>1</v>
      </c>
      <c r="D3992">
        <v>100.4545</v>
      </c>
      <c r="E3992">
        <v>34073.752652000003</v>
      </c>
      <c r="F3992">
        <v>46465.952587763</v>
      </c>
      <c r="G3992">
        <v>-12392.199935762999</v>
      </c>
      <c r="H3992" t="s">
        <v>696</v>
      </c>
    </row>
    <row r="3993" spans="2:8" x14ac:dyDescent="0.35">
      <c r="B3993">
        <v>1.4436</v>
      </c>
      <c r="C3993">
        <v>1</v>
      </c>
      <c r="D3993">
        <v>107.7273</v>
      </c>
      <c r="E3993">
        <v>34081.459832</v>
      </c>
      <c r="F3993">
        <v>42894.190452508003</v>
      </c>
      <c r="G3993">
        <v>-8812.7306205080004</v>
      </c>
      <c r="H3993" t="s">
        <v>696</v>
      </c>
    </row>
    <row r="3994" spans="2:8" x14ac:dyDescent="0.35">
      <c r="B3994">
        <v>1.2925</v>
      </c>
      <c r="C3994">
        <v>1.175</v>
      </c>
      <c r="D3994">
        <v>77.5</v>
      </c>
      <c r="E3994">
        <v>34148.341938999998</v>
      </c>
      <c r="F3994">
        <v>55534.583932699999</v>
      </c>
      <c r="G3994">
        <v>-21386.241993700001</v>
      </c>
      <c r="H3994" t="s">
        <v>696</v>
      </c>
    </row>
    <row r="3995" spans="2:8" x14ac:dyDescent="0.35">
      <c r="B3995">
        <v>1.4555</v>
      </c>
      <c r="C3995">
        <v>1</v>
      </c>
      <c r="D3995">
        <v>96.818200000000004</v>
      </c>
      <c r="E3995">
        <v>34156.979758000001</v>
      </c>
      <c r="F3995">
        <v>46592.368685775</v>
      </c>
      <c r="G3995">
        <v>-12435.388927775</v>
      </c>
      <c r="H3995" t="s">
        <v>696</v>
      </c>
    </row>
    <row r="3996" spans="2:8" x14ac:dyDescent="0.35">
      <c r="B3996">
        <v>1.4555</v>
      </c>
      <c r="C3996">
        <v>1</v>
      </c>
      <c r="D3996">
        <v>111.36360000000001</v>
      </c>
      <c r="E3996">
        <v>34227.562887</v>
      </c>
      <c r="F3996">
        <v>42537.213045762001</v>
      </c>
      <c r="G3996">
        <v>-8309.6501587620005</v>
      </c>
      <c r="H3996" t="s">
        <v>696</v>
      </c>
    </row>
    <row r="3997" spans="2:8" x14ac:dyDescent="0.35">
      <c r="B3997">
        <v>1.4436</v>
      </c>
      <c r="C3997">
        <v>1</v>
      </c>
      <c r="D3997">
        <v>98.636399999999995</v>
      </c>
      <c r="E3997">
        <v>34241.880315000002</v>
      </c>
      <c r="F3997">
        <v>48008.167313985999</v>
      </c>
      <c r="G3997">
        <v>-13766.286998985999</v>
      </c>
      <c r="H3997" t="s">
        <v>696</v>
      </c>
    </row>
    <row r="3998" spans="2:8" x14ac:dyDescent="0.35">
      <c r="B3998">
        <v>1.4436</v>
      </c>
      <c r="C3998">
        <v>1</v>
      </c>
      <c r="D3998">
        <v>109.5455</v>
      </c>
      <c r="E3998">
        <v>34244.781396999999</v>
      </c>
      <c r="F3998">
        <v>42527.559761486002</v>
      </c>
      <c r="G3998">
        <v>-8282.7783644859992</v>
      </c>
      <c r="H3998" t="s">
        <v>696</v>
      </c>
    </row>
    <row r="3999" spans="2:8" x14ac:dyDescent="0.35">
      <c r="B3999">
        <v>1.335</v>
      </c>
      <c r="C3999">
        <v>1.3955</v>
      </c>
      <c r="D3999">
        <v>60</v>
      </c>
      <c r="E3999">
        <v>34259.475465000003</v>
      </c>
      <c r="F3999">
        <v>47815.918167502998</v>
      </c>
      <c r="G3999">
        <v>-13556.442702503</v>
      </c>
      <c r="H3999" t="s">
        <v>696</v>
      </c>
    </row>
    <row r="4000" spans="2:8" x14ac:dyDescent="0.35">
      <c r="B4000">
        <v>1.4318</v>
      </c>
      <c r="C4000">
        <v>1</v>
      </c>
      <c r="D4000">
        <v>104.0909</v>
      </c>
      <c r="E4000">
        <v>34305.434308000004</v>
      </c>
      <c r="F4000">
        <v>46472.787558329997</v>
      </c>
      <c r="G4000">
        <v>-12167.353250329999</v>
      </c>
      <c r="H4000" t="s">
        <v>696</v>
      </c>
    </row>
    <row r="4001" spans="2:8" x14ac:dyDescent="0.35">
      <c r="B4001">
        <v>1.4318</v>
      </c>
      <c r="C4001">
        <v>1</v>
      </c>
      <c r="D4001">
        <v>105.9091</v>
      </c>
      <c r="E4001">
        <v>34331.325993999999</v>
      </c>
      <c r="F4001">
        <v>45270.766473691998</v>
      </c>
      <c r="G4001">
        <v>-10939.440479692001</v>
      </c>
      <c r="H4001" t="s">
        <v>696</v>
      </c>
    </row>
    <row r="4002" spans="2:8" x14ac:dyDescent="0.35">
      <c r="B4002">
        <v>1.2925</v>
      </c>
      <c r="C4002">
        <v>2.25</v>
      </c>
      <c r="D4002">
        <v>68.75</v>
      </c>
      <c r="E4002">
        <v>34344.881713000002</v>
      </c>
      <c r="F4002">
        <v>54953.493996587</v>
      </c>
      <c r="G4002">
        <v>-20608.612283587001</v>
      </c>
      <c r="H4002" t="s">
        <v>696</v>
      </c>
    </row>
    <row r="4003" spans="2:8" x14ac:dyDescent="0.35">
      <c r="B4003">
        <v>1.4318</v>
      </c>
      <c r="C4003">
        <v>1</v>
      </c>
      <c r="D4003">
        <v>102.2727</v>
      </c>
      <c r="E4003">
        <v>34346.741299000001</v>
      </c>
      <c r="F4003">
        <v>47924.793432658</v>
      </c>
      <c r="G4003">
        <v>-13578.052133658</v>
      </c>
      <c r="H4003" t="s">
        <v>696</v>
      </c>
    </row>
    <row r="4004" spans="2:8" x14ac:dyDescent="0.35">
      <c r="B4004">
        <v>1.4318</v>
      </c>
      <c r="C4004">
        <v>1</v>
      </c>
      <c r="D4004">
        <v>107.7273</v>
      </c>
      <c r="E4004">
        <v>34422.673419999999</v>
      </c>
      <c r="F4004">
        <v>44291.816518006999</v>
      </c>
      <c r="G4004">
        <v>-9869.1430980069999</v>
      </c>
      <c r="H4004" t="s">
        <v>696</v>
      </c>
    </row>
    <row r="4005" spans="2:8" x14ac:dyDescent="0.35">
      <c r="B4005">
        <v>1.4555</v>
      </c>
      <c r="C4005">
        <v>1</v>
      </c>
      <c r="D4005">
        <v>95</v>
      </c>
      <c r="E4005">
        <v>34455.407689</v>
      </c>
      <c r="F4005">
        <v>48264.056139793996</v>
      </c>
      <c r="G4005">
        <v>-13808.648450794</v>
      </c>
      <c r="H4005" t="s">
        <v>696</v>
      </c>
    </row>
    <row r="4006" spans="2:8" x14ac:dyDescent="0.35">
      <c r="B4006">
        <v>1.4318</v>
      </c>
      <c r="C4006">
        <v>1</v>
      </c>
      <c r="D4006">
        <v>100.4545</v>
      </c>
      <c r="E4006">
        <v>34457.056514000004</v>
      </c>
      <c r="F4006">
        <v>49657.642011388998</v>
      </c>
      <c r="G4006">
        <v>-15200.585497389</v>
      </c>
      <c r="H4006" t="s">
        <v>696</v>
      </c>
    </row>
    <row r="4007" spans="2:8" x14ac:dyDescent="0.35">
      <c r="B4007">
        <v>1.4436</v>
      </c>
      <c r="C4007">
        <v>1</v>
      </c>
      <c r="D4007">
        <v>111.36360000000001</v>
      </c>
      <c r="E4007">
        <v>34469.425687000003</v>
      </c>
      <c r="F4007">
        <v>42334.139051962004</v>
      </c>
      <c r="G4007">
        <v>-7864.7133649609996</v>
      </c>
      <c r="H4007" t="s">
        <v>696</v>
      </c>
    </row>
    <row r="4008" spans="2:8" x14ac:dyDescent="0.35">
      <c r="B4008">
        <v>1.4436</v>
      </c>
      <c r="C4008">
        <v>1</v>
      </c>
      <c r="D4008">
        <v>96.818200000000004</v>
      </c>
      <c r="E4008">
        <v>34481.708541</v>
      </c>
      <c r="F4008">
        <v>49872.874612093998</v>
      </c>
      <c r="G4008">
        <v>-15391.166071094</v>
      </c>
      <c r="H4008" t="s">
        <v>696</v>
      </c>
    </row>
    <row r="4009" spans="2:8" x14ac:dyDescent="0.35">
      <c r="B4009">
        <v>1.25</v>
      </c>
      <c r="C4009">
        <v>1.35</v>
      </c>
      <c r="D4009">
        <v>145</v>
      </c>
      <c r="E4009">
        <v>34501.473086999998</v>
      </c>
      <c r="F4009">
        <v>43571.332833048</v>
      </c>
      <c r="G4009">
        <v>-9069.8597460479996</v>
      </c>
      <c r="H4009" t="s">
        <v>696</v>
      </c>
    </row>
    <row r="4010" spans="2:8" x14ac:dyDescent="0.35">
      <c r="B4010">
        <v>1.4555</v>
      </c>
      <c r="C4010">
        <v>1</v>
      </c>
      <c r="D4010">
        <v>113.1818</v>
      </c>
      <c r="E4010">
        <v>34518.344146000003</v>
      </c>
      <c r="F4010">
        <v>42890.218612547003</v>
      </c>
      <c r="G4010">
        <v>-8371.8744665470003</v>
      </c>
      <c r="H4010" t="s">
        <v>696</v>
      </c>
    </row>
    <row r="4011" spans="2:8" x14ac:dyDescent="0.35">
      <c r="B4011">
        <v>1.25</v>
      </c>
      <c r="C4011">
        <v>1.35</v>
      </c>
      <c r="D4011">
        <v>77.5</v>
      </c>
      <c r="E4011">
        <v>34528.32763</v>
      </c>
      <c r="F4011">
        <v>71130.385565085002</v>
      </c>
      <c r="G4011">
        <v>-36602.057935085002</v>
      </c>
      <c r="H4011" t="s">
        <v>696</v>
      </c>
    </row>
    <row r="4012" spans="2:8" x14ac:dyDescent="0.35">
      <c r="B4012">
        <v>1.25</v>
      </c>
      <c r="C4012">
        <v>1.925</v>
      </c>
      <c r="D4012">
        <v>145</v>
      </c>
      <c r="E4012">
        <v>34569.536516</v>
      </c>
      <c r="F4012">
        <v>12187.197223884001</v>
      </c>
      <c r="G4012">
        <v>22382.339292116001</v>
      </c>
      <c r="H4012" t="s">
        <v>696</v>
      </c>
    </row>
    <row r="4013" spans="2:8" x14ac:dyDescent="0.35">
      <c r="B4013">
        <v>1.4318</v>
      </c>
      <c r="C4013">
        <v>1</v>
      </c>
      <c r="D4013">
        <v>109.5455</v>
      </c>
      <c r="E4013">
        <v>34577.801491999999</v>
      </c>
      <c r="F4013">
        <v>43512.589658607001</v>
      </c>
      <c r="G4013">
        <v>-8934.7881666070007</v>
      </c>
      <c r="H4013" t="s">
        <v>696</v>
      </c>
    </row>
    <row r="4014" spans="2:8" x14ac:dyDescent="0.35">
      <c r="B4014">
        <v>1.4318</v>
      </c>
      <c r="C4014">
        <v>1</v>
      </c>
      <c r="D4014">
        <v>98.636399999999995</v>
      </c>
      <c r="E4014">
        <v>34638.252794</v>
      </c>
      <c r="F4014">
        <v>51706.577310825996</v>
      </c>
      <c r="G4014">
        <v>-17068.324516826</v>
      </c>
      <c r="H4014" t="s">
        <v>696</v>
      </c>
    </row>
    <row r="4015" spans="2:8" x14ac:dyDescent="0.35">
      <c r="B4015">
        <v>1.335</v>
      </c>
      <c r="C4015">
        <v>1.3727</v>
      </c>
      <c r="D4015">
        <v>60</v>
      </c>
      <c r="E4015">
        <v>34695.153458000001</v>
      </c>
      <c r="F4015">
        <v>50012.179939946996</v>
      </c>
      <c r="G4015">
        <v>-15317.026481946999</v>
      </c>
      <c r="H4015" t="s">
        <v>696</v>
      </c>
    </row>
    <row r="4016" spans="2:8" x14ac:dyDescent="0.35">
      <c r="B4016">
        <v>1.4436</v>
      </c>
      <c r="C4016">
        <v>1</v>
      </c>
      <c r="D4016">
        <v>113.1818</v>
      </c>
      <c r="E4016">
        <v>34753.886273999997</v>
      </c>
      <c r="F4016">
        <v>42300.483421363999</v>
      </c>
      <c r="G4016">
        <v>-7546.5971473640002</v>
      </c>
      <c r="H4016" t="s">
        <v>696</v>
      </c>
    </row>
    <row r="4017" spans="2:8" x14ac:dyDescent="0.35">
      <c r="B4017">
        <v>1.42</v>
      </c>
      <c r="C4017">
        <v>1</v>
      </c>
      <c r="D4017">
        <v>104.0909</v>
      </c>
      <c r="E4017">
        <v>34756.617964999998</v>
      </c>
      <c r="F4017">
        <v>49778.918943612996</v>
      </c>
      <c r="G4017">
        <v>-15022.300978613001</v>
      </c>
      <c r="H4017" t="s">
        <v>696</v>
      </c>
    </row>
    <row r="4018" spans="2:8" x14ac:dyDescent="0.35">
      <c r="B4018">
        <v>1.42</v>
      </c>
      <c r="C4018">
        <v>1</v>
      </c>
      <c r="D4018">
        <v>105.9091</v>
      </c>
      <c r="E4018">
        <v>34772.252328000002</v>
      </c>
      <c r="F4018">
        <v>48100.587738119997</v>
      </c>
      <c r="G4018">
        <v>-13328.33541012</v>
      </c>
      <c r="H4018" t="s">
        <v>696</v>
      </c>
    </row>
    <row r="4019" spans="2:8" x14ac:dyDescent="0.35">
      <c r="B4019">
        <v>1.4318</v>
      </c>
      <c r="C4019">
        <v>1</v>
      </c>
      <c r="D4019">
        <v>111.36360000000001</v>
      </c>
      <c r="E4019">
        <v>34795.10282</v>
      </c>
      <c r="F4019">
        <v>42912.970127016997</v>
      </c>
      <c r="G4019">
        <v>-8117.8673070169998</v>
      </c>
      <c r="H4019" t="s">
        <v>696</v>
      </c>
    </row>
    <row r="4020" spans="2:8" x14ac:dyDescent="0.35">
      <c r="B4020">
        <v>1.4436</v>
      </c>
      <c r="C4020">
        <v>1</v>
      </c>
      <c r="D4020">
        <v>95</v>
      </c>
      <c r="E4020">
        <v>34795.168113</v>
      </c>
      <c r="F4020">
        <v>52099.372852610002</v>
      </c>
      <c r="G4020">
        <v>-17304.204739609999</v>
      </c>
      <c r="H4020" t="s">
        <v>696</v>
      </c>
    </row>
    <row r="4021" spans="2:8" x14ac:dyDescent="0.35">
      <c r="B4021">
        <v>1.42</v>
      </c>
      <c r="C4021">
        <v>1</v>
      </c>
      <c r="D4021">
        <v>102.2727</v>
      </c>
      <c r="E4021">
        <v>34809.166052</v>
      </c>
      <c r="F4021">
        <v>51727.968520192997</v>
      </c>
      <c r="G4021">
        <v>-16918.802468193</v>
      </c>
      <c r="H4021" t="s">
        <v>696</v>
      </c>
    </row>
    <row r="4022" spans="2:8" x14ac:dyDescent="0.35">
      <c r="B4022">
        <v>1.42</v>
      </c>
      <c r="C4022">
        <v>1</v>
      </c>
      <c r="D4022">
        <v>107.7273</v>
      </c>
      <c r="E4022">
        <v>34854.282748999998</v>
      </c>
      <c r="F4022">
        <v>46661.711763172003</v>
      </c>
      <c r="G4022">
        <v>-11807.429014171999</v>
      </c>
      <c r="H4022" t="s">
        <v>696</v>
      </c>
    </row>
    <row r="4023" spans="2:8" x14ac:dyDescent="0.35">
      <c r="B4023">
        <v>1.4555</v>
      </c>
      <c r="C4023">
        <v>1</v>
      </c>
      <c r="D4023">
        <v>115</v>
      </c>
      <c r="E4023">
        <v>34866.724086000002</v>
      </c>
      <c r="F4023">
        <v>43394.774795135003</v>
      </c>
      <c r="G4023">
        <v>-8528.0507091349991</v>
      </c>
      <c r="H4023" t="s">
        <v>696</v>
      </c>
    </row>
    <row r="4024" spans="2:8" x14ac:dyDescent="0.35">
      <c r="B4024">
        <v>1.42</v>
      </c>
      <c r="C4024">
        <v>1.0874999999999999</v>
      </c>
      <c r="D4024">
        <v>68.75</v>
      </c>
      <c r="E4024">
        <v>34883.838015000001</v>
      </c>
      <c r="F4024">
        <v>49504.238603183003</v>
      </c>
      <c r="G4024">
        <v>-14620.400588183</v>
      </c>
      <c r="H4024" t="s">
        <v>696</v>
      </c>
    </row>
    <row r="4025" spans="2:8" x14ac:dyDescent="0.35">
      <c r="B4025">
        <v>1.4318</v>
      </c>
      <c r="C4025">
        <v>1</v>
      </c>
      <c r="D4025">
        <v>96.818200000000004</v>
      </c>
      <c r="E4025">
        <v>34892.260353999998</v>
      </c>
      <c r="F4025">
        <v>54111.758700514001</v>
      </c>
      <c r="G4025">
        <v>-19219.498346513999</v>
      </c>
      <c r="H4025" t="s">
        <v>696</v>
      </c>
    </row>
    <row r="4026" spans="2:8" x14ac:dyDescent="0.35">
      <c r="B4026">
        <v>1.42</v>
      </c>
      <c r="C4026">
        <v>1</v>
      </c>
      <c r="D4026">
        <v>100.4545</v>
      </c>
      <c r="E4026">
        <v>34931.751411999998</v>
      </c>
      <c r="F4026">
        <v>53983.339649353999</v>
      </c>
      <c r="G4026">
        <v>-19051.588237354001</v>
      </c>
      <c r="H4026" t="s">
        <v>696</v>
      </c>
    </row>
    <row r="4027" spans="2:8" x14ac:dyDescent="0.35">
      <c r="B4027">
        <v>1.335</v>
      </c>
      <c r="C4027">
        <v>1.175</v>
      </c>
      <c r="D4027">
        <v>68.75</v>
      </c>
      <c r="E4027">
        <v>34978.983383999999</v>
      </c>
      <c r="F4027">
        <v>54400.734943893003</v>
      </c>
      <c r="G4027">
        <v>-19421.751559893</v>
      </c>
      <c r="H4027" t="s">
        <v>696</v>
      </c>
    </row>
    <row r="4028" spans="2:8" x14ac:dyDescent="0.35">
      <c r="B4028">
        <v>1.42</v>
      </c>
      <c r="C4028">
        <v>1</v>
      </c>
      <c r="D4028">
        <v>109.5455</v>
      </c>
      <c r="E4028">
        <v>35000.992915000003</v>
      </c>
      <c r="F4028">
        <v>45434.877564292001</v>
      </c>
      <c r="G4028">
        <v>-10433.884649292</v>
      </c>
      <c r="H4028" t="s">
        <v>696</v>
      </c>
    </row>
    <row r="4029" spans="2:8" x14ac:dyDescent="0.35">
      <c r="B4029">
        <v>1.2925</v>
      </c>
      <c r="C4029">
        <v>1.0874999999999999</v>
      </c>
      <c r="D4029">
        <v>125</v>
      </c>
      <c r="E4029">
        <v>35004.268244999999</v>
      </c>
      <c r="F4029">
        <v>42050.301211279999</v>
      </c>
      <c r="G4029">
        <v>-7046.0329662800004</v>
      </c>
      <c r="H4029" t="s">
        <v>696</v>
      </c>
    </row>
    <row r="4030" spans="2:8" x14ac:dyDescent="0.35">
      <c r="B4030">
        <v>1.25</v>
      </c>
      <c r="C4030">
        <v>1.925</v>
      </c>
      <c r="D4030">
        <v>77.5</v>
      </c>
      <c r="E4030">
        <v>35013.944574000001</v>
      </c>
      <c r="F4030">
        <v>57501.928298434002</v>
      </c>
      <c r="G4030">
        <v>-22487.983724434001</v>
      </c>
      <c r="H4030" t="s">
        <v>696</v>
      </c>
    </row>
    <row r="4031" spans="2:8" x14ac:dyDescent="0.35">
      <c r="B4031">
        <v>1.4318</v>
      </c>
      <c r="C4031">
        <v>1</v>
      </c>
      <c r="D4031">
        <v>113.1818</v>
      </c>
      <c r="E4031">
        <v>35073.033575000001</v>
      </c>
      <c r="F4031">
        <v>42475.773980425001</v>
      </c>
      <c r="G4031">
        <v>-7402.7404054250001</v>
      </c>
      <c r="H4031" t="s">
        <v>696</v>
      </c>
    </row>
    <row r="4032" spans="2:8" x14ac:dyDescent="0.35">
      <c r="B4032">
        <v>1.4436</v>
      </c>
      <c r="C4032">
        <v>1</v>
      </c>
      <c r="D4032">
        <v>115</v>
      </c>
      <c r="E4032">
        <v>35096.717367999998</v>
      </c>
      <c r="F4032">
        <v>42415.754746006998</v>
      </c>
      <c r="G4032">
        <v>-7319.0373780070004</v>
      </c>
      <c r="H4032" t="s">
        <v>696</v>
      </c>
    </row>
    <row r="4033" spans="2:8" x14ac:dyDescent="0.35">
      <c r="B4033">
        <v>1.42</v>
      </c>
      <c r="C4033">
        <v>1</v>
      </c>
      <c r="D4033">
        <v>98.636399999999995</v>
      </c>
      <c r="E4033">
        <v>35126.293594000002</v>
      </c>
      <c r="F4033">
        <v>56585.553004025001</v>
      </c>
      <c r="G4033">
        <v>-21459.259410024999</v>
      </c>
      <c r="H4033" t="s">
        <v>696</v>
      </c>
    </row>
    <row r="4034" spans="2:8" x14ac:dyDescent="0.35">
      <c r="B4034">
        <v>1.42</v>
      </c>
      <c r="C4034">
        <v>1</v>
      </c>
      <c r="D4034">
        <v>111.36360000000001</v>
      </c>
      <c r="E4034">
        <v>35210.734175999998</v>
      </c>
      <c r="F4034">
        <v>44396.096564605003</v>
      </c>
      <c r="G4034">
        <v>-9185.3623886050009</v>
      </c>
      <c r="H4034" t="s">
        <v>696</v>
      </c>
    </row>
    <row r="4035" spans="2:8" x14ac:dyDescent="0.35">
      <c r="B4035">
        <v>1.4318</v>
      </c>
      <c r="C4035">
        <v>1</v>
      </c>
      <c r="D4035">
        <v>95</v>
      </c>
      <c r="E4035">
        <v>35221.057648000002</v>
      </c>
      <c r="F4035">
        <v>56918.907902382001</v>
      </c>
      <c r="G4035">
        <v>-21697.850254382</v>
      </c>
      <c r="H4035" t="s">
        <v>696</v>
      </c>
    </row>
    <row r="4036" spans="2:8" x14ac:dyDescent="0.35">
      <c r="B4036">
        <v>1.335</v>
      </c>
      <c r="C4036">
        <v>1.35</v>
      </c>
      <c r="D4036">
        <v>60</v>
      </c>
      <c r="E4036">
        <v>35230.394141999997</v>
      </c>
      <c r="F4036">
        <v>52759.614591716003</v>
      </c>
      <c r="G4036">
        <v>-17529.220449715998</v>
      </c>
      <c r="H4036" t="s">
        <v>696</v>
      </c>
    </row>
    <row r="4037" spans="2:8" x14ac:dyDescent="0.35">
      <c r="B4037">
        <v>1.42</v>
      </c>
      <c r="C4037">
        <v>1</v>
      </c>
      <c r="D4037">
        <v>96.818200000000004</v>
      </c>
      <c r="E4037">
        <v>35394.771291999998</v>
      </c>
      <c r="F4037">
        <v>59580.739907622003</v>
      </c>
      <c r="G4037">
        <v>-24185.968615622001</v>
      </c>
      <c r="H4037" t="s">
        <v>696</v>
      </c>
    </row>
    <row r="4038" spans="2:8" x14ac:dyDescent="0.35">
      <c r="B4038">
        <v>1.2925</v>
      </c>
      <c r="C4038">
        <v>1.175</v>
      </c>
      <c r="D4038">
        <v>145</v>
      </c>
      <c r="E4038">
        <v>35402.850942999998</v>
      </c>
      <c r="F4038">
        <v>36623.812554165997</v>
      </c>
      <c r="G4038">
        <v>-1220.961611166</v>
      </c>
      <c r="H4038" t="s">
        <v>696</v>
      </c>
    </row>
    <row r="4039" spans="2:8" x14ac:dyDescent="0.35">
      <c r="B4039">
        <v>1.4318</v>
      </c>
      <c r="C4039">
        <v>1</v>
      </c>
      <c r="D4039">
        <v>115</v>
      </c>
      <c r="E4039">
        <v>35410.114674999997</v>
      </c>
      <c r="F4039">
        <v>42186.474287388002</v>
      </c>
      <c r="G4039">
        <v>-6776.3596123879997</v>
      </c>
      <c r="H4039" t="s">
        <v>696</v>
      </c>
    </row>
    <row r="4040" spans="2:8" x14ac:dyDescent="0.35">
      <c r="B4040">
        <v>1.42</v>
      </c>
      <c r="C4040">
        <v>1</v>
      </c>
      <c r="D4040">
        <v>113.1818</v>
      </c>
      <c r="E4040">
        <v>35481.927806</v>
      </c>
      <c r="F4040">
        <v>43524.430760923002</v>
      </c>
      <c r="G4040">
        <v>-8042.5029549230003</v>
      </c>
      <c r="H4040" t="s">
        <v>696</v>
      </c>
    </row>
    <row r="4041" spans="2:8" x14ac:dyDescent="0.35">
      <c r="B4041">
        <v>1.3774999999999999</v>
      </c>
      <c r="C4041">
        <v>1.0874999999999999</v>
      </c>
      <c r="D4041">
        <v>145</v>
      </c>
      <c r="E4041">
        <v>35527.037788000001</v>
      </c>
      <c r="F4041">
        <v>30779.445667534001</v>
      </c>
      <c r="G4041">
        <v>4747.5921204659999</v>
      </c>
      <c r="H4041" t="s">
        <v>696</v>
      </c>
    </row>
    <row r="4042" spans="2:8" x14ac:dyDescent="0.35">
      <c r="B4042">
        <v>1.25</v>
      </c>
      <c r="C4042">
        <v>2.25</v>
      </c>
      <c r="D4042">
        <v>135</v>
      </c>
      <c r="E4042">
        <v>35570.537044999997</v>
      </c>
      <c r="F4042">
        <v>-367.14282001800001</v>
      </c>
      <c r="G4042">
        <v>35937.679865017999</v>
      </c>
      <c r="H4042" t="s">
        <v>696</v>
      </c>
    </row>
    <row r="4043" spans="2:8" x14ac:dyDescent="0.35">
      <c r="B4043">
        <v>1.42</v>
      </c>
      <c r="C4043">
        <v>1</v>
      </c>
      <c r="D4043">
        <v>95</v>
      </c>
      <c r="E4043">
        <v>35739.208787000003</v>
      </c>
      <c r="F4043">
        <v>63021.486535516</v>
      </c>
      <c r="G4043">
        <v>-27282.277748516</v>
      </c>
      <c r="H4043" t="s">
        <v>696</v>
      </c>
    </row>
    <row r="4044" spans="2:8" x14ac:dyDescent="0.35">
      <c r="B4044">
        <v>1.25</v>
      </c>
      <c r="C4044">
        <v>2.25</v>
      </c>
      <c r="D4044">
        <v>86.25</v>
      </c>
      <c r="E4044">
        <v>35749.759085999998</v>
      </c>
      <c r="F4044">
        <v>54855.640997784001</v>
      </c>
      <c r="G4044">
        <v>-19105.881911783999</v>
      </c>
      <c r="H4044" t="s">
        <v>696</v>
      </c>
    </row>
    <row r="4045" spans="2:8" x14ac:dyDescent="0.35">
      <c r="B4045">
        <v>1.42</v>
      </c>
      <c r="C4045">
        <v>1</v>
      </c>
      <c r="D4045">
        <v>115</v>
      </c>
      <c r="E4045">
        <v>35813.057785999998</v>
      </c>
      <c r="F4045">
        <v>42801.659868433999</v>
      </c>
      <c r="G4045">
        <v>-6988.6020824340003</v>
      </c>
      <c r="H4045" t="s">
        <v>696</v>
      </c>
    </row>
    <row r="4046" spans="2:8" x14ac:dyDescent="0.35">
      <c r="B4046">
        <v>1.25</v>
      </c>
      <c r="C4046">
        <v>2.0874999999999999</v>
      </c>
      <c r="D4046">
        <v>145</v>
      </c>
      <c r="E4046">
        <v>36309.660774000004</v>
      </c>
      <c r="F4046">
        <v>-2373.20398213</v>
      </c>
      <c r="G4046">
        <v>38682.864756130002</v>
      </c>
      <c r="H4046" t="s">
        <v>696</v>
      </c>
    </row>
    <row r="4047" spans="2:8" x14ac:dyDescent="0.35">
      <c r="B4047">
        <v>1.2925</v>
      </c>
      <c r="C4047">
        <v>1.2625</v>
      </c>
      <c r="D4047">
        <v>155</v>
      </c>
      <c r="E4047">
        <v>36546.404305999997</v>
      </c>
      <c r="F4047">
        <v>41347.556153425001</v>
      </c>
      <c r="G4047">
        <v>-4801.1518474249997</v>
      </c>
      <c r="H4047" t="s">
        <v>696</v>
      </c>
    </row>
    <row r="4048" spans="2:8" x14ac:dyDescent="0.35">
      <c r="B4048">
        <v>1.335</v>
      </c>
      <c r="C4048">
        <v>1.0874999999999999</v>
      </c>
      <c r="D4048">
        <v>77.5</v>
      </c>
      <c r="E4048">
        <v>36619.556034000001</v>
      </c>
      <c r="F4048">
        <v>74150.435376131994</v>
      </c>
      <c r="G4048">
        <v>-37530.879342132001</v>
      </c>
      <c r="H4048" t="s">
        <v>696</v>
      </c>
    </row>
    <row r="4049" spans="2:8" x14ac:dyDescent="0.35">
      <c r="B4049">
        <v>1.335</v>
      </c>
      <c r="C4049">
        <v>1.175</v>
      </c>
      <c r="D4049">
        <v>155</v>
      </c>
      <c r="E4049">
        <v>36668.438171000002</v>
      </c>
      <c r="F4049">
        <v>34708.174325708002</v>
      </c>
      <c r="G4049">
        <v>1960.263845292</v>
      </c>
      <c r="H4049" t="s">
        <v>696</v>
      </c>
    </row>
    <row r="4050" spans="2:8" x14ac:dyDescent="0.35">
      <c r="B4050">
        <v>1.2925</v>
      </c>
      <c r="C4050">
        <v>1.2625</v>
      </c>
      <c r="D4050">
        <v>68.75</v>
      </c>
      <c r="E4050">
        <v>36748.260918</v>
      </c>
      <c r="F4050">
        <v>66544.541704731004</v>
      </c>
      <c r="G4050">
        <v>-29796.280786731</v>
      </c>
      <c r="H4050" t="s">
        <v>696</v>
      </c>
    </row>
    <row r="4051" spans="2:8" x14ac:dyDescent="0.35">
      <c r="B4051">
        <v>1.25</v>
      </c>
      <c r="C4051">
        <v>2.0874999999999999</v>
      </c>
      <c r="D4051">
        <v>77.5</v>
      </c>
      <c r="E4051">
        <v>36858.491130000002</v>
      </c>
      <c r="F4051">
        <v>67430.554300240998</v>
      </c>
      <c r="G4051">
        <v>-30572.063170240999</v>
      </c>
      <c r="H4051" t="s">
        <v>696</v>
      </c>
    </row>
    <row r="4052" spans="2:8" x14ac:dyDescent="0.35">
      <c r="B4052">
        <v>1.4555</v>
      </c>
      <c r="C4052">
        <v>1</v>
      </c>
      <c r="D4052">
        <v>86.25</v>
      </c>
      <c r="E4052">
        <v>36966.418898999997</v>
      </c>
      <c r="F4052">
        <v>62172.219099845002</v>
      </c>
      <c r="G4052">
        <v>-25205.800200844998</v>
      </c>
      <c r="H4052" t="s">
        <v>696</v>
      </c>
    </row>
    <row r="4053" spans="2:8" x14ac:dyDescent="0.35">
      <c r="B4053">
        <v>1.3774999999999999</v>
      </c>
      <c r="C4053">
        <v>1</v>
      </c>
      <c r="D4053">
        <v>105.9091</v>
      </c>
      <c r="E4053">
        <v>37211.602042999999</v>
      </c>
      <c r="F4053">
        <v>70684.171517078998</v>
      </c>
      <c r="G4053">
        <v>-33472.569474078999</v>
      </c>
      <c r="H4053" t="s">
        <v>696</v>
      </c>
    </row>
    <row r="4054" spans="2:8" x14ac:dyDescent="0.35">
      <c r="B4054">
        <v>1.3774999999999999</v>
      </c>
      <c r="C4054">
        <v>1</v>
      </c>
      <c r="D4054">
        <v>104.0909</v>
      </c>
      <c r="E4054">
        <v>37234.848729999998</v>
      </c>
      <c r="F4054">
        <v>74688.113809697999</v>
      </c>
      <c r="G4054">
        <v>-37453.265079698002</v>
      </c>
      <c r="H4054" t="s">
        <v>696</v>
      </c>
    </row>
    <row r="4055" spans="2:8" x14ac:dyDescent="0.35">
      <c r="B4055">
        <v>1.25</v>
      </c>
      <c r="C4055">
        <v>1.175</v>
      </c>
      <c r="D4055">
        <v>86.25</v>
      </c>
      <c r="E4055">
        <v>37247.128204000001</v>
      </c>
      <c r="F4055">
        <v>90731.421628723998</v>
      </c>
      <c r="G4055">
        <v>-53484.293424723997</v>
      </c>
      <c r="H4055" t="s">
        <v>696</v>
      </c>
    </row>
    <row r="4056" spans="2:8" x14ac:dyDescent="0.35">
      <c r="B4056">
        <v>1.3774999999999999</v>
      </c>
      <c r="C4056">
        <v>1</v>
      </c>
      <c r="D4056">
        <v>107.7273</v>
      </c>
      <c r="E4056">
        <v>37258.211694999998</v>
      </c>
      <c r="F4056">
        <v>67019.004784046003</v>
      </c>
      <c r="G4056">
        <v>-29760.793089046001</v>
      </c>
      <c r="H4056" t="s">
        <v>696</v>
      </c>
    </row>
    <row r="4057" spans="2:8" x14ac:dyDescent="0.35">
      <c r="B4057">
        <v>1.3774999999999999</v>
      </c>
      <c r="C4057">
        <v>1</v>
      </c>
      <c r="D4057">
        <v>102.2727</v>
      </c>
      <c r="E4057">
        <v>37329.900515000001</v>
      </c>
      <c r="F4057">
        <v>79083.485941559004</v>
      </c>
      <c r="G4057">
        <v>-41753.585426559002</v>
      </c>
      <c r="H4057" t="s">
        <v>696</v>
      </c>
    </row>
    <row r="4058" spans="2:8" x14ac:dyDescent="0.35">
      <c r="B4058">
        <v>1.3774999999999999</v>
      </c>
      <c r="C4058">
        <v>1</v>
      </c>
      <c r="D4058">
        <v>109.5455</v>
      </c>
      <c r="E4058">
        <v>37372.805589000003</v>
      </c>
      <c r="F4058">
        <v>63645.717127794</v>
      </c>
      <c r="G4058">
        <v>-26272.911538794</v>
      </c>
      <c r="H4058" t="s">
        <v>696</v>
      </c>
    </row>
    <row r="4059" spans="2:8" x14ac:dyDescent="0.35">
      <c r="B4059">
        <v>1.4436</v>
      </c>
      <c r="C4059">
        <v>1</v>
      </c>
      <c r="D4059">
        <v>86.25</v>
      </c>
      <c r="E4059">
        <v>37395.965123000002</v>
      </c>
      <c r="F4059">
        <v>69496.870232911999</v>
      </c>
      <c r="G4059">
        <v>-32100.905109912001</v>
      </c>
      <c r="H4059" t="s">
        <v>696</v>
      </c>
    </row>
    <row r="4060" spans="2:8" x14ac:dyDescent="0.35">
      <c r="B4060">
        <v>1.3774999999999999</v>
      </c>
      <c r="C4060">
        <v>1</v>
      </c>
      <c r="D4060">
        <v>100.4545</v>
      </c>
      <c r="E4060">
        <v>37498.780493999999</v>
      </c>
      <c r="F4060">
        <v>83929.767962508995</v>
      </c>
      <c r="G4060">
        <v>-46430.987468509004</v>
      </c>
      <c r="H4060" t="s">
        <v>696</v>
      </c>
    </row>
    <row r="4061" spans="2:8" x14ac:dyDescent="0.35">
      <c r="B4061">
        <v>1.3774999999999999</v>
      </c>
      <c r="C4061">
        <v>1</v>
      </c>
      <c r="D4061">
        <v>111.36360000000001</v>
      </c>
      <c r="E4061">
        <v>37553.588489000002</v>
      </c>
      <c r="F4061">
        <v>60522.273592471996</v>
      </c>
      <c r="G4061">
        <v>-22968.685103471998</v>
      </c>
      <c r="H4061" t="s">
        <v>696</v>
      </c>
    </row>
    <row r="4062" spans="2:8" x14ac:dyDescent="0.35">
      <c r="B4062">
        <v>1.2925</v>
      </c>
      <c r="C4062">
        <v>1.0874999999999999</v>
      </c>
      <c r="D4062">
        <v>86.25</v>
      </c>
      <c r="E4062">
        <v>37626.690330999998</v>
      </c>
      <c r="F4062">
        <v>92953.249884450997</v>
      </c>
      <c r="G4062">
        <v>-55326.559553450999</v>
      </c>
      <c r="H4062" t="s">
        <v>696</v>
      </c>
    </row>
    <row r="4063" spans="2:8" x14ac:dyDescent="0.35">
      <c r="B4063">
        <v>1.3774999999999999</v>
      </c>
      <c r="C4063">
        <v>1</v>
      </c>
      <c r="D4063">
        <v>98.636399999999995</v>
      </c>
      <c r="E4063">
        <v>37743.581335000003</v>
      </c>
      <c r="F4063">
        <v>89294.546114134995</v>
      </c>
      <c r="G4063">
        <v>-51550.964779135</v>
      </c>
      <c r="H4063" t="s">
        <v>696</v>
      </c>
    </row>
    <row r="4064" spans="2:8" x14ac:dyDescent="0.35">
      <c r="B4064">
        <v>1.4555</v>
      </c>
      <c r="C4064">
        <v>1</v>
      </c>
      <c r="D4064">
        <v>125</v>
      </c>
      <c r="E4064">
        <v>37754.035415999999</v>
      </c>
      <c r="F4064">
        <v>48772.091335940997</v>
      </c>
      <c r="G4064">
        <v>-11018.055919941</v>
      </c>
      <c r="H4064" t="s">
        <v>696</v>
      </c>
    </row>
    <row r="4065" spans="2:8" x14ac:dyDescent="0.35">
      <c r="B4065">
        <v>1.3774999999999999</v>
      </c>
      <c r="C4065">
        <v>1</v>
      </c>
      <c r="D4065">
        <v>113.1818</v>
      </c>
      <c r="E4065">
        <v>37798.839933000003</v>
      </c>
      <c r="F4065">
        <v>57610.745703202003</v>
      </c>
      <c r="G4065">
        <v>-19811.905770202</v>
      </c>
      <c r="H4065" t="s">
        <v>696</v>
      </c>
    </row>
    <row r="4066" spans="2:8" x14ac:dyDescent="0.35">
      <c r="B4066">
        <v>1.25</v>
      </c>
      <c r="C4066">
        <v>1.2625</v>
      </c>
      <c r="D4066">
        <v>145</v>
      </c>
      <c r="E4066">
        <v>37832.763007000001</v>
      </c>
      <c r="F4066">
        <v>52795.025381617997</v>
      </c>
      <c r="G4066">
        <v>-14962.262374618</v>
      </c>
      <c r="H4066" t="s">
        <v>696</v>
      </c>
    </row>
    <row r="4067" spans="2:8" x14ac:dyDescent="0.35">
      <c r="B4067">
        <v>1.25</v>
      </c>
      <c r="C4067">
        <v>1.2625</v>
      </c>
      <c r="D4067">
        <v>77.5</v>
      </c>
      <c r="E4067">
        <v>37900.068261</v>
      </c>
      <c r="F4067">
        <v>97719.999387435004</v>
      </c>
      <c r="G4067">
        <v>-59819.931126435004</v>
      </c>
      <c r="H4067" t="s">
        <v>696</v>
      </c>
    </row>
    <row r="4068" spans="2:8" x14ac:dyDescent="0.35">
      <c r="B4068">
        <v>1.4318</v>
      </c>
      <c r="C4068">
        <v>1</v>
      </c>
      <c r="D4068">
        <v>86.25</v>
      </c>
      <c r="E4068">
        <v>37913.310064999998</v>
      </c>
      <c r="F4068">
        <v>77950.359467896007</v>
      </c>
      <c r="G4068">
        <v>-40037.049402896002</v>
      </c>
      <c r="H4068" t="s">
        <v>696</v>
      </c>
    </row>
    <row r="4069" spans="2:8" x14ac:dyDescent="0.35">
      <c r="B4069">
        <v>1.25</v>
      </c>
      <c r="C4069">
        <v>1.175</v>
      </c>
      <c r="D4069">
        <v>135</v>
      </c>
      <c r="E4069">
        <v>37941.11636</v>
      </c>
      <c r="F4069">
        <v>52726.421355207</v>
      </c>
      <c r="G4069">
        <v>-14785.304995207</v>
      </c>
      <c r="H4069" t="s">
        <v>696</v>
      </c>
    </row>
    <row r="4070" spans="2:8" x14ac:dyDescent="0.35">
      <c r="B4070">
        <v>1.4436</v>
      </c>
      <c r="C4070">
        <v>1</v>
      </c>
      <c r="D4070">
        <v>125</v>
      </c>
      <c r="E4070">
        <v>37965.992953000001</v>
      </c>
      <c r="F4070">
        <v>45437.130985921001</v>
      </c>
      <c r="G4070">
        <v>-7471.1380329209996</v>
      </c>
      <c r="H4070" t="s">
        <v>696</v>
      </c>
    </row>
    <row r="4071" spans="2:8" x14ac:dyDescent="0.35">
      <c r="B4071">
        <v>1.25</v>
      </c>
      <c r="C4071">
        <v>1.6</v>
      </c>
      <c r="D4071">
        <v>155</v>
      </c>
      <c r="E4071">
        <v>38020.186727</v>
      </c>
      <c r="F4071">
        <v>37478.078647989998</v>
      </c>
      <c r="G4071">
        <v>542.10807900999998</v>
      </c>
      <c r="H4071" t="s">
        <v>696</v>
      </c>
    </row>
    <row r="4072" spans="2:8" x14ac:dyDescent="0.35">
      <c r="B4072">
        <v>1.25</v>
      </c>
      <c r="C4072">
        <v>2.25</v>
      </c>
      <c r="D4072">
        <v>145</v>
      </c>
      <c r="E4072">
        <v>38049.095222999997</v>
      </c>
      <c r="F4072">
        <v>-19775.261356415002</v>
      </c>
      <c r="G4072">
        <v>57824.356579414998</v>
      </c>
      <c r="H4072" t="s">
        <v>696</v>
      </c>
    </row>
    <row r="4073" spans="2:8" x14ac:dyDescent="0.35">
      <c r="B4073">
        <v>1.3774999999999999</v>
      </c>
      <c r="C4073">
        <v>1</v>
      </c>
      <c r="D4073">
        <v>96.818200000000004</v>
      </c>
      <c r="E4073">
        <v>38066.457399999999</v>
      </c>
      <c r="F4073">
        <v>95255.056903593999</v>
      </c>
      <c r="G4073">
        <v>-57188.599503594</v>
      </c>
      <c r="H4073" t="s">
        <v>696</v>
      </c>
    </row>
    <row r="4074" spans="2:8" x14ac:dyDescent="0.35">
      <c r="B4074">
        <v>1.25</v>
      </c>
      <c r="C4074">
        <v>1.5772999999999999</v>
      </c>
      <c r="D4074">
        <v>155</v>
      </c>
      <c r="E4074">
        <v>38088.720247999998</v>
      </c>
      <c r="F4074">
        <v>39316.120732208998</v>
      </c>
      <c r="G4074">
        <v>-1227.4004842090001</v>
      </c>
      <c r="H4074" t="s">
        <v>696</v>
      </c>
    </row>
    <row r="4075" spans="2:8" x14ac:dyDescent="0.35">
      <c r="B4075">
        <v>1.3774999999999999</v>
      </c>
      <c r="C4075">
        <v>1</v>
      </c>
      <c r="D4075">
        <v>115</v>
      </c>
      <c r="E4075">
        <v>38106.912062000003</v>
      </c>
      <c r="F4075">
        <v>54876.677363793999</v>
      </c>
      <c r="G4075">
        <v>-16769.765301793999</v>
      </c>
      <c r="H4075" t="s">
        <v>696</v>
      </c>
    </row>
    <row r="4076" spans="2:8" x14ac:dyDescent="0.35">
      <c r="B4076">
        <v>1.25</v>
      </c>
      <c r="C4076">
        <v>1.7625</v>
      </c>
      <c r="D4076">
        <v>155</v>
      </c>
      <c r="E4076">
        <v>38161.958077000003</v>
      </c>
      <c r="F4076">
        <v>23248.01896424</v>
      </c>
      <c r="G4076">
        <v>14913.939112759999</v>
      </c>
      <c r="H4076" t="s">
        <v>696</v>
      </c>
    </row>
    <row r="4077" spans="2:8" x14ac:dyDescent="0.35">
      <c r="B4077">
        <v>1.3774999999999999</v>
      </c>
      <c r="C4077">
        <v>1.175</v>
      </c>
      <c r="D4077">
        <v>60</v>
      </c>
      <c r="E4077">
        <v>38180.112271999998</v>
      </c>
      <c r="F4077">
        <v>64623.321322577998</v>
      </c>
      <c r="G4077">
        <v>-26443.209050578</v>
      </c>
      <c r="H4077" t="s">
        <v>696</v>
      </c>
    </row>
    <row r="4078" spans="2:8" x14ac:dyDescent="0.35">
      <c r="B4078">
        <v>1.25</v>
      </c>
      <c r="C4078">
        <v>1.5545</v>
      </c>
      <c r="D4078">
        <v>155</v>
      </c>
      <c r="E4078">
        <v>38187.805911000003</v>
      </c>
      <c r="F4078">
        <v>41162.122379754001</v>
      </c>
      <c r="G4078">
        <v>-2974.3164687540002</v>
      </c>
      <c r="H4078" t="s">
        <v>696</v>
      </c>
    </row>
    <row r="4079" spans="2:8" x14ac:dyDescent="0.35">
      <c r="B4079">
        <v>1.4318</v>
      </c>
      <c r="C4079">
        <v>1</v>
      </c>
      <c r="D4079">
        <v>125</v>
      </c>
      <c r="E4079">
        <v>38260.348379000003</v>
      </c>
      <c r="F4079">
        <v>42799.635930301003</v>
      </c>
      <c r="G4079">
        <v>-4539.2875513010003</v>
      </c>
      <c r="H4079" t="s">
        <v>696</v>
      </c>
    </row>
    <row r="4080" spans="2:8" x14ac:dyDescent="0.35">
      <c r="B4080">
        <v>1.25</v>
      </c>
      <c r="C4080">
        <v>1.5318000000000001</v>
      </c>
      <c r="D4080">
        <v>155</v>
      </c>
      <c r="E4080">
        <v>38321.397266</v>
      </c>
      <c r="F4080">
        <v>43034.680041785003</v>
      </c>
      <c r="G4080">
        <v>-4713.282775785</v>
      </c>
      <c r="H4080" t="s">
        <v>696</v>
      </c>
    </row>
    <row r="4081" spans="2:8" x14ac:dyDescent="0.35">
      <c r="B4081">
        <v>1.3774999999999999</v>
      </c>
      <c r="C4081">
        <v>1</v>
      </c>
      <c r="D4081">
        <v>95</v>
      </c>
      <c r="E4081">
        <v>38469.612698999998</v>
      </c>
      <c r="F4081">
        <v>101900.05461009299</v>
      </c>
      <c r="G4081">
        <v>-63430.441911093003</v>
      </c>
      <c r="H4081" t="s">
        <v>696</v>
      </c>
    </row>
    <row r="4082" spans="2:8" x14ac:dyDescent="0.35">
      <c r="B4082">
        <v>1.335</v>
      </c>
      <c r="C4082">
        <v>1.2625</v>
      </c>
      <c r="D4082">
        <v>60</v>
      </c>
      <c r="E4082">
        <v>38470.718828999998</v>
      </c>
      <c r="F4082">
        <v>71892.421735651995</v>
      </c>
      <c r="G4082">
        <v>-33421.702906651997</v>
      </c>
      <c r="H4082" t="s">
        <v>696</v>
      </c>
    </row>
    <row r="4083" spans="2:8" x14ac:dyDescent="0.35">
      <c r="B4083">
        <v>1.25</v>
      </c>
      <c r="C4083">
        <v>1.5091000000000001</v>
      </c>
      <c r="D4083">
        <v>155</v>
      </c>
      <c r="E4083">
        <v>38493.985115000003</v>
      </c>
      <c r="F4083">
        <v>44953.841720119002</v>
      </c>
      <c r="G4083">
        <v>-6459.8566051190001</v>
      </c>
      <c r="H4083" t="s">
        <v>696</v>
      </c>
    </row>
    <row r="4084" spans="2:8" x14ac:dyDescent="0.35">
      <c r="B4084">
        <v>1.42</v>
      </c>
      <c r="C4084">
        <v>1</v>
      </c>
      <c r="D4084">
        <v>86.25</v>
      </c>
      <c r="E4084">
        <v>38524.572964999999</v>
      </c>
      <c r="F4084">
        <v>88014.162667754994</v>
      </c>
      <c r="G4084">
        <v>-49489.589702755002</v>
      </c>
      <c r="H4084" t="s">
        <v>696</v>
      </c>
    </row>
    <row r="4085" spans="2:8" x14ac:dyDescent="0.35">
      <c r="B4085">
        <v>1.25</v>
      </c>
      <c r="C4085">
        <v>2.25</v>
      </c>
      <c r="D4085">
        <v>77.5</v>
      </c>
      <c r="E4085">
        <v>38636.585399000003</v>
      </c>
      <c r="F4085">
        <v>81451.721118789996</v>
      </c>
      <c r="G4085">
        <v>-42815.13571979</v>
      </c>
      <c r="H4085" t="s">
        <v>696</v>
      </c>
    </row>
    <row r="4086" spans="2:8" x14ac:dyDescent="0.35">
      <c r="B4086">
        <v>1.42</v>
      </c>
      <c r="C4086">
        <v>1</v>
      </c>
      <c r="D4086">
        <v>125</v>
      </c>
      <c r="E4086">
        <v>38643.241516000002</v>
      </c>
      <c r="F4086">
        <v>40883.484090042999</v>
      </c>
      <c r="G4086">
        <v>-2240.2425740429999</v>
      </c>
      <c r="H4086" t="s">
        <v>696</v>
      </c>
    </row>
    <row r="4087" spans="2:8" x14ac:dyDescent="0.35">
      <c r="B4087">
        <v>1.2925</v>
      </c>
      <c r="C4087">
        <v>2.25</v>
      </c>
      <c r="D4087">
        <v>60</v>
      </c>
      <c r="E4087">
        <v>38708.745562999997</v>
      </c>
      <c r="F4087">
        <v>100092.965847354</v>
      </c>
      <c r="G4087">
        <v>-61384.220284354</v>
      </c>
      <c r="H4087" t="s">
        <v>696</v>
      </c>
    </row>
    <row r="4088" spans="2:8" x14ac:dyDescent="0.35">
      <c r="B4088">
        <v>1.25</v>
      </c>
      <c r="C4088">
        <v>1.4863999999999999</v>
      </c>
      <c r="D4088">
        <v>155</v>
      </c>
      <c r="E4088">
        <v>38710.664473999997</v>
      </c>
      <c r="F4088">
        <v>46941.121153000997</v>
      </c>
      <c r="G4088">
        <v>-8230.4566790009994</v>
      </c>
      <c r="H4088" t="s">
        <v>696</v>
      </c>
    </row>
    <row r="4089" spans="2:8" x14ac:dyDescent="0.35">
      <c r="B4089">
        <v>1.3774999999999999</v>
      </c>
      <c r="C4089">
        <v>1.0874999999999999</v>
      </c>
      <c r="D4089">
        <v>68.75</v>
      </c>
      <c r="E4089">
        <v>38901.986062999997</v>
      </c>
      <c r="F4089">
        <v>75612.109176686005</v>
      </c>
      <c r="G4089">
        <v>-36710.123113686001</v>
      </c>
      <c r="H4089" t="s">
        <v>696</v>
      </c>
    </row>
    <row r="4090" spans="2:8" x14ac:dyDescent="0.35">
      <c r="B4090">
        <v>1.25</v>
      </c>
      <c r="C4090">
        <v>1.925</v>
      </c>
      <c r="D4090">
        <v>155</v>
      </c>
      <c r="E4090">
        <v>38938.948904999997</v>
      </c>
      <c r="F4090">
        <v>4811.0495812159998</v>
      </c>
      <c r="G4090">
        <v>34127.899323783997</v>
      </c>
      <c r="H4090" t="s">
        <v>696</v>
      </c>
    </row>
    <row r="4091" spans="2:8" x14ac:dyDescent="0.35">
      <c r="B4091">
        <v>1.25</v>
      </c>
      <c r="C4091">
        <v>1.4636</v>
      </c>
      <c r="D4091">
        <v>155</v>
      </c>
      <c r="E4091">
        <v>38977.206910000001</v>
      </c>
      <c r="F4091">
        <v>49019.554583728001</v>
      </c>
      <c r="G4091">
        <v>-10042.347673728</v>
      </c>
      <c r="H4091" t="s">
        <v>696</v>
      </c>
    </row>
    <row r="4092" spans="2:8" x14ac:dyDescent="0.35">
      <c r="B4092">
        <v>1.4555</v>
      </c>
      <c r="C4092">
        <v>1.0874999999999999</v>
      </c>
      <c r="D4092">
        <v>155</v>
      </c>
      <c r="E4092">
        <v>39191.756442999998</v>
      </c>
      <c r="F4092">
        <v>45217.998240533001</v>
      </c>
      <c r="G4092">
        <v>-6026.241797533</v>
      </c>
      <c r="H4092" t="s">
        <v>696</v>
      </c>
    </row>
    <row r="4093" spans="2:8" x14ac:dyDescent="0.35">
      <c r="B4093">
        <v>1.2925</v>
      </c>
      <c r="C4093">
        <v>1.0874999999999999</v>
      </c>
      <c r="D4093">
        <v>135</v>
      </c>
      <c r="E4093">
        <v>39280.826645000001</v>
      </c>
      <c r="F4093">
        <v>40726.058650065002</v>
      </c>
      <c r="G4093">
        <v>-1445.2320050650001</v>
      </c>
      <c r="H4093" t="s">
        <v>696</v>
      </c>
    </row>
    <row r="4094" spans="2:8" x14ac:dyDescent="0.35">
      <c r="B4094">
        <v>1.25</v>
      </c>
      <c r="C4094">
        <v>1.4409000000000001</v>
      </c>
      <c r="D4094">
        <v>155</v>
      </c>
      <c r="E4094">
        <v>39300.140632000002</v>
      </c>
      <c r="F4094">
        <v>51213.806837691001</v>
      </c>
      <c r="G4094">
        <v>-11913.666205691001</v>
      </c>
      <c r="H4094" t="s">
        <v>696</v>
      </c>
    </row>
    <row r="4095" spans="2:8" x14ac:dyDescent="0.35">
      <c r="B4095">
        <v>1.335</v>
      </c>
      <c r="C4095">
        <v>1.0874999999999999</v>
      </c>
      <c r="D4095">
        <v>145</v>
      </c>
      <c r="E4095">
        <v>39308.335967999999</v>
      </c>
      <c r="F4095">
        <v>29983.809816085999</v>
      </c>
      <c r="G4095">
        <v>9324.5261519140004</v>
      </c>
      <c r="H4095" t="s">
        <v>696</v>
      </c>
    </row>
    <row r="4096" spans="2:8" x14ac:dyDescent="0.35">
      <c r="B4096">
        <v>1.2925</v>
      </c>
      <c r="C4096">
        <v>2.0874999999999999</v>
      </c>
      <c r="D4096">
        <v>60</v>
      </c>
      <c r="E4096">
        <v>39424.001601000004</v>
      </c>
      <c r="F4096">
        <v>81931.589115320006</v>
      </c>
      <c r="G4096">
        <v>-42507.587514320003</v>
      </c>
      <c r="H4096" t="s">
        <v>696</v>
      </c>
    </row>
    <row r="4097" spans="2:8" x14ac:dyDescent="0.35">
      <c r="B4097">
        <v>1.4436</v>
      </c>
      <c r="C4097">
        <v>1.0874999999999999</v>
      </c>
      <c r="D4097">
        <v>155</v>
      </c>
      <c r="E4097">
        <v>39442.605939000001</v>
      </c>
      <c r="F4097">
        <v>43389.862222340998</v>
      </c>
      <c r="G4097">
        <v>-3947.2562833410002</v>
      </c>
      <c r="H4097" t="s">
        <v>696</v>
      </c>
    </row>
    <row r="4098" spans="2:8" x14ac:dyDescent="0.35">
      <c r="B4098">
        <v>1.25</v>
      </c>
      <c r="C4098">
        <v>1.4181999999999999</v>
      </c>
      <c r="D4098">
        <v>155</v>
      </c>
      <c r="E4098">
        <v>39686.835070000001</v>
      </c>
      <c r="F4098">
        <v>53550.360763689998</v>
      </c>
      <c r="G4098">
        <v>-13863.52569369</v>
      </c>
      <c r="H4098" t="s">
        <v>696</v>
      </c>
    </row>
    <row r="4099" spans="2:8" x14ac:dyDescent="0.35">
      <c r="B4099">
        <v>1.4318</v>
      </c>
      <c r="C4099">
        <v>1.0874999999999999</v>
      </c>
      <c r="D4099">
        <v>155</v>
      </c>
      <c r="E4099">
        <v>39773.222698999998</v>
      </c>
      <c r="F4099">
        <v>41621.109327566002</v>
      </c>
      <c r="G4099">
        <v>-1847.8866285659999</v>
      </c>
      <c r="H4099" t="s">
        <v>696</v>
      </c>
    </row>
    <row r="4100" spans="2:8" x14ac:dyDescent="0.35">
      <c r="B4100">
        <v>1.2925</v>
      </c>
      <c r="C4100">
        <v>1.925</v>
      </c>
      <c r="D4100">
        <v>60</v>
      </c>
      <c r="E4100">
        <v>39932.832354999999</v>
      </c>
      <c r="F4100">
        <v>69068.413838515</v>
      </c>
      <c r="G4100">
        <v>-29135.581483515001</v>
      </c>
      <c r="H4100" t="s">
        <v>696</v>
      </c>
    </row>
    <row r="4101" spans="2:8" x14ac:dyDescent="0.35">
      <c r="B4101">
        <v>1.25</v>
      </c>
      <c r="C4101">
        <v>2.0874999999999999</v>
      </c>
      <c r="D4101">
        <v>155</v>
      </c>
      <c r="E4101">
        <v>39981.493567999998</v>
      </c>
      <c r="F4101">
        <v>-18388.046327516</v>
      </c>
      <c r="G4101">
        <v>58369.539895515998</v>
      </c>
      <c r="H4101" t="s">
        <v>696</v>
      </c>
    </row>
    <row r="4102" spans="2:8" x14ac:dyDescent="0.35">
      <c r="B4102">
        <v>1.25</v>
      </c>
      <c r="C4102">
        <v>1.6</v>
      </c>
      <c r="D4102">
        <v>68.75</v>
      </c>
      <c r="E4102">
        <v>40110.371901999999</v>
      </c>
      <c r="F4102">
        <v>88727.938158443998</v>
      </c>
      <c r="G4102">
        <v>-48617.566256443999</v>
      </c>
      <c r="H4102" t="s">
        <v>696</v>
      </c>
    </row>
    <row r="4103" spans="2:8" x14ac:dyDescent="0.35">
      <c r="B4103">
        <v>1.25</v>
      </c>
      <c r="C4103">
        <v>1.3955</v>
      </c>
      <c r="D4103">
        <v>155</v>
      </c>
      <c r="E4103">
        <v>40145.593717999996</v>
      </c>
      <c r="F4103">
        <v>56057.792624148002</v>
      </c>
      <c r="G4103">
        <v>-15912.198906148</v>
      </c>
      <c r="H4103" t="s">
        <v>696</v>
      </c>
    </row>
    <row r="4104" spans="2:8" x14ac:dyDescent="0.35">
      <c r="B4104">
        <v>1.25</v>
      </c>
      <c r="C4104">
        <v>1.5772999999999999</v>
      </c>
      <c r="D4104">
        <v>68.75</v>
      </c>
      <c r="E4104">
        <v>40164.031343000002</v>
      </c>
      <c r="F4104">
        <v>90869.949026119997</v>
      </c>
      <c r="G4104">
        <v>-50705.917683120002</v>
      </c>
      <c r="H4104" t="s">
        <v>696</v>
      </c>
    </row>
    <row r="4105" spans="2:8" x14ac:dyDescent="0.35">
      <c r="B4105">
        <v>1.2925</v>
      </c>
      <c r="C4105">
        <v>1.7625</v>
      </c>
      <c r="D4105">
        <v>60</v>
      </c>
      <c r="E4105">
        <v>40182.332235000002</v>
      </c>
      <c r="F4105">
        <v>63472.014744975997</v>
      </c>
      <c r="G4105">
        <v>-23289.682509975999</v>
      </c>
      <c r="H4105" t="s">
        <v>696</v>
      </c>
    </row>
    <row r="4106" spans="2:8" x14ac:dyDescent="0.35">
      <c r="B4106">
        <v>1.42</v>
      </c>
      <c r="C4106">
        <v>1.0874999999999999</v>
      </c>
      <c r="D4106">
        <v>155</v>
      </c>
      <c r="E4106">
        <v>40189.700679000001</v>
      </c>
      <c r="F4106">
        <v>39912.795024443003</v>
      </c>
      <c r="G4106">
        <v>276.90565455699999</v>
      </c>
      <c r="H4106" t="s">
        <v>696</v>
      </c>
    </row>
    <row r="4107" spans="2:8" x14ac:dyDescent="0.35">
      <c r="B4107">
        <v>1.25</v>
      </c>
      <c r="C4107">
        <v>1.5545</v>
      </c>
      <c r="D4107">
        <v>68.75</v>
      </c>
      <c r="E4107">
        <v>40246.992665999998</v>
      </c>
      <c r="F4107">
        <v>93359.938750379995</v>
      </c>
      <c r="G4107">
        <v>-53112.946084379997</v>
      </c>
      <c r="H4107" t="s">
        <v>696</v>
      </c>
    </row>
    <row r="4108" spans="2:8" x14ac:dyDescent="0.35">
      <c r="B4108">
        <v>1.25</v>
      </c>
      <c r="C4108">
        <v>1.7625</v>
      </c>
      <c r="D4108">
        <v>68.75</v>
      </c>
      <c r="E4108">
        <v>40290.350624999999</v>
      </c>
      <c r="F4108">
        <v>81543.470279914996</v>
      </c>
      <c r="G4108">
        <v>-41253.119654914997</v>
      </c>
      <c r="H4108" t="s">
        <v>696</v>
      </c>
    </row>
    <row r="4109" spans="2:8" x14ac:dyDescent="0.35">
      <c r="B4109">
        <v>1.2925</v>
      </c>
      <c r="C4109">
        <v>1.6</v>
      </c>
      <c r="D4109">
        <v>60</v>
      </c>
      <c r="E4109">
        <v>40315.700690999998</v>
      </c>
      <c r="F4109">
        <v>66908.531246137994</v>
      </c>
      <c r="G4109">
        <v>-26592.830555138</v>
      </c>
      <c r="H4109" t="s">
        <v>696</v>
      </c>
    </row>
    <row r="4110" spans="2:8" x14ac:dyDescent="0.35">
      <c r="B4110">
        <v>1.25</v>
      </c>
      <c r="C4110">
        <v>1.5318000000000001</v>
      </c>
      <c r="D4110">
        <v>68.75</v>
      </c>
      <c r="E4110">
        <v>40363.703743999999</v>
      </c>
      <c r="F4110">
        <v>96241.590693413003</v>
      </c>
      <c r="G4110">
        <v>-55877.886949412998</v>
      </c>
      <c r="H4110" t="s">
        <v>696</v>
      </c>
    </row>
    <row r="4111" spans="2:8" x14ac:dyDescent="0.35">
      <c r="B4111">
        <v>1.2925</v>
      </c>
      <c r="C4111">
        <v>1.5772999999999999</v>
      </c>
      <c r="D4111">
        <v>60</v>
      </c>
      <c r="E4111">
        <v>40365.830168</v>
      </c>
      <c r="F4111">
        <v>68317.263746105993</v>
      </c>
      <c r="G4111">
        <v>-27951.433578106</v>
      </c>
      <c r="H4111" t="s">
        <v>696</v>
      </c>
    </row>
    <row r="4112" spans="2:8" x14ac:dyDescent="0.35">
      <c r="B4112">
        <v>1.2925</v>
      </c>
      <c r="C4112">
        <v>1.5545</v>
      </c>
      <c r="D4112">
        <v>60</v>
      </c>
      <c r="E4112">
        <v>40435.838799999998</v>
      </c>
      <c r="F4112">
        <v>70023.588569693005</v>
      </c>
      <c r="G4112">
        <v>-29587.749769693</v>
      </c>
      <c r="H4112" t="s">
        <v>696</v>
      </c>
    </row>
    <row r="4113" spans="2:8" x14ac:dyDescent="0.35">
      <c r="B4113">
        <v>1.25</v>
      </c>
      <c r="C4113">
        <v>1.0874999999999999</v>
      </c>
      <c r="D4113">
        <v>107.7273</v>
      </c>
      <c r="E4113">
        <v>40478.330779000004</v>
      </c>
      <c r="F4113">
        <v>113489.51675161</v>
      </c>
      <c r="G4113">
        <v>-73011.185972609994</v>
      </c>
      <c r="H4113" t="s">
        <v>696</v>
      </c>
    </row>
    <row r="4114" spans="2:8" x14ac:dyDescent="0.35">
      <c r="B4114">
        <v>1.25</v>
      </c>
      <c r="C4114">
        <v>1.0874999999999999</v>
      </c>
      <c r="D4114">
        <v>109.5455</v>
      </c>
      <c r="E4114">
        <v>40483.431434999999</v>
      </c>
      <c r="F4114">
        <v>110059.793447962</v>
      </c>
      <c r="G4114">
        <v>-69576.362012961996</v>
      </c>
      <c r="H4114" t="s">
        <v>696</v>
      </c>
    </row>
    <row r="4115" spans="2:8" x14ac:dyDescent="0.35">
      <c r="B4115">
        <v>1.4555</v>
      </c>
      <c r="C4115">
        <v>1.0874999999999999</v>
      </c>
      <c r="D4115">
        <v>60</v>
      </c>
      <c r="E4115">
        <v>40489.008504999998</v>
      </c>
      <c r="F4115">
        <v>61568.804877344002</v>
      </c>
      <c r="G4115">
        <v>-21079.796372344001</v>
      </c>
      <c r="H4115" t="s">
        <v>696</v>
      </c>
    </row>
    <row r="4116" spans="2:8" x14ac:dyDescent="0.35">
      <c r="B4116">
        <v>1.25</v>
      </c>
      <c r="C4116">
        <v>1.5091000000000001</v>
      </c>
      <c r="D4116">
        <v>68.75</v>
      </c>
      <c r="E4116">
        <v>40519.192939</v>
      </c>
      <c r="F4116">
        <v>99572.560670435007</v>
      </c>
      <c r="G4116">
        <v>-59053.367731434999</v>
      </c>
      <c r="H4116" t="s">
        <v>696</v>
      </c>
    </row>
    <row r="4117" spans="2:8" x14ac:dyDescent="0.35">
      <c r="B4117">
        <v>1.2925</v>
      </c>
      <c r="C4117">
        <v>1.5318000000000001</v>
      </c>
      <c r="D4117">
        <v>60</v>
      </c>
      <c r="E4117">
        <v>40531.313469000001</v>
      </c>
      <c r="F4117">
        <v>72067.311556215005</v>
      </c>
      <c r="G4117">
        <v>-31535.998087215001</v>
      </c>
      <c r="H4117" t="s">
        <v>696</v>
      </c>
    </row>
    <row r="4118" spans="2:8" x14ac:dyDescent="0.35">
      <c r="B4118">
        <v>1.25</v>
      </c>
      <c r="C4118">
        <v>1.0874999999999999</v>
      </c>
      <c r="D4118">
        <v>105.9091</v>
      </c>
      <c r="E4118">
        <v>40550.591769999999</v>
      </c>
      <c r="F4118">
        <v>117634.604597496</v>
      </c>
      <c r="G4118">
        <v>-77084.012827496001</v>
      </c>
      <c r="H4118" t="s">
        <v>696</v>
      </c>
    </row>
    <row r="4119" spans="2:8" x14ac:dyDescent="0.35">
      <c r="B4119">
        <v>1.25</v>
      </c>
      <c r="C4119">
        <v>1.0874999999999999</v>
      </c>
      <c r="D4119">
        <v>111.36360000000001</v>
      </c>
      <c r="E4119">
        <v>40563.658016000001</v>
      </c>
      <c r="F4119">
        <v>107231.160119508</v>
      </c>
      <c r="G4119">
        <v>-66667.502103507999</v>
      </c>
      <c r="H4119" t="s">
        <v>696</v>
      </c>
    </row>
    <row r="4120" spans="2:8" x14ac:dyDescent="0.35">
      <c r="B4120">
        <v>1.2925</v>
      </c>
      <c r="C4120">
        <v>1.5091000000000001</v>
      </c>
      <c r="D4120">
        <v>60</v>
      </c>
      <c r="E4120">
        <v>40658.526869000001</v>
      </c>
      <c r="F4120">
        <v>74499.016503420993</v>
      </c>
      <c r="G4120">
        <v>-33840.489634420999</v>
      </c>
      <c r="H4120" t="s">
        <v>696</v>
      </c>
    </row>
    <row r="4121" spans="2:8" x14ac:dyDescent="0.35">
      <c r="B4121">
        <v>1.25</v>
      </c>
      <c r="C4121">
        <v>1.3727</v>
      </c>
      <c r="D4121">
        <v>155</v>
      </c>
      <c r="E4121">
        <v>40685.754079999999</v>
      </c>
      <c r="F4121">
        <v>58767.169278408001</v>
      </c>
      <c r="G4121">
        <v>-18081.415198408002</v>
      </c>
      <c r="H4121" t="s">
        <v>696</v>
      </c>
    </row>
    <row r="4122" spans="2:8" x14ac:dyDescent="0.35">
      <c r="B4122">
        <v>1.25</v>
      </c>
      <c r="C4122">
        <v>1.0874999999999999</v>
      </c>
      <c r="D4122">
        <v>104.0909</v>
      </c>
      <c r="E4122">
        <v>40702.55629</v>
      </c>
      <c r="F4122">
        <v>122628.988841094</v>
      </c>
      <c r="G4122">
        <v>-81926.432551093996</v>
      </c>
      <c r="H4122" t="s">
        <v>696</v>
      </c>
    </row>
    <row r="4123" spans="2:8" x14ac:dyDescent="0.35">
      <c r="B4123">
        <v>1.25</v>
      </c>
      <c r="C4123">
        <v>1.0874999999999999</v>
      </c>
      <c r="D4123">
        <v>113.1818</v>
      </c>
      <c r="E4123">
        <v>40716.878084999997</v>
      </c>
      <c r="F4123">
        <v>104906.82726585399</v>
      </c>
      <c r="G4123">
        <v>-64189.949180853997</v>
      </c>
      <c r="H4123" t="s">
        <v>696</v>
      </c>
    </row>
    <row r="4124" spans="2:8" x14ac:dyDescent="0.35">
      <c r="B4124">
        <v>1.25</v>
      </c>
      <c r="C4124">
        <v>1.4863999999999999</v>
      </c>
      <c r="D4124">
        <v>68.75</v>
      </c>
      <c r="E4124">
        <v>40719.125877999999</v>
      </c>
      <c r="F4124">
        <v>103428.432913144</v>
      </c>
      <c r="G4124">
        <v>-62709.307035143996</v>
      </c>
      <c r="H4124" t="s">
        <v>696</v>
      </c>
    </row>
    <row r="4125" spans="2:8" x14ac:dyDescent="0.35">
      <c r="B4125">
        <v>1.2925</v>
      </c>
      <c r="C4125">
        <v>1.4863999999999999</v>
      </c>
      <c r="D4125">
        <v>60</v>
      </c>
      <c r="E4125">
        <v>40824.459940000001</v>
      </c>
      <c r="F4125">
        <v>77382.96190522</v>
      </c>
      <c r="G4125">
        <v>-36558.501965219999</v>
      </c>
      <c r="H4125" t="s">
        <v>696</v>
      </c>
    </row>
    <row r="4126" spans="2:8" x14ac:dyDescent="0.35">
      <c r="B4126">
        <v>1.3774999999999999</v>
      </c>
      <c r="C4126">
        <v>1</v>
      </c>
      <c r="D4126">
        <v>125</v>
      </c>
      <c r="E4126">
        <v>40856.660884999998</v>
      </c>
      <c r="F4126">
        <v>41720.633591856997</v>
      </c>
      <c r="G4126">
        <v>-863.97270685700005</v>
      </c>
      <c r="H4126" t="s">
        <v>696</v>
      </c>
    </row>
    <row r="4127" spans="2:8" x14ac:dyDescent="0.35">
      <c r="B4127">
        <v>1.25</v>
      </c>
      <c r="C4127">
        <v>1.0874999999999999</v>
      </c>
      <c r="D4127">
        <v>102.2727</v>
      </c>
      <c r="E4127">
        <v>40936.670932000001</v>
      </c>
      <c r="F4127">
        <v>128629.115449023</v>
      </c>
      <c r="G4127">
        <v>-87692.444517023003</v>
      </c>
      <c r="H4127" t="s">
        <v>696</v>
      </c>
    </row>
    <row r="4128" spans="2:8" x14ac:dyDescent="0.35">
      <c r="B4128">
        <v>1.25</v>
      </c>
      <c r="C4128">
        <v>1.0874999999999999</v>
      </c>
      <c r="D4128">
        <v>115</v>
      </c>
      <c r="E4128">
        <v>40941.060863999999</v>
      </c>
      <c r="F4128">
        <v>103005.843295564</v>
      </c>
      <c r="G4128">
        <v>-62064.782431564003</v>
      </c>
      <c r="H4128" t="s">
        <v>696</v>
      </c>
    </row>
    <row r="4129" spans="2:8" x14ac:dyDescent="0.35">
      <c r="B4129">
        <v>1.25</v>
      </c>
      <c r="C4129">
        <v>1.925</v>
      </c>
      <c r="D4129">
        <v>68.75</v>
      </c>
      <c r="E4129">
        <v>40949.699671000002</v>
      </c>
      <c r="F4129">
        <v>86500.159062268998</v>
      </c>
      <c r="G4129">
        <v>-45550.459391269003</v>
      </c>
      <c r="H4129" t="s">
        <v>696</v>
      </c>
    </row>
    <row r="4130" spans="2:8" x14ac:dyDescent="0.35">
      <c r="B4130">
        <v>1.25</v>
      </c>
      <c r="C4130">
        <v>1.4636</v>
      </c>
      <c r="D4130">
        <v>68.75</v>
      </c>
      <c r="E4130">
        <v>40969.867918999997</v>
      </c>
      <c r="F4130">
        <v>107907.829281025</v>
      </c>
      <c r="G4130">
        <v>-66937.961362025002</v>
      </c>
      <c r="H4130" t="s">
        <v>696</v>
      </c>
    </row>
    <row r="4131" spans="2:8" x14ac:dyDescent="0.35">
      <c r="B4131">
        <v>1.2925</v>
      </c>
      <c r="C4131">
        <v>1.4636</v>
      </c>
      <c r="D4131">
        <v>60</v>
      </c>
      <c r="E4131">
        <v>41036.824559000001</v>
      </c>
      <c r="F4131">
        <v>80800.851852405001</v>
      </c>
      <c r="G4131">
        <v>-39764.027293405001</v>
      </c>
      <c r="H4131" t="s">
        <v>696</v>
      </c>
    </row>
    <row r="4132" spans="2:8" x14ac:dyDescent="0.35">
      <c r="B4132">
        <v>1.25</v>
      </c>
      <c r="C4132">
        <v>2.25</v>
      </c>
      <c r="D4132">
        <v>155</v>
      </c>
      <c r="E4132">
        <v>41077.496938999997</v>
      </c>
      <c r="F4132">
        <v>-44686.836449871997</v>
      </c>
      <c r="G4132">
        <v>85764.333388871994</v>
      </c>
      <c r="H4132" t="s">
        <v>696</v>
      </c>
    </row>
    <row r="4133" spans="2:8" x14ac:dyDescent="0.35">
      <c r="B4133">
        <v>1.25</v>
      </c>
      <c r="C4133">
        <v>1.0874999999999999</v>
      </c>
      <c r="D4133">
        <v>100.4545</v>
      </c>
      <c r="E4133">
        <v>41255.483314999998</v>
      </c>
      <c r="F4133">
        <v>135817.66049095601</v>
      </c>
      <c r="G4133">
        <v>-94562.177175956007</v>
      </c>
      <c r="H4133" t="s">
        <v>696</v>
      </c>
    </row>
    <row r="4134" spans="2:8" x14ac:dyDescent="0.35">
      <c r="B4134">
        <v>1.335</v>
      </c>
      <c r="C4134">
        <v>1</v>
      </c>
      <c r="D4134">
        <v>105.9091</v>
      </c>
      <c r="E4134">
        <v>41263.279975999998</v>
      </c>
      <c r="F4134">
        <v>129009.928243731</v>
      </c>
      <c r="G4134">
        <v>-87746.648267730998</v>
      </c>
      <c r="H4134" t="s">
        <v>696</v>
      </c>
    </row>
    <row r="4135" spans="2:8" x14ac:dyDescent="0.35">
      <c r="B4135">
        <v>1.335</v>
      </c>
      <c r="C4135">
        <v>1</v>
      </c>
      <c r="D4135">
        <v>107.7273</v>
      </c>
      <c r="E4135">
        <v>41271.522433999999</v>
      </c>
      <c r="F4135">
        <v>121484.849308637</v>
      </c>
      <c r="G4135">
        <v>-80213.326874637001</v>
      </c>
      <c r="H4135" t="s">
        <v>696</v>
      </c>
    </row>
    <row r="4136" spans="2:8" x14ac:dyDescent="0.35">
      <c r="B4136">
        <v>1.25</v>
      </c>
      <c r="C4136">
        <v>1.4409000000000001</v>
      </c>
      <c r="D4136">
        <v>68.75</v>
      </c>
      <c r="E4136">
        <v>41278.550253000001</v>
      </c>
      <c r="F4136">
        <v>113139.068180235</v>
      </c>
      <c r="G4136">
        <v>-71860.517927235007</v>
      </c>
      <c r="H4136" t="s">
        <v>696</v>
      </c>
    </row>
    <row r="4137" spans="2:8" x14ac:dyDescent="0.35">
      <c r="B4137">
        <v>1.2925</v>
      </c>
      <c r="C4137">
        <v>1.4409000000000001</v>
      </c>
      <c r="D4137">
        <v>60</v>
      </c>
      <c r="E4137">
        <v>41304.091832999999</v>
      </c>
      <c r="F4137">
        <v>84856.793331808003</v>
      </c>
      <c r="G4137">
        <v>-43552.701498807997</v>
      </c>
      <c r="H4137" t="s">
        <v>696</v>
      </c>
    </row>
    <row r="4138" spans="2:8" x14ac:dyDescent="0.35">
      <c r="B4138">
        <v>1.25</v>
      </c>
      <c r="C4138">
        <v>1.35</v>
      </c>
      <c r="D4138">
        <v>155</v>
      </c>
      <c r="E4138">
        <v>41317.796157999997</v>
      </c>
      <c r="F4138">
        <v>61712.574976320997</v>
      </c>
      <c r="G4138">
        <v>-20394.778818321</v>
      </c>
      <c r="H4138" t="s">
        <v>696</v>
      </c>
    </row>
    <row r="4139" spans="2:8" x14ac:dyDescent="0.35">
      <c r="B4139">
        <v>1.4436</v>
      </c>
      <c r="C4139">
        <v>1.0874999999999999</v>
      </c>
      <c r="D4139">
        <v>60</v>
      </c>
      <c r="E4139">
        <v>41318.308411999998</v>
      </c>
      <c r="F4139">
        <v>70572.748963645994</v>
      </c>
      <c r="G4139">
        <v>-29254.440551645999</v>
      </c>
      <c r="H4139" t="s">
        <v>696</v>
      </c>
    </row>
    <row r="4140" spans="2:8" x14ac:dyDescent="0.35">
      <c r="B4140">
        <v>1.335</v>
      </c>
      <c r="C4140">
        <v>1</v>
      </c>
      <c r="D4140">
        <v>104.0909</v>
      </c>
      <c r="E4140">
        <v>41328.470547999998</v>
      </c>
      <c r="F4140">
        <v>137126.39733640201</v>
      </c>
      <c r="G4140">
        <v>-95797.926788401994</v>
      </c>
      <c r="H4140" t="s">
        <v>696</v>
      </c>
    </row>
    <row r="4141" spans="2:8" x14ac:dyDescent="0.35">
      <c r="B4141">
        <v>1.335</v>
      </c>
      <c r="C4141">
        <v>1</v>
      </c>
      <c r="D4141">
        <v>109.5455</v>
      </c>
      <c r="E4141">
        <v>41351.162601000004</v>
      </c>
      <c r="F4141">
        <v>114461.715353515</v>
      </c>
      <c r="G4141">
        <v>-73110.552752514996</v>
      </c>
      <c r="H4141" t="s">
        <v>696</v>
      </c>
    </row>
    <row r="4142" spans="2:8" x14ac:dyDescent="0.35">
      <c r="B4142">
        <v>1.4555</v>
      </c>
      <c r="C4142">
        <v>1</v>
      </c>
      <c r="D4142">
        <v>77.5</v>
      </c>
      <c r="E4142">
        <v>41399.171051999998</v>
      </c>
      <c r="F4142">
        <v>91045.677719649</v>
      </c>
      <c r="G4142">
        <v>-49646.506667649002</v>
      </c>
      <c r="H4142" t="s">
        <v>696</v>
      </c>
    </row>
    <row r="4143" spans="2:8" x14ac:dyDescent="0.35">
      <c r="B4143">
        <v>1.335</v>
      </c>
      <c r="C4143">
        <v>1</v>
      </c>
      <c r="D4143">
        <v>102.2727</v>
      </c>
      <c r="E4143">
        <v>41469.213153999997</v>
      </c>
      <c r="F4143">
        <v>145934.78877008401</v>
      </c>
      <c r="G4143">
        <v>-104465.575616084</v>
      </c>
      <c r="H4143" t="s">
        <v>696</v>
      </c>
    </row>
    <row r="4144" spans="2:8" x14ac:dyDescent="0.35">
      <c r="B4144">
        <v>1.335</v>
      </c>
      <c r="C4144">
        <v>1</v>
      </c>
      <c r="D4144">
        <v>111.36360000000001</v>
      </c>
      <c r="E4144">
        <v>41500.248271999997</v>
      </c>
      <c r="F4144">
        <v>107860.398304014</v>
      </c>
      <c r="G4144">
        <v>-66360.150032014004</v>
      </c>
      <c r="H4144" t="s">
        <v>696</v>
      </c>
    </row>
    <row r="4145" spans="2:8" x14ac:dyDescent="0.35">
      <c r="B4145">
        <v>1.3774999999999999</v>
      </c>
      <c r="C4145">
        <v>1</v>
      </c>
      <c r="D4145">
        <v>86.25</v>
      </c>
      <c r="E4145">
        <v>41603.235865000002</v>
      </c>
      <c r="F4145">
        <v>147267.056893656</v>
      </c>
      <c r="G4145">
        <v>-105663.82102865601</v>
      </c>
      <c r="H4145" t="s">
        <v>696</v>
      </c>
    </row>
    <row r="4146" spans="2:8" x14ac:dyDescent="0.35">
      <c r="B4146">
        <v>1.2925</v>
      </c>
      <c r="C4146">
        <v>1.4181999999999999</v>
      </c>
      <c r="D4146">
        <v>60</v>
      </c>
      <c r="E4146">
        <v>41635.527255000001</v>
      </c>
      <c r="F4146">
        <v>89683.936659051993</v>
      </c>
      <c r="G4146">
        <v>-48048.409404051999</v>
      </c>
      <c r="H4146" t="s">
        <v>696</v>
      </c>
    </row>
    <row r="4147" spans="2:8" x14ac:dyDescent="0.35">
      <c r="B4147">
        <v>1.25</v>
      </c>
      <c r="C4147">
        <v>1.4181999999999999</v>
      </c>
      <c r="D4147">
        <v>68.75</v>
      </c>
      <c r="E4147">
        <v>41653.141104000002</v>
      </c>
      <c r="F4147">
        <v>119289.008970507</v>
      </c>
      <c r="G4147">
        <v>-77635.867866507004</v>
      </c>
      <c r="H4147" t="s">
        <v>696</v>
      </c>
    </row>
    <row r="4148" spans="2:8" x14ac:dyDescent="0.35">
      <c r="B4148">
        <v>1.25</v>
      </c>
      <c r="C4148">
        <v>1.0874999999999999</v>
      </c>
      <c r="D4148">
        <v>98.636399999999995</v>
      </c>
      <c r="E4148">
        <v>41661.634815999998</v>
      </c>
      <c r="F4148">
        <v>144408.28991136199</v>
      </c>
      <c r="G4148">
        <v>-102746.655095362</v>
      </c>
      <c r="H4148" t="s">
        <v>696</v>
      </c>
    </row>
    <row r="4149" spans="2:8" x14ac:dyDescent="0.35">
      <c r="B4149">
        <v>1.335</v>
      </c>
      <c r="C4149">
        <v>1</v>
      </c>
      <c r="D4149">
        <v>100.4545</v>
      </c>
      <c r="E4149">
        <v>41687.706602999999</v>
      </c>
      <c r="F4149">
        <v>155548.87262474201</v>
      </c>
      <c r="G4149">
        <v>-113861.166021742</v>
      </c>
      <c r="H4149" t="s">
        <v>696</v>
      </c>
    </row>
    <row r="4150" spans="2:8" x14ac:dyDescent="0.35">
      <c r="B4150">
        <v>1.335</v>
      </c>
      <c r="C4150">
        <v>1</v>
      </c>
      <c r="D4150">
        <v>113.1818</v>
      </c>
      <c r="E4150">
        <v>41716.910687000003</v>
      </c>
      <c r="F4150">
        <v>101608.636906114</v>
      </c>
      <c r="G4150">
        <v>-59891.726219114003</v>
      </c>
      <c r="H4150" t="s">
        <v>696</v>
      </c>
    </row>
    <row r="4151" spans="2:8" x14ac:dyDescent="0.35">
      <c r="B4151">
        <v>1.25</v>
      </c>
      <c r="C4151">
        <v>2.0874999999999999</v>
      </c>
      <c r="D4151">
        <v>68.75</v>
      </c>
      <c r="E4151">
        <v>41741.473497999999</v>
      </c>
      <c r="F4151">
        <v>101983.666693839</v>
      </c>
      <c r="G4151">
        <v>-60242.193195838998</v>
      </c>
      <c r="H4151" t="s">
        <v>696</v>
      </c>
    </row>
    <row r="4152" spans="2:8" x14ac:dyDescent="0.35">
      <c r="B4152">
        <v>1.4436</v>
      </c>
      <c r="C4152">
        <v>1</v>
      </c>
      <c r="D4152">
        <v>77.5</v>
      </c>
      <c r="E4152">
        <v>41949.808080000003</v>
      </c>
      <c r="F4152">
        <v>104339.32005842699</v>
      </c>
      <c r="G4152">
        <v>-62389.511978426999</v>
      </c>
      <c r="H4152" t="s">
        <v>696</v>
      </c>
    </row>
    <row r="4153" spans="2:8" x14ac:dyDescent="0.35">
      <c r="B4153">
        <v>1.335</v>
      </c>
      <c r="C4153">
        <v>1</v>
      </c>
      <c r="D4153">
        <v>98.636399999999995</v>
      </c>
      <c r="E4153">
        <v>41986.223552000003</v>
      </c>
      <c r="F4153">
        <v>166098.26293475501</v>
      </c>
      <c r="G4153">
        <v>-124112.039382755</v>
      </c>
      <c r="H4153" t="s">
        <v>696</v>
      </c>
    </row>
    <row r="4154" spans="2:8" x14ac:dyDescent="0.35">
      <c r="B4154">
        <v>1.335</v>
      </c>
      <c r="C4154">
        <v>1</v>
      </c>
      <c r="D4154">
        <v>115</v>
      </c>
      <c r="E4154">
        <v>41999.361676</v>
      </c>
      <c r="F4154">
        <v>95640.858891512995</v>
      </c>
      <c r="G4154">
        <v>-53641.497215513002</v>
      </c>
      <c r="H4154" t="s">
        <v>696</v>
      </c>
    </row>
    <row r="4155" spans="2:8" x14ac:dyDescent="0.35">
      <c r="B4155">
        <v>1.2925</v>
      </c>
      <c r="C4155">
        <v>1.3955</v>
      </c>
      <c r="D4155">
        <v>60</v>
      </c>
      <c r="E4155">
        <v>42041.236119000001</v>
      </c>
      <c r="F4155">
        <v>95453.466480371004</v>
      </c>
      <c r="G4155">
        <v>-53412.230361371003</v>
      </c>
      <c r="H4155" t="s">
        <v>696</v>
      </c>
    </row>
    <row r="4156" spans="2:8" x14ac:dyDescent="0.35">
      <c r="B4156">
        <v>1.25</v>
      </c>
      <c r="C4156">
        <v>1.3955</v>
      </c>
      <c r="D4156">
        <v>68.75</v>
      </c>
      <c r="E4156">
        <v>42102.52362</v>
      </c>
      <c r="F4156">
        <v>126574.938380053</v>
      </c>
      <c r="G4156">
        <v>-84472.414760052998</v>
      </c>
      <c r="H4156" t="s">
        <v>696</v>
      </c>
    </row>
    <row r="4157" spans="2:8" x14ac:dyDescent="0.35">
      <c r="B4157">
        <v>1.4555</v>
      </c>
      <c r="C4157">
        <v>1</v>
      </c>
      <c r="D4157">
        <v>135</v>
      </c>
      <c r="E4157">
        <v>42141.290652999996</v>
      </c>
      <c r="F4157">
        <v>58901.966451155997</v>
      </c>
      <c r="G4157">
        <v>-16760.675798156</v>
      </c>
      <c r="H4157" t="s">
        <v>696</v>
      </c>
    </row>
    <row r="4158" spans="2:8" x14ac:dyDescent="0.35">
      <c r="B4158">
        <v>1.25</v>
      </c>
      <c r="C4158">
        <v>1.0874999999999999</v>
      </c>
      <c r="D4158">
        <v>96.818200000000004</v>
      </c>
      <c r="E4158">
        <v>42157.849135999997</v>
      </c>
      <c r="F4158">
        <v>154651.65162078099</v>
      </c>
      <c r="G4158">
        <v>-112493.802484781</v>
      </c>
      <c r="H4158" t="s">
        <v>696</v>
      </c>
    </row>
    <row r="4159" spans="2:8" x14ac:dyDescent="0.35">
      <c r="B4159">
        <v>1.4318</v>
      </c>
      <c r="C4159">
        <v>1.0874999999999999</v>
      </c>
      <c r="D4159">
        <v>60</v>
      </c>
      <c r="E4159">
        <v>42239.546132000003</v>
      </c>
      <c r="F4159">
        <v>80308.644069620001</v>
      </c>
      <c r="G4159">
        <v>-38069.097937619998</v>
      </c>
      <c r="H4159" t="s">
        <v>696</v>
      </c>
    </row>
    <row r="4160" spans="2:8" x14ac:dyDescent="0.35">
      <c r="B4160">
        <v>1.4436</v>
      </c>
      <c r="C4160">
        <v>1</v>
      </c>
      <c r="D4160">
        <v>135</v>
      </c>
      <c r="E4160">
        <v>42353.427853000001</v>
      </c>
      <c r="F4160">
        <v>52417.414520348997</v>
      </c>
      <c r="G4160">
        <v>-10063.986667349</v>
      </c>
      <c r="H4160" t="s">
        <v>696</v>
      </c>
    </row>
    <row r="4161" spans="2:8" x14ac:dyDescent="0.35">
      <c r="B4161">
        <v>1.335</v>
      </c>
      <c r="C4161">
        <v>1</v>
      </c>
      <c r="D4161">
        <v>96.818200000000004</v>
      </c>
      <c r="E4161">
        <v>42367.100748999997</v>
      </c>
      <c r="F4161">
        <v>177731.564956769</v>
      </c>
      <c r="G4161">
        <v>-135364.46420776899</v>
      </c>
      <c r="H4161" t="s">
        <v>696</v>
      </c>
    </row>
    <row r="4162" spans="2:8" x14ac:dyDescent="0.35">
      <c r="B4162">
        <v>1.2925</v>
      </c>
      <c r="C4162">
        <v>1.175</v>
      </c>
      <c r="D4162">
        <v>155</v>
      </c>
      <c r="E4162">
        <v>42477.253968999998</v>
      </c>
      <c r="F4162">
        <v>46343.331615789997</v>
      </c>
      <c r="G4162">
        <v>-3866.07764679</v>
      </c>
      <c r="H4162" t="s">
        <v>696</v>
      </c>
    </row>
    <row r="4163" spans="2:8" x14ac:dyDescent="0.35">
      <c r="B4163">
        <v>1.3774999999999999</v>
      </c>
      <c r="C4163">
        <v>1.0874999999999999</v>
      </c>
      <c r="D4163">
        <v>155</v>
      </c>
      <c r="E4163">
        <v>42501.162086999997</v>
      </c>
      <c r="F4163">
        <v>34069.989306306001</v>
      </c>
      <c r="G4163">
        <v>8431.1727806939998</v>
      </c>
      <c r="H4163" t="s">
        <v>696</v>
      </c>
    </row>
    <row r="4164" spans="2:8" x14ac:dyDescent="0.35">
      <c r="B4164">
        <v>1.25</v>
      </c>
      <c r="C4164">
        <v>2.25</v>
      </c>
      <c r="D4164">
        <v>68.75</v>
      </c>
      <c r="E4164">
        <v>42506.839435000002</v>
      </c>
      <c r="F4164">
        <v>125297.068108655</v>
      </c>
      <c r="G4164">
        <v>-82790.228673655001</v>
      </c>
      <c r="H4164" t="s">
        <v>696</v>
      </c>
    </row>
    <row r="4165" spans="2:8" x14ac:dyDescent="0.35">
      <c r="B4165">
        <v>1.2925</v>
      </c>
      <c r="C4165">
        <v>1.3727</v>
      </c>
      <c r="D4165">
        <v>60</v>
      </c>
      <c r="E4165">
        <v>42532.221017000003</v>
      </c>
      <c r="F4165">
        <v>102387.01294660399</v>
      </c>
      <c r="G4165">
        <v>-59854.791929603998</v>
      </c>
      <c r="H4165" t="s">
        <v>696</v>
      </c>
    </row>
    <row r="4166" spans="2:8" x14ac:dyDescent="0.35">
      <c r="B4166">
        <v>1.4318</v>
      </c>
      <c r="C4166">
        <v>1</v>
      </c>
      <c r="D4166">
        <v>77.5</v>
      </c>
      <c r="E4166">
        <v>42590.221293000002</v>
      </c>
      <c r="F4166">
        <v>119014.888822106</v>
      </c>
      <c r="G4166">
        <v>-76424.667529105995</v>
      </c>
      <c r="H4166" t="s">
        <v>696</v>
      </c>
    </row>
    <row r="4167" spans="2:8" x14ac:dyDescent="0.35">
      <c r="B4167">
        <v>1.2925</v>
      </c>
      <c r="C4167">
        <v>1.175</v>
      </c>
      <c r="D4167">
        <v>68.75</v>
      </c>
      <c r="E4167">
        <v>42634.506488999999</v>
      </c>
      <c r="F4167">
        <v>121798.154255635</v>
      </c>
      <c r="G4167">
        <v>-79163.647766634997</v>
      </c>
      <c r="H4167" t="s">
        <v>696</v>
      </c>
    </row>
    <row r="4168" spans="2:8" x14ac:dyDescent="0.35">
      <c r="B4168">
        <v>1.25</v>
      </c>
      <c r="C4168">
        <v>1.3727</v>
      </c>
      <c r="D4168">
        <v>68.75</v>
      </c>
      <c r="E4168">
        <v>42636.580941</v>
      </c>
      <c r="F4168">
        <v>135280.879492557</v>
      </c>
      <c r="G4168">
        <v>-92644.298551557004</v>
      </c>
      <c r="H4168" t="s">
        <v>696</v>
      </c>
    </row>
    <row r="4169" spans="2:8" x14ac:dyDescent="0.35">
      <c r="B4169">
        <v>1.4318</v>
      </c>
      <c r="C4169">
        <v>1</v>
      </c>
      <c r="D4169">
        <v>135</v>
      </c>
      <c r="E4169">
        <v>42647.074483999997</v>
      </c>
      <c r="F4169">
        <v>46627.489413356998</v>
      </c>
      <c r="G4169">
        <v>-3980.4149293569999</v>
      </c>
      <c r="H4169" t="s">
        <v>696</v>
      </c>
    </row>
    <row r="4170" spans="2:8" x14ac:dyDescent="0.35">
      <c r="B4170">
        <v>1.25</v>
      </c>
      <c r="C4170">
        <v>1.0874999999999999</v>
      </c>
      <c r="D4170">
        <v>95</v>
      </c>
      <c r="E4170">
        <v>42746.913648000002</v>
      </c>
      <c r="F4170">
        <v>166842.78206286501</v>
      </c>
      <c r="G4170">
        <v>-124095.86841486501</v>
      </c>
      <c r="H4170" t="s">
        <v>696</v>
      </c>
    </row>
    <row r="4171" spans="2:8" x14ac:dyDescent="0.35">
      <c r="B4171">
        <v>1.335</v>
      </c>
      <c r="C4171">
        <v>1</v>
      </c>
      <c r="D4171">
        <v>95</v>
      </c>
      <c r="E4171">
        <v>42832.724738999997</v>
      </c>
      <c r="F4171">
        <v>190620.15661919399</v>
      </c>
      <c r="G4171">
        <v>-147787.431880194</v>
      </c>
      <c r="H4171" t="s">
        <v>696</v>
      </c>
    </row>
    <row r="4172" spans="2:8" x14ac:dyDescent="0.35">
      <c r="B4172">
        <v>1.42</v>
      </c>
      <c r="C4172">
        <v>1</v>
      </c>
      <c r="D4172">
        <v>135</v>
      </c>
      <c r="E4172">
        <v>43028.362516000001</v>
      </c>
      <c r="F4172">
        <v>41490.173691354998</v>
      </c>
      <c r="G4172">
        <v>1538.1888246450001</v>
      </c>
      <c r="H4172" t="s">
        <v>696</v>
      </c>
    </row>
    <row r="4173" spans="2:8" x14ac:dyDescent="0.35">
      <c r="B4173">
        <v>1.2925</v>
      </c>
      <c r="C4173">
        <v>1.35</v>
      </c>
      <c r="D4173">
        <v>60</v>
      </c>
      <c r="E4173">
        <v>43120.452688999998</v>
      </c>
      <c r="F4173">
        <v>110774.04314651601</v>
      </c>
      <c r="G4173">
        <v>-67653.590457515995</v>
      </c>
      <c r="H4173" t="s">
        <v>696</v>
      </c>
    </row>
    <row r="4174" spans="2:8" x14ac:dyDescent="0.35">
      <c r="B4174">
        <v>1.42</v>
      </c>
      <c r="C4174">
        <v>1.0874999999999999</v>
      </c>
      <c r="D4174">
        <v>60</v>
      </c>
      <c r="E4174">
        <v>43258.658431999997</v>
      </c>
      <c r="F4174">
        <v>91446.349321753005</v>
      </c>
      <c r="G4174">
        <v>-48187.690889753001</v>
      </c>
      <c r="H4174" t="s">
        <v>696</v>
      </c>
    </row>
    <row r="4175" spans="2:8" x14ac:dyDescent="0.35">
      <c r="B4175">
        <v>1.25</v>
      </c>
      <c r="C4175">
        <v>1.35</v>
      </c>
      <c r="D4175">
        <v>68.75</v>
      </c>
      <c r="E4175">
        <v>43266.289938000002</v>
      </c>
      <c r="F4175">
        <v>145780.34337428599</v>
      </c>
      <c r="G4175">
        <v>-102514.05343628601</v>
      </c>
      <c r="H4175" t="s">
        <v>696</v>
      </c>
    </row>
    <row r="4176" spans="2:8" x14ac:dyDescent="0.35">
      <c r="B4176">
        <v>1.42</v>
      </c>
      <c r="C4176">
        <v>1</v>
      </c>
      <c r="D4176">
        <v>77.5</v>
      </c>
      <c r="E4176">
        <v>43326.50232</v>
      </c>
      <c r="F4176">
        <v>135881.07025656701</v>
      </c>
      <c r="G4176">
        <v>-92554.567936566993</v>
      </c>
      <c r="H4176" t="s">
        <v>696</v>
      </c>
    </row>
    <row r="4177" spans="2:8" x14ac:dyDescent="0.35">
      <c r="B4177">
        <v>1.25</v>
      </c>
      <c r="C4177">
        <v>1.0874999999999999</v>
      </c>
      <c r="D4177">
        <v>125</v>
      </c>
      <c r="E4177">
        <v>43360.404237000002</v>
      </c>
      <c r="F4177">
        <v>97804.308362105003</v>
      </c>
      <c r="G4177">
        <v>-54443.904125105</v>
      </c>
      <c r="H4177" t="s">
        <v>696</v>
      </c>
    </row>
    <row r="4178" spans="2:8" x14ac:dyDescent="0.35">
      <c r="B4178">
        <v>1.25</v>
      </c>
      <c r="C4178">
        <v>1.175</v>
      </c>
      <c r="D4178">
        <v>145</v>
      </c>
      <c r="E4178">
        <v>43692.036571999997</v>
      </c>
      <c r="F4178">
        <v>69595.528781700006</v>
      </c>
      <c r="G4178">
        <v>-25903.492209700002</v>
      </c>
      <c r="H4178" t="s">
        <v>696</v>
      </c>
    </row>
    <row r="4179" spans="2:8" x14ac:dyDescent="0.35">
      <c r="B4179">
        <v>1.2925</v>
      </c>
      <c r="C4179">
        <v>1.0874999999999999</v>
      </c>
      <c r="D4179">
        <v>77.5</v>
      </c>
      <c r="E4179">
        <v>43835.689039999997</v>
      </c>
      <c r="F4179">
        <v>165871.08600672899</v>
      </c>
      <c r="G4179">
        <v>-122035.39696672899</v>
      </c>
      <c r="H4179" t="s">
        <v>696</v>
      </c>
    </row>
    <row r="4180" spans="2:8" x14ac:dyDescent="0.35">
      <c r="B4180">
        <v>1.25</v>
      </c>
      <c r="C4180">
        <v>1.175</v>
      </c>
      <c r="D4180">
        <v>77.5</v>
      </c>
      <c r="E4180">
        <v>43841.945339999998</v>
      </c>
      <c r="F4180">
        <v>176761.38444637999</v>
      </c>
      <c r="G4180">
        <v>-132919.43910638001</v>
      </c>
      <c r="H4180" t="s">
        <v>696</v>
      </c>
    </row>
    <row r="4181" spans="2:8" x14ac:dyDescent="0.35">
      <c r="B4181">
        <v>1.335</v>
      </c>
      <c r="C4181">
        <v>1.175</v>
      </c>
      <c r="D4181">
        <v>60</v>
      </c>
      <c r="E4181">
        <v>44320.226628999997</v>
      </c>
      <c r="F4181">
        <v>125104.122877904</v>
      </c>
      <c r="G4181">
        <v>-80783.896248903999</v>
      </c>
      <c r="H4181" t="s">
        <v>696</v>
      </c>
    </row>
    <row r="4182" spans="2:8" x14ac:dyDescent="0.35">
      <c r="B4182">
        <v>1.335</v>
      </c>
      <c r="C4182">
        <v>1.0874999999999999</v>
      </c>
      <c r="D4182">
        <v>68.75</v>
      </c>
      <c r="E4182">
        <v>44600.536533999999</v>
      </c>
      <c r="F4182">
        <v>145100.15409068999</v>
      </c>
      <c r="G4182">
        <v>-100499.61755669001</v>
      </c>
      <c r="H4182" t="s">
        <v>696</v>
      </c>
    </row>
    <row r="4183" spans="2:8" x14ac:dyDescent="0.35">
      <c r="B4183">
        <v>1.335</v>
      </c>
      <c r="C4183">
        <v>1</v>
      </c>
      <c r="D4183">
        <v>125</v>
      </c>
      <c r="E4183">
        <v>44655.713860999997</v>
      </c>
      <c r="F4183">
        <v>65457.147998111002</v>
      </c>
      <c r="G4183">
        <v>-20801.434137110999</v>
      </c>
      <c r="H4183" t="s">
        <v>696</v>
      </c>
    </row>
    <row r="4184" spans="2:8" x14ac:dyDescent="0.35">
      <c r="B4184">
        <v>1.25</v>
      </c>
      <c r="C4184">
        <v>1.2625</v>
      </c>
      <c r="D4184">
        <v>155</v>
      </c>
      <c r="E4184">
        <v>44841.369975000001</v>
      </c>
      <c r="F4184">
        <v>76009.513182593</v>
      </c>
      <c r="G4184">
        <v>-31168.143207592999</v>
      </c>
      <c r="H4184" t="s">
        <v>696</v>
      </c>
    </row>
    <row r="4185" spans="2:8" x14ac:dyDescent="0.35">
      <c r="B4185">
        <v>1.2925</v>
      </c>
      <c r="C4185">
        <v>1.0874999999999999</v>
      </c>
      <c r="D4185">
        <v>145</v>
      </c>
      <c r="E4185">
        <v>45087.541896000002</v>
      </c>
      <c r="F4185">
        <v>40122.334166820998</v>
      </c>
      <c r="G4185">
        <v>4965.2077291790001</v>
      </c>
      <c r="H4185" t="s">
        <v>696</v>
      </c>
    </row>
    <row r="4186" spans="2:8" x14ac:dyDescent="0.35">
      <c r="B4186">
        <v>1.3774999999999999</v>
      </c>
      <c r="C4186">
        <v>1</v>
      </c>
      <c r="D4186">
        <v>135</v>
      </c>
      <c r="E4186">
        <v>45228.507861999999</v>
      </c>
      <c r="F4186">
        <v>29077.178727974999</v>
      </c>
      <c r="G4186">
        <v>16151.329134025</v>
      </c>
      <c r="H4186" t="s">
        <v>696</v>
      </c>
    </row>
    <row r="4187" spans="2:8" x14ac:dyDescent="0.35">
      <c r="B4187">
        <v>1.335</v>
      </c>
      <c r="C4187">
        <v>1</v>
      </c>
      <c r="D4187">
        <v>86.25</v>
      </c>
      <c r="E4187">
        <v>46334.788417999996</v>
      </c>
      <c r="F4187">
        <v>277612.14973771101</v>
      </c>
      <c r="G4187">
        <v>-231277.361319711</v>
      </c>
      <c r="H4187" t="s">
        <v>696</v>
      </c>
    </row>
    <row r="4188" spans="2:8" x14ac:dyDescent="0.35">
      <c r="B4188">
        <v>1.335</v>
      </c>
      <c r="C4188">
        <v>1.0874999999999999</v>
      </c>
      <c r="D4188">
        <v>155</v>
      </c>
      <c r="E4188">
        <v>46361.672612000002</v>
      </c>
      <c r="F4188">
        <v>29906.782848575</v>
      </c>
      <c r="G4188">
        <v>16454.889763424999</v>
      </c>
      <c r="H4188" t="s">
        <v>696</v>
      </c>
    </row>
    <row r="4189" spans="2:8" x14ac:dyDescent="0.35">
      <c r="B4189">
        <v>1.2925</v>
      </c>
      <c r="C4189">
        <v>1.2625</v>
      </c>
      <c r="D4189">
        <v>60</v>
      </c>
      <c r="E4189">
        <v>46545.818719000003</v>
      </c>
      <c r="F4189">
        <v>165536.60532795699</v>
      </c>
      <c r="G4189">
        <v>-118990.786608957</v>
      </c>
      <c r="H4189" t="s">
        <v>696</v>
      </c>
    </row>
    <row r="4190" spans="2:8" x14ac:dyDescent="0.35">
      <c r="B4190">
        <v>1.25</v>
      </c>
      <c r="C4190">
        <v>1.2625</v>
      </c>
      <c r="D4190">
        <v>68.75</v>
      </c>
      <c r="E4190">
        <v>46823.016167000002</v>
      </c>
      <c r="F4190">
        <v>214513.83533261399</v>
      </c>
      <c r="G4190">
        <v>-167690.819165614</v>
      </c>
      <c r="H4190" t="s">
        <v>696</v>
      </c>
    </row>
    <row r="4191" spans="2:8" x14ac:dyDescent="0.35">
      <c r="B4191">
        <v>1.3774999999999999</v>
      </c>
      <c r="C4191">
        <v>1</v>
      </c>
      <c r="D4191">
        <v>77.5</v>
      </c>
      <c r="E4191">
        <v>46870.337771999999</v>
      </c>
      <c r="F4191">
        <v>230802.448504439</v>
      </c>
      <c r="G4191">
        <v>-183932.110732439</v>
      </c>
      <c r="H4191" t="s">
        <v>696</v>
      </c>
    </row>
    <row r="4192" spans="2:8" x14ac:dyDescent="0.35">
      <c r="B4192">
        <v>1.25</v>
      </c>
      <c r="C4192">
        <v>2.25</v>
      </c>
      <c r="D4192">
        <v>60</v>
      </c>
      <c r="E4192">
        <v>46883.387646000003</v>
      </c>
      <c r="F4192">
        <v>214585.29149268</v>
      </c>
      <c r="G4192">
        <v>-167701.90384668001</v>
      </c>
      <c r="H4192" t="s">
        <v>696</v>
      </c>
    </row>
    <row r="4193" spans="2:8" x14ac:dyDescent="0.35">
      <c r="B4193">
        <v>1.25</v>
      </c>
      <c r="C4193">
        <v>1.0874999999999999</v>
      </c>
      <c r="D4193">
        <v>86.25</v>
      </c>
      <c r="E4193">
        <v>46969.319733999997</v>
      </c>
      <c r="F4193">
        <v>265982.86724284902</v>
      </c>
      <c r="G4193">
        <v>-219013.54750884901</v>
      </c>
      <c r="H4193" t="s">
        <v>696</v>
      </c>
    </row>
    <row r="4194" spans="2:8" x14ac:dyDescent="0.35">
      <c r="B4194">
        <v>1.2925</v>
      </c>
      <c r="C4194">
        <v>1</v>
      </c>
      <c r="D4194">
        <v>107.7273</v>
      </c>
      <c r="E4194">
        <v>47330.515081999998</v>
      </c>
      <c r="F4194">
        <v>256708.87185597399</v>
      </c>
      <c r="G4194">
        <v>-209378.356773974</v>
      </c>
      <c r="H4194" t="s">
        <v>696</v>
      </c>
    </row>
    <row r="4195" spans="2:8" x14ac:dyDescent="0.35">
      <c r="B4195">
        <v>1.2925</v>
      </c>
      <c r="C4195">
        <v>1</v>
      </c>
      <c r="D4195">
        <v>105.9091</v>
      </c>
      <c r="E4195">
        <v>47363.484407999997</v>
      </c>
      <c r="F4195">
        <v>271376.13977398397</v>
      </c>
      <c r="G4195">
        <v>-224012.65536598401</v>
      </c>
      <c r="H4195" t="s">
        <v>696</v>
      </c>
    </row>
    <row r="4196" spans="2:8" x14ac:dyDescent="0.35">
      <c r="B4196">
        <v>1.2925</v>
      </c>
      <c r="C4196">
        <v>1</v>
      </c>
      <c r="D4196">
        <v>109.5455</v>
      </c>
      <c r="E4196">
        <v>47372.455192000001</v>
      </c>
      <c r="F4196">
        <v>243127.355442867</v>
      </c>
      <c r="G4196">
        <v>-195754.90025086701</v>
      </c>
      <c r="H4196" t="s">
        <v>696</v>
      </c>
    </row>
    <row r="4197" spans="2:8" x14ac:dyDescent="0.35">
      <c r="B4197">
        <v>1.2925</v>
      </c>
      <c r="C4197">
        <v>1</v>
      </c>
      <c r="D4197">
        <v>104.0909</v>
      </c>
      <c r="E4197">
        <v>47473.568713000001</v>
      </c>
      <c r="F4197">
        <v>287323.29850537801</v>
      </c>
      <c r="G4197">
        <v>-239849.729792378</v>
      </c>
      <c r="H4197" t="s">
        <v>696</v>
      </c>
    </row>
    <row r="4198" spans="2:8" x14ac:dyDescent="0.35">
      <c r="B4198">
        <v>1.2925</v>
      </c>
      <c r="C4198">
        <v>1</v>
      </c>
      <c r="D4198">
        <v>111.36360000000001</v>
      </c>
      <c r="E4198">
        <v>47487.189286000001</v>
      </c>
      <c r="F4198">
        <v>230459.30141265001</v>
      </c>
      <c r="G4198">
        <v>-182972.11212665</v>
      </c>
      <c r="H4198" t="s">
        <v>696</v>
      </c>
    </row>
    <row r="4199" spans="2:8" x14ac:dyDescent="0.35">
      <c r="B4199">
        <v>1.25</v>
      </c>
      <c r="C4199">
        <v>1.0874999999999999</v>
      </c>
      <c r="D4199">
        <v>135</v>
      </c>
      <c r="E4199">
        <v>47593.912162000001</v>
      </c>
      <c r="F4199">
        <v>99662.335836106999</v>
      </c>
      <c r="G4199">
        <v>-52068.423674106998</v>
      </c>
      <c r="H4199" t="s">
        <v>696</v>
      </c>
    </row>
    <row r="4200" spans="2:8" x14ac:dyDescent="0.35">
      <c r="B4200">
        <v>1.2925</v>
      </c>
      <c r="C4200">
        <v>1</v>
      </c>
      <c r="D4200">
        <v>102.2727</v>
      </c>
      <c r="E4200">
        <v>47663.063438999998</v>
      </c>
      <c r="F4200">
        <v>304769.80878429703</v>
      </c>
      <c r="G4200">
        <v>-257106.74534529701</v>
      </c>
      <c r="H4200" t="s">
        <v>696</v>
      </c>
    </row>
    <row r="4201" spans="2:8" x14ac:dyDescent="0.35">
      <c r="B4201">
        <v>1.2925</v>
      </c>
      <c r="C4201">
        <v>1</v>
      </c>
      <c r="D4201">
        <v>113.1818</v>
      </c>
      <c r="E4201">
        <v>47672.692821999997</v>
      </c>
      <c r="F4201">
        <v>218551.448324075</v>
      </c>
      <c r="G4201">
        <v>-170878.75550207499</v>
      </c>
      <c r="H4201" t="s">
        <v>696</v>
      </c>
    </row>
    <row r="4202" spans="2:8" x14ac:dyDescent="0.35">
      <c r="B4202">
        <v>1.25</v>
      </c>
      <c r="C4202">
        <v>2.0874999999999999</v>
      </c>
      <c r="D4202">
        <v>60</v>
      </c>
      <c r="E4202">
        <v>47737.780395000002</v>
      </c>
      <c r="F4202">
        <v>176514.63108427401</v>
      </c>
      <c r="G4202">
        <v>-128776.850689274</v>
      </c>
      <c r="H4202" t="s">
        <v>696</v>
      </c>
    </row>
    <row r="4203" spans="2:8" x14ac:dyDescent="0.35">
      <c r="B4203">
        <v>1.4555</v>
      </c>
      <c r="C4203">
        <v>1</v>
      </c>
      <c r="D4203">
        <v>68.75</v>
      </c>
      <c r="E4203">
        <v>47819.154542999997</v>
      </c>
      <c r="F4203">
        <v>147908.785271737</v>
      </c>
      <c r="G4203">
        <v>-100089.630728737</v>
      </c>
      <c r="H4203" t="s">
        <v>696</v>
      </c>
    </row>
    <row r="4204" spans="2:8" x14ac:dyDescent="0.35">
      <c r="B4204">
        <v>1.3774999999999999</v>
      </c>
      <c r="C4204">
        <v>1.0874999999999999</v>
      </c>
      <c r="D4204">
        <v>60</v>
      </c>
      <c r="E4204">
        <v>47833.580105000001</v>
      </c>
      <c r="F4204">
        <v>157825.517507524</v>
      </c>
      <c r="G4204">
        <v>-109991.937402524</v>
      </c>
      <c r="H4204" t="s">
        <v>696</v>
      </c>
    </row>
    <row r="4205" spans="2:8" x14ac:dyDescent="0.35">
      <c r="B4205">
        <v>1.4555</v>
      </c>
      <c r="C4205">
        <v>1</v>
      </c>
      <c r="D4205">
        <v>145</v>
      </c>
      <c r="E4205">
        <v>47840.187674000001</v>
      </c>
      <c r="F4205">
        <v>74775.915222886004</v>
      </c>
      <c r="G4205">
        <v>-26935.727548886</v>
      </c>
      <c r="H4205" t="s">
        <v>696</v>
      </c>
    </row>
    <row r="4206" spans="2:8" x14ac:dyDescent="0.35">
      <c r="B4206">
        <v>1.2925</v>
      </c>
      <c r="C4206">
        <v>1</v>
      </c>
      <c r="D4206">
        <v>115</v>
      </c>
      <c r="E4206">
        <v>47927.029396999998</v>
      </c>
      <c r="F4206">
        <v>207267.28678626099</v>
      </c>
      <c r="G4206">
        <v>-159340.25738926101</v>
      </c>
      <c r="H4206" t="s">
        <v>696</v>
      </c>
    </row>
    <row r="4207" spans="2:8" x14ac:dyDescent="0.35">
      <c r="B4207">
        <v>1.2925</v>
      </c>
      <c r="C4207">
        <v>1</v>
      </c>
      <c r="D4207">
        <v>100.4545</v>
      </c>
      <c r="E4207">
        <v>47934.348524000001</v>
      </c>
      <c r="F4207">
        <v>323964.68975900201</v>
      </c>
      <c r="G4207">
        <v>-276030.34123500198</v>
      </c>
      <c r="H4207" t="s">
        <v>696</v>
      </c>
    </row>
    <row r="4208" spans="2:8" x14ac:dyDescent="0.35">
      <c r="B4208">
        <v>1.4436</v>
      </c>
      <c r="C4208">
        <v>1</v>
      </c>
      <c r="D4208">
        <v>145</v>
      </c>
      <c r="E4208">
        <v>48067.790198000002</v>
      </c>
      <c r="F4208">
        <v>63947.865222145003</v>
      </c>
      <c r="G4208">
        <v>-15880.075024145</v>
      </c>
      <c r="H4208" t="s">
        <v>696</v>
      </c>
    </row>
    <row r="4209" spans="2:8" x14ac:dyDescent="0.35">
      <c r="B4209">
        <v>1.2925</v>
      </c>
      <c r="C4209">
        <v>1</v>
      </c>
      <c r="D4209">
        <v>98.636399999999995</v>
      </c>
      <c r="E4209">
        <v>48289.880900999997</v>
      </c>
      <c r="F4209">
        <v>345191.64882880199</v>
      </c>
      <c r="G4209">
        <v>-296901.76792780199</v>
      </c>
      <c r="H4209" t="s">
        <v>696</v>
      </c>
    </row>
    <row r="4210" spans="2:8" x14ac:dyDescent="0.35">
      <c r="B4210">
        <v>1.4318</v>
      </c>
      <c r="C4210">
        <v>1</v>
      </c>
      <c r="D4210">
        <v>145</v>
      </c>
      <c r="E4210">
        <v>48376.086059000001</v>
      </c>
      <c r="F4210">
        <v>53834.987996048003</v>
      </c>
      <c r="G4210">
        <v>-5458.901937048</v>
      </c>
      <c r="H4210" t="s">
        <v>696</v>
      </c>
    </row>
    <row r="4211" spans="2:8" x14ac:dyDescent="0.35">
      <c r="B4211">
        <v>1.4436</v>
      </c>
      <c r="C4211">
        <v>1</v>
      </c>
      <c r="D4211">
        <v>68.75</v>
      </c>
      <c r="E4211">
        <v>48518.446236999996</v>
      </c>
      <c r="F4211">
        <v>172489.18436468401</v>
      </c>
      <c r="G4211">
        <v>-123970.738127684</v>
      </c>
      <c r="H4211" t="s">
        <v>696</v>
      </c>
    </row>
    <row r="4212" spans="2:8" x14ac:dyDescent="0.35">
      <c r="B4212">
        <v>1.25</v>
      </c>
      <c r="C4212">
        <v>1.925</v>
      </c>
      <c r="D4212">
        <v>60</v>
      </c>
      <c r="E4212">
        <v>48528.614168</v>
      </c>
      <c r="F4212">
        <v>152981.93960822499</v>
      </c>
      <c r="G4212">
        <v>-104453.325440225</v>
      </c>
      <c r="H4212" t="s">
        <v>696</v>
      </c>
    </row>
    <row r="4213" spans="2:8" x14ac:dyDescent="0.35">
      <c r="B4213">
        <v>1.2925</v>
      </c>
      <c r="C4213">
        <v>1</v>
      </c>
      <c r="D4213">
        <v>96.818200000000004</v>
      </c>
      <c r="E4213">
        <v>48732.183559999998</v>
      </c>
      <c r="F4213">
        <v>368775.23785984999</v>
      </c>
      <c r="G4213">
        <v>-320043.05429985002</v>
      </c>
      <c r="H4213" t="s">
        <v>696</v>
      </c>
    </row>
    <row r="4214" spans="2:8" x14ac:dyDescent="0.35">
      <c r="B4214">
        <v>1.42</v>
      </c>
      <c r="C4214">
        <v>1</v>
      </c>
      <c r="D4214">
        <v>145</v>
      </c>
      <c r="E4214">
        <v>48771.190062000001</v>
      </c>
      <c r="F4214">
        <v>44342.716392290997</v>
      </c>
      <c r="G4214">
        <v>4428.4736697090002</v>
      </c>
      <c r="H4214" t="s">
        <v>696</v>
      </c>
    </row>
    <row r="4215" spans="2:8" x14ac:dyDescent="0.35">
      <c r="B4215">
        <v>1.335</v>
      </c>
      <c r="C4215">
        <v>1</v>
      </c>
      <c r="D4215">
        <v>135</v>
      </c>
      <c r="E4215">
        <v>49002.468478000003</v>
      </c>
      <c r="F4215">
        <v>34829.698814212999</v>
      </c>
      <c r="G4215">
        <v>14172.769663786999</v>
      </c>
      <c r="H4215" t="s">
        <v>696</v>
      </c>
    </row>
    <row r="4216" spans="2:8" x14ac:dyDescent="0.35">
      <c r="B4216">
        <v>1.25</v>
      </c>
      <c r="C4216">
        <v>1.7625</v>
      </c>
      <c r="D4216">
        <v>60</v>
      </c>
      <c r="E4216">
        <v>49237.761918999997</v>
      </c>
      <c r="F4216">
        <v>150833.38721931601</v>
      </c>
      <c r="G4216">
        <v>-101595.62530031599</v>
      </c>
      <c r="H4216" t="s">
        <v>696</v>
      </c>
    </row>
    <row r="4217" spans="2:8" x14ac:dyDescent="0.35">
      <c r="B4217">
        <v>1.2925</v>
      </c>
      <c r="C4217">
        <v>1</v>
      </c>
      <c r="D4217">
        <v>95</v>
      </c>
      <c r="E4217">
        <v>49263.826990000001</v>
      </c>
      <c r="F4217">
        <v>395088.164879972</v>
      </c>
      <c r="G4217">
        <v>-345824.33788997203</v>
      </c>
      <c r="H4217" t="s">
        <v>696</v>
      </c>
    </row>
    <row r="4218" spans="2:8" x14ac:dyDescent="0.35">
      <c r="B4218">
        <v>1.4318</v>
      </c>
      <c r="C4218">
        <v>1</v>
      </c>
      <c r="D4218">
        <v>68.75</v>
      </c>
      <c r="E4218">
        <v>49309.502514</v>
      </c>
      <c r="F4218">
        <v>199085.850878542</v>
      </c>
      <c r="G4218">
        <v>-149776.34836454201</v>
      </c>
      <c r="H4218" t="s">
        <v>696</v>
      </c>
    </row>
    <row r="4219" spans="2:8" x14ac:dyDescent="0.35">
      <c r="B4219">
        <v>1.25</v>
      </c>
      <c r="C4219">
        <v>1.6</v>
      </c>
      <c r="D4219">
        <v>60</v>
      </c>
      <c r="E4219">
        <v>49959.876714999999</v>
      </c>
      <c r="F4219">
        <v>177300.15338461701</v>
      </c>
      <c r="G4219">
        <v>-127340.276669617</v>
      </c>
      <c r="H4219" t="s">
        <v>696</v>
      </c>
    </row>
    <row r="4220" spans="2:8" x14ac:dyDescent="0.35">
      <c r="B4220">
        <v>1.25</v>
      </c>
      <c r="C4220">
        <v>1.5772999999999999</v>
      </c>
      <c r="D4220">
        <v>60</v>
      </c>
      <c r="E4220">
        <v>50094.227869000002</v>
      </c>
      <c r="F4220">
        <v>184000.726937434</v>
      </c>
      <c r="G4220">
        <v>-133906.499068434</v>
      </c>
      <c r="H4220" t="s">
        <v>696</v>
      </c>
    </row>
    <row r="4221" spans="2:8" x14ac:dyDescent="0.35">
      <c r="B4221">
        <v>1.42</v>
      </c>
      <c r="C4221">
        <v>1</v>
      </c>
      <c r="D4221">
        <v>68.75</v>
      </c>
      <c r="E4221">
        <v>50198.361032000001</v>
      </c>
      <c r="F4221">
        <v>229101.37826660799</v>
      </c>
      <c r="G4221">
        <v>-178903.01723460801</v>
      </c>
      <c r="H4221" t="s">
        <v>696</v>
      </c>
    </row>
    <row r="4222" spans="2:8" x14ac:dyDescent="0.35">
      <c r="B4222">
        <v>1.25</v>
      </c>
      <c r="C4222">
        <v>1.5545</v>
      </c>
      <c r="D4222">
        <v>60</v>
      </c>
      <c r="E4222">
        <v>50247.378101000002</v>
      </c>
      <c r="F4222">
        <v>191651.27919460199</v>
      </c>
      <c r="G4222">
        <v>-141403.90109360201</v>
      </c>
      <c r="H4222" t="s">
        <v>696</v>
      </c>
    </row>
    <row r="4223" spans="2:8" x14ac:dyDescent="0.35">
      <c r="B4223">
        <v>1.25</v>
      </c>
      <c r="C4223">
        <v>1.5318000000000001</v>
      </c>
      <c r="D4223">
        <v>60</v>
      </c>
      <c r="E4223">
        <v>50424.469855000003</v>
      </c>
      <c r="F4223">
        <v>200369.61755768201</v>
      </c>
      <c r="G4223">
        <v>-149945.14770268201</v>
      </c>
      <c r="H4223" t="s">
        <v>696</v>
      </c>
    </row>
    <row r="4224" spans="2:8" x14ac:dyDescent="0.35">
      <c r="B4224">
        <v>1.2925</v>
      </c>
      <c r="C4224">
        <v>1</v>
      </c>
      <c r="D4224">
        <v>125</v>
      </c>
      <c r="E4224">
        <v>50477.314472999999</v>
      </c>
      <c r="F4224">
        <v>151563.51695108399</v>
      </c>
      <c r="G4224">
        <v>-101086.202478084</v>
      </c>
      <c r="H4224" t="s">
        <v>696</v>
      </c>
    </row>
    <row r="4225" spans="2:8" x14ac:dyDescent="0.35">
      <c r="B4225">
        <v>1.25</v>
      </c>
      <c r="C4225">
        <v>1.5091000000000001</v>
      </c>
      <c r="D4225">
        <v>60</v>
      </c>
      <c r="E4225">
        <v>50631.390998000003</v>
      </c>
      <c r="F4225">
        <v>210304.193120118</v>
      </c>
      <c r="G4225">
        <v>-159672.80212211801</v>
      </c>
      <c r="H4225" t="s">
        <v>696</v>
      </c>
    </row>
    <row r="4226" spans="2:8" x14ac:dyDescent="0.35">
      <c r="B4226">
        <v>1.25</v>
      </c>
      <c r="C4226">
        <v>1.175</v>
      </c>
      <c r="D4226">
        <v>155</v>
      </c>
      <c r="E4226">
        <v>50816.174766999997</v>
      </c>
      <c r="F4226">
        <v>97585.256789499006</v>
      </c>
      <c r="G4226">
        <v>-46769.082022499002</v>
      </c>
      <c r="H4226" t="s">
        <v>696</v>
      </c>
    </row>
    <row r="4227" spans="2:8" x14ac:dyDescent="0.35">
      <c r="B4227">
        <v>1.25</v>
      </c>
      <c r="C4227">
        <v>1.4863999999999999</v>
      </c>
      <c r="D4227">
        <v>60</v>
      </c>
      <c r="E4227">
        <v>50874.802806</v>
      </c>
      <c r="F4227">
        <v>221642.335549032</v>
      </c>
      <c r="G4227">
        <v>-170767.532743032</v>
      </c>
      <c r="H4227" t="s">
        <v>696</v>
      </c>
    </row>
    <row r="4228" spans="2:8" x14ac:dyDescent="0.35">
      <c r="B4228">
        <v>1.3774999999999999</v>
      </c>
      <c r="C4228">
        <v>1</v>
      </c>
      <c r="D4228">
        <v>145</v>
      </c>
      <c r="E4228">
        <v>51013.949393000003</v>
      </c>
      <c r="F4228">
        <v>15048.923616286</v>
      </c>
      <c r="G4228">
        <v>35965.025776713999</v>
      </c>
      <c r="H4228" t="s">
        <v>696</v>
      </c>
    </row>
    <row r="4229" spans="2:8" x14ac:dyDescent="0.35">
      <c r="B4229">
        <v>1.25</v>
      </c>
      <c r="C4229">
        <v>1.4636</v>
      </c>
      <c r="D4229">
        <v>60</v>
      </c>
      <c r="E4229">
        <v>51162.172001999999</v>
      </c>
      <c r="F4229">
        <v>234620.81874682699</v>
      </c>
      <c r="G4229">
        <v>-183458.64674482701</v>
      </c>
      <c r="H4229" t="s">
        <v>696</v>
      </c>
    </row>
    <row r="4230" spans="2:8" x14ac:dyDescent="0.35">
      <c r="B4230">
        <v>1.25</v>
      </c>
      <c r="C4230">
        <v>1.4409000000000001</v>
      </c>
      <c r="D4230">
        <v>60</v>
      </c>
      <c r="E4230">
        <v>51501.796439999998</v>
      </c>
      <c r="F4230">
        <v>249539.47844403601</v>
      </c>
      <c r="G4230">
        <v>-198037.682004036</v>
      </c>
      <c r="H4230" t="s">
        <v>696</v>
      </c>
    </row>
    <row r="4231" spans="2:8" x14ac:dyDescent="0.35">
      <c r="B4231">
        <v>1.25</v>
      </c>
      <c r="C4231">
        <v>1.4181999999999999</v>
      </c>
      <c r="D4231">
        <v>60</v>
      </c>
      <c r="E4231">
        <v>51902.838549</v>
      </c>
      <c r="F4231">
        <v>266779.06745050498</v>
      </c>
      <c r="G4231">
        <v>-214876.228901505</v>
      </c>
      <c r="H4231" t="s">
        <v>696</v>
      </c>
    </row>
    <row r="4232" spans="2:8" x14ac:dyDescent="0.35">
      <c r="B4232">
        <v>1.335</v>
      </c>
      <c r="C4232">
        <v>1</v>
      </c>
      <c r="D4232">
        <v>77.5</v>
      </c>
      <c r="E4232">
        <v>52089.965494999997</v>
      </c>
      <c r="F4232">
        <v>436929.59370164003</v>
      </c>
      <c r="G4232">
        <v>-384839.62820664002</v>
      </c>
      <c r="H4232" t="s">
        <v>696</v>
      </c>
    </row>
    <row r="4233" spans="2:8" x14ac:dyDescent="0.35">
      <c r="B4233">
        <v>1.2925</v>
      </c>
      <c r="C4233">
        <v>1.0874999999999999</v>
      </c>
      <c r="D4233">
        <v>155</v>
      </c>
      <c r="E4233">
        <v>52207.684180999997</v>
      </c>
      <c r="F4233">
        <v>41525.316372139001</v>
      </c>
      <c r="G4233">
        <v>10682.367808861</v>
      </c>
      <c r="H4233" t="s">
        <v>696</v>
      </c>
    </row>
    <row r="4234" spans="2:8" x14ac:dyDescent="0.35">
      <c r="B4234">
        <v>1.25</v>
      </c>
      <c r="C4234">
        <v>1.3955</v>
      </c>
      <c r="D4234">
        <v>60</v>
      </c>
      <c r="E4234">
        <v>52375.366508999999</v>
      </c>
      <c r="F4234">
        <v>286824.80257983302</v>
      </c>
      <c r="G4234">
        <v>-234449.43607083301</v>
      </c>
      <c r="H4234" t="s">
        <v>696</v>
      </c>
    </row>
    <row r="4235" spans="2:8" x14ac:dyDescent="0.35">
      <c r="B4235">
        <v>1.2925</v>
      </c>
      <c r="C4235">
        <v>1.0874999999999999</v>
      </c>
      <c r="D4235">
        <v>68.75</v>
      </c>
      <c r="E4235">
        <v>52405.308423000002</v>
      </c>
      <c r="F4235">
        <v>346017.08115066303</v>
      </c>
      <c r="G4235">
        <v>-293611.77272766299</v>
      </c>
      <c r="H4235" t="s">
        <v>696</v>
      </c>
    </row>
    <row r="4236" spans="2:8" x14ac:dyDescent="0.35">
      <c r="B4236">
        <v>1.2925</v>
      </c>
      <c r="C4236">
        <v>1.175</v>
      </c>
      <c r="D4236">
        <v>60</v>
      </c>
      <c r="E4236">
        <v>52556.296018000001</v>
      </c>
      <c r="F4236">
        <v>305731.333537812</v>
      </c>
      <c r="G4236">
        <v>-253175.037519812</v>
      </c>
      <c r="H4236" t="s">
        <v>696</v>
      </c>
    </row>
    <row r="4237" spans="2:8" x14ac:dyDescent="0.35">
      <c r="B4237">
        <v>1.25</v>
      </c>
      <c r="C4237">
        <v>1.175</v>
      </c>
      <c r="D4237">
        <v>68.75</v>
      </c>
      <c r="E4237">
        <v>52905.097721999999</v>
      </c>
      <c r="F4237">
        <v>392902.489356843</v>
      </c>
      <c r="G4237">
        <v>-339997.39163484302</v>
      </c>
      <c r="H4237" t="s">
        <v>696</v>
      </c>
    </row>
    <row r="4238" spans="2:8" x14ac:dyDescent="0.35">
      <c r="B4238">
        <v>1.25</v>
      </c>
      <c r="C4238">
        <v>1.3727</v>
      </c>
      <c r="D4238">
        <v>60</v>
      </c>
      <c r="E4238">
        <v>52930.401918000003</v>
      </c>
      <c r="F4238">
        <v>310297.97230989602</v>
      </c>
      <c r="G4238">
        <v>-257367.57039189601</v>
      </c>
      <c r="H4238" t="s">
        <v>696</v>
      </c>
    </row>
    <row r="4239" spans="2:8" x14ac:dyDescent="0.35">
      <c r="B4239">
        <v>1.2925</v>
      </c>
      <c r="C4239">
        <v>1</v>
      </c>
      <c r="D4239">
        <v>86.25</v>
      </c>
      <c r="E4239">
        <v>53153.121569000003</v>
      </c>
      <c r="F4239">
        <v>575752.73310602701</v>
      </c>
      <c r="G4239">
        <v>-522599.611537027</v>
      </c>
      <c r="H4239" t="s">
        <v>696</v>
      </c>
    </row>
    <row r="4240" spans="2:8" x14ac:dyDescent="0.35">
      <c r="B4240">
        <v>1.25</v>
      </c>
      <c r="C4240">
        <v>1.0874999999999999</v>
      </c>
      <c r="D4240">
        <v>145</v>
      </c>
      <c r="E4240">
        <v>53409.927847999999</v>
      </c>
      <c r="F4240">
        <v>111296.677634723</v>
      </c>
      <c r="G4240">
        <v>-57886.749786722998</v>
      </c>
      <c r="H4240" t="s">
        <v>696</v>
      </c>
    </row>
    <row r="4241" spans="2:8" x14ac:dyDescent="0.35">
      <c r="B4241">
        <v>1.25</v>
      </c>
      <c r="C4241">
        <v>1.35</v>
      </c>
      <c r="D4241">
        <v>60</v>
      </c>
      <c r="E4241">
        <v>53579.982191000003</v>
      </c>
      <c r="F4241">
        <v>337998.85011399398</v>
      </c>
      <c r="G4241">
        <v>-284418.86792299402</v>
      </c>
      <c r="H4241" t="s">
        <v>696</v>
      </c>
    </row>
    <row r="4242" spans="2:8" x14ac:dyDescent="0.35">
      <c r="B4242">
        <v>1.25</v>
      </c>
      <c r="C4242">
        <v>1.0874999999999999</v>
      </c>
      <c r="D4242">
        <v>77.5</v>
      </c>
      <c r="E4242">
        <v>53678.704053000001</v>
      </c>
      <c r="F4242">
        <v>489590.673587884</v>
      </c>
      <c r="G4242">
        <v>-435911.96953488397</v>
      </c>
      <c r="H4242" t="s">
        <v>696</v>
      </c>
    </row>
    <row r="4243" spans="2:8" x14ac:dyDescent="0.35">
      <c r="B4243">
        <v>1.335</v>
      </c>
      <c r="C4243">
        <v>1.0874999999999999</v>
      </c>
      <c r="D4243">
        <v>60</v>
      </c>
      <c r="E4243">
        <v>54099.435890000001</v>
      </c>
      <c r="F4243">
        <v>324253.95193567401</v>
      </c>
      <c r="G4243">
        <v>-270154.51604567398</v>
      </c>
      <c r="H4243" t="s">
        <v>696</v>
      </c>
    </row>
    <row r="4244" spans="2:8" x14ac:dyDescent="0.35">
      <c r="B4244">
        <v>1.3774999999999999</v>
      </c>
      <c r="C4244">
        <v>1</v>
      </c>
      <c r="D4244">
        <v>68.75</v>
      </c>
      <c r="E4244">
        <v>54305.956251000003</v>
      </c>
      <c r="F4244">
        <v>393374.42190011998</v>
      </c>
      <c r="G4244">
        <v>-339068.46564911999</v>
      </c>
      <c r="H4244" t="s">
        <v>696</v>
      </c>
    </row>
    <row r="4245" spans="2:8" x14ac:dyDescent="0.35">
      <c r="B4245">
        <v>1.4555</v>
      </c>
      <c r="C4245">
        <v>1</v>
      </c>
      <c r="D4245">
        <v>155</v>
      </c>
      <c r="E4245">
        <v>54624.699806999997</v>
      </c>
      <c r="F4245">
        <v>96264.726548103994</v>
      </c>
      <c r="G4245">
        <v>-41640.026741103997</v>
      </c>
      <c r="H4245" t="s">
        <v>696</v>
      </c>
    </row>
    <row r="4246" spans="2:8" x14ac:dyDescent="0.35">
      <c r="B4246">
        <v>1.2925</v>
      </c>
      <c r="C4246">
        <v>1</v>
      </c>
      <c r="D4246">
        <v>135</v>
      </c>
      <c r="E4246">
        <v>54787.259311000002</v>
      </c>
      <c r="F4246">
        <v>98157.145818656005</v>
      </c>
      <c r="G4246">
        <v>-43369.886507656003</v>
      </c>
      <c r="H4246" t="s">
        <v>696</v>
      </c>
    </row>
    <row r="4247" spans="2:8" x14ac:dyDescent="0.35">
      <c r="B4247">
        <v>1.335</v>
      </c>
      <c r="C4247">
        <v>1</v>
      </c>
      <c r="D4247">
        <v>145</v>
      </c>
      <c r="E4247">
        <v>54819.106659999998</v>
      </c>
      <c r="F4247">
        <v>485.81119503500003</v>
      </c>
      <c r="G4247">
        <v>54333.295464964998</v>
      </c>
      <c r="H4247" t="s">
        <v>696</v>
      </c>
    </row>
    <row r="4248" spans="2:8" x14ac:dyDescent="0.35">
      <c r="B4248">
        <v>1.4436</v>
      </c>
      <c r="C4248">
        <v>1</v>
      </c>
      <c r="D4248">
        <v>155</v>
      </c>
      <c r="E4248">
        <v>54881.664875000002</v>
      </c>
      <c r="F4248">
        <v>80105.623734692999</v>
      </c>
      <c r="G4248">
        <v>-25223.958859693001</v>
      </c>
      <c r="H4248" t="s">
        <v>696</v>
      </c>
    </row>
    <row r="4249" spans="2:8" x14ac:dyDescent="0.35">
      <c r="B4249">
        <v>1.4318</v>
      </c>
      <c r="C4249">
        <v>1</v>
      </c>
      <c r="D4249">
        <v>155</v>
      </c>
      <c r="E4249">
        <v>55218.623201000002</v>
      </c>
      <c r="F4249">
        <v>64677.161104516003</v>
      </c>
      <c r="G4249">
        <v>-9458.5379035160004</v>
      </c>
      <c r="H4249" t="s">
        <v>696</v>
      </c>
    </row>
    <row r="4250" spans="2:8" x14ac:dyDescent="0.35">
      <c r="B4250">
        <v>1.42</v>
      </c>
      <c r="C4250">
        <v>1</v>
      </c>
      <c r="D4250">
        <v>155</v>
      </c>
      <c r="E4250">
        <v>55641.661497000001</v>
      </c>
      <c r="F4250">
        <v>49856.007973159001</v>
      </c>
      <c r="G4250">
        <v>5785.6535238409997</v>
      </c>
      <c r="H4250" t="s">
        <v>696</v>
      </c>
    </row>
    <row r="4251" spans="2:8" x14ac:dyDescent="0.35">
      <c r="B4251">
        <v>1.4555</v>
      </c>
      <c r="C4251">
        <v>1</v>
      </c>
      <c r="D4251">
        <v>60</v>
      </c>
      <c r="E4251">
        <v>55866.124040000002</v>
      </c>
      <c r="F4251">
        <v>260276.817544035</v>
      </c>
      <c r="G4251">
        <v>-204410.69350403501</v>
      </c>
      <c r="H4251" t="s">
        <v>696</v>
      </c>
    </row>
    <row r="4252" spans="2:8" x14ac:dyDescent="0.35">
      <c r="B4252">
        <v>1.25</v>
      </c>
      <c r="C4252">
        <v>1</v>
      </c>
      <c r="D4252">
        <v>107.7273</v>
      </c>
      <c r="E4252">
        <v>55978.294846999997</v>
      </c>
      <c r="F4252">
        <v>619541.65852475003</v>
      </c>
      <c r="G4252">
        <v>-563563.36367774999</v>
      </c>
      <c r="H4252" t="s">
        <v>696</v>
      </c>
    </row>
    <row r="4253" spans="2:8" x14ac:dyDescent="0.35">
      <c r="B4253">
        <v>1.25</v>
      </c>
      <c r="C4253">
        <v>1</v>
      </c>
      <c r="D4253">
        <v>109.5455</v>
      </c>
      <c r="E4253">
        <v>55979.924929000001</v>
      </c>
      <c r="F4253">
        <v>592614.94581921701</v>
      </c>
      <c r="G4253">
        <v>-536635.02089021704</v>
      </c>
      <c r="H4253" t="s">
        <v>696</v>
      </c>
    </row>
    <row r="4254" spans="2:8" x14ac:dyDescent="0.35">
      <c r="B4254">
        <v>1.25</v>
      </c>
      <c r="C4254">
        <v>1</v>
      </c>
      <c r="D4254">
        <v>105.9091</v>
      </c>
      <c r="E4254">
        <v>56055.173802999998</v>
      </c>
      <c r="F4254">
        <v>649297.36984445399</v>
      </c>
      <c r="G4254">
        <v>-593242.19604145398</v>
      </c>
      <c r="H4254" t="s">
        <v>696</v>
      </c>
    </row>
    <row r="4255" spans="2:8" x14ac:dyDescent="0.35">
      <c r="B4255">
        <v>1.25</v>
      </c>
      <c r="C4255">
        <v>1</v>
      </c>
      <c r="D4255">
        <v>111.36360000000001</v>
      </c>
      <c r="E4255">
        <v>56057.780328000001</v>
      </c>
      <c r="F4255">
        <v>568112.84535126504</v>
      </c>
      <c r="G4255">
        <v>-512055.06502326502</v>
      </c>
      <c r="H4255" t="s">
        <v>696</v>
      </c>
    </row>
    <row r="4256" spans="2:8" x14ac:dyDescent="0.35">
      <c r="B4256">
        <v>1.25</v>
      </c>
      <c r="C4256">
        <v>1</v>
      </c>
      <c r="D4256">
        <v>113.1818</v>
      </c>
      <c r="E4256">
        <v>56209.674659999997</v>
      </c>
      <c r="F4256">
        <v>545679.73126883805</v>
      </c>
      <c r="G4256">
        <v>-489470.05660883797</v>
      </c>
      <c r="H4256" t="s">
        <v>696</v>
      </c>
    </row>
    <row r="4257" spans="2:8" x14ac:dyDescent="0.35">
      <c r="B4257">
        <v>1.25</v>
      </c>
      <c r="C4257">
        <v>1</v>
      </c>
      <c r="D4257">
        <v>104.0909</v>
      </c>
      <c r="E4257">
        <v>56212.942461999999</v>
      </c>
      <c r="F4257">
        <v>682340.75057852198</v>
      </c>
      <c r="G4257">
        <v>-626127.80811652204</v>
      </c>
      <c r="H4257" t="s">
        <v>696</v>
      </c>
    </row>
    <row r="4258" spans="2:8" x14ac:dyDescent="0.35">
      <c r="B4258">
        <v>1.25</v>
      </c>
      <c r="C4258">
        <v>1</v>
      </c>
      <c r="D4258">
        <v>115</v>
      </c>
      <c r="E4258">
        <v>56433.516968000004</v>
      </c>
      <c r="F4258">
        <v>525004.15981700004</v>
      </c>
      <c r="G4258">
        <v>-468570.642849</v>
      </c>
      <c r="H4258" t="s">
        <v>696</v>
      </c>
    </row>
    <row r="4259" spans="2:8" x14ac:dyDescent="0.35">
      <c r="B4259">
        <v>1.25</v>
      </c>
      <c r="C4259">
        <v>1</v>
      </c>
      <c r="D4259">
        <v>102.2727</v>
      </c>
      <c r="E4259">
        <v>56454.076012999998</v>
      </c>
      <c r="F4259">
        <v>719191.42172441899</v>
      </c>
      <c r="G4259">
        <v>-662737.34571141901</v>
      </c>
      <c r="H4259" t="s">
        <v>696</v>
      </c>
    </row>
    <row r="4260" spans="2:8" x14ac:dyDescent="0.35">
      <c r="B4260">
        <v>1.4436</v>
      </c>
      <c r="C4260">
        <v>1</v>
      </c>
      <c r="D4260">
        <v>60</v>
      </c>
      <c r="E4260">
        <v>56717.577474999998</v>
      </c>
      <c r="F4260">
        <v>306732.89733506303</v>
      </c>
      <c r="G4260">
        <v>-250015.319860063</v>
      </c>
      <c r="H4260" t="s">
        <v>696</v>
      </c>
    </row>
    <row r="4261" spans="2:8" x14ac:dyDescent="0.35">
      <c r="B4261">
        <v>1.25</v>
      </c>
      <c r="C4261">
        <v>1</v>
      </c>
      <c r="D4261">
        <v>100.4545</v>
      </c>
      <c r="E4261">
        <v>56781.138512999998</v>
      </c>
      <c r="F4261">
        <v>760437.96843379899</v>
      </c>
      <c r="G4261">
        <v>-703656.82992079901</v>
      </c>
      <c r="H4261" t="s">
        <v>696</v>
      </c>
    </row>
    <row r="4262" spans="2:8" x14ac:dyDescent="0.35">
      <c r="B4262">
        <v>1.25</v>
      </c>
      <c r="C4262">
        <v>1.2625</v>
      </c>
      <c r="D4262">
        <v>60</v>
      </c>
      <c r="E4262">
        <v>57218.509489999997</v>
      </c>
      <c r="F4262">
        <v>507798.33441475302</v>
      </c>
      <c r="G4262">
        <v>-450579.82492475299</v>
      </c>
      <c r="H4262" t="s">
        <v>696</v>
      </c>
    </row>
    <row r="4263" spans="2:8" x14ac:dyDescent="0.35">
      <c r="B4263">
        <v>1.4318</v>
      </c>
      <c r="C4263">
        <v>1</v>
      </c>
      <c r="D4263">
        <v>60</v>
      </c>
      <c r="E4263">
        <v>57661.877786999998</v>
      </c>
      <c r="F4263">
        <v>356838.22234941099</v>
      </c>
      <c r="G4263">
        <v>-299176.34456241102</v>
      </c>
      <c r="H4263" t="s">
        <v>696</v>
      </c>
    </row>
    <row r="4264" spans="2:8" x14ac:dyDescent="0.35">
      <c r="B4264">
        <v>1.25</v>
      </c>
      <c r="C4264">
        <v>1</v>
      </c>
      <c r="D4264">
        <v>96.818200000000004</v>
      </c>
      <c r="E4264">
        <v>57703.69025</v>
      </c>
      <c r="F4264">
        <v>858876.98454953998</v>
      </c>
      <c r="G4264">
        <v>-801173.29429953999</v>
      </c>
      <c r="H4264" t="s">
        <v>696</v>
      </c>
    </row>
    <row r="4265" spans="2:8" x14ac:dyDescent="0.35">
      <c r="B4265">
        <v>1.3774999999999999</v>
      </c>
      <c r="C4265">
        <v>1</v>
      </c>
      <c r="D4265">
        <v>155</v>
      </c>
      <c r="E4265">
        <v>57978.384346999999</v>
      </c>
      <c r="F4265">
        <v>687.51253760600002</v>
      </c>
      <c r="G4265">
        <v>57290.871809393997</v>
      </c>
      <c r="H4265" t="s">
        <v>696</v>
      </c>
    </row>
    <row r="4266" spans="2:8" x14ac:dyDescent="0.35">
      <c r="B4266">
        <v>1.25</v>
      </c>
      <c r="C4266">
        <v>1</v>
      </c>
      <c r="D4266">
        <v>95</v>
      </c>
      <c r="E4266">
        <v>58304.641837000003</v>
      </c>
      <c r="F4266">
        <v>917686.40330404695</v>
      </c>
      <c r="G4266">
        <v>-859381.76146704704</v>
      </c>
      <c r="H4266" t="s">
        <v>696</v>
      </c>
    </row>
    <row r="4267" spans="2:8" x14ac:dyDescent="0.35">
      <c r="B4267">
        <v>1.42</v>
      </c>
      <c r="C4267">
        <v>1</v>
      </c>
      <c r="D4267">
        <v>60</v>
      </c>
      <c r="E4267">
        <v>58704.981209999998</v>
      </c>
      <c r="F4267">
        <v>413034.25588301098</v>
      </c>
      <c r="G4267">
        <v>-354329.27467301098</v>
      </c>
      <c r="H4267" t="s">
        <v>696</v>
      </c>
    </row>
    <row r="4268" spans="2:8" x14ac:dyDescent="0.35">
      <c r="B4268">
        <v>1.25</v>
      </c>
      <c r="C4268">
        <v>1</v>
      </c>
      <c r="D4268">
        <v>125</v>
      </c>
      <c r="E4268">
        <v>58865.614276</v>
      </c>
      <c r="F4268">
        <v>432363.776115897</v>
      </c>
      <c r="G4268">
        <v>-373498.16183989699</v>
      </c>
      <c r="H4268" t="s">
        <v>696</v>
      </c>
    </row>
    <row r="4269" spans="2:8" x14ac:dyDescent="0.35">
      <c r="B4269">
        <v>1.2925</v>
      </c>
      <c r="C4269">
        <v>1</v>
      </c>
      <c r="D4269">
        <v>77.5</v>
      </c>
      <c r="E4269">
        <v>59416.795008000001</v>
      </c>
      <c r="F4269">
        <v>909878.58929161704</v>
      </c>
      <c r="G4269">
        <v>-850461.79428361706</v>
      </c>
      <c r="H4269" t="s">
        <v>696</v>
      </c>
    </row>
    <row r="4270" spans="2:8" x14ac:dyDescent="0.35">
      <c r="B4270">
        <v>1.335</v>
      </c>
      <c r="C4270">
        <v>1</v>
      </c>
      <c r="D4270">
        <v>68.75</v>
      </c>
      <c r="E4270">
        <v>60110.372438999999</v>
      </c>
      <c r="F4270">
        <v>745559.14475062105</v>
      </c>
      <c r="G4270">
        <v>-685448.772311621</v>
      </c>
      <c r="H4270" t="s">
        <v>696</v>
      </c>
    </row>
    <row r="4271" spans="2:8" x14ac:dyDescent="0.35">
      <c r="B4271">
        <v>1.25</v>
      </c>
      <c r="C4271">
        <v>1.0874999999999999</v>
      </c>
      <c r="D4271">
        <v>155</v>
      </c>
      <c r="E4271">
        <v>60584.262611999999</v>
      </c>
      <c r="F4271">
        <v>135305.125686738</v>
      </c>
      <c r="G4271">
        <v>-74720.863074737994</v>
      </c>
      <c r="H4271" t="s">
        <v>696</v>
      </c>
    </row>
    <row r="4272" spans="2:8" x14ac:dyDescent="0.35">
      <c r="B4272">
        <v>1.2925</v>
      </c>
      <c r="C4272">
        <v>1</v>
      </c>
      <c r="D4272">
        <v>145</v>
      </c>
      <c r="E4272">
        <v>60623.466618999999</v>
      </c>
      <c r="F4272">
        <v>42871.961699079999</v>
      </c>
      <c r="G4272">
        <v>17751.50491992</v>
      </c>
      <c r="H4272" t="s">
        <v>696</v>
      </c>
    </row>
    <row r="4273" spans="2:8" x14ac:dyDescent="0.35">
      <c r="B4273">
        <v>1.335</v>
      </c>
      <c r="C4273">
        <v>1</v>
      </c>
      <c r="D4273">
        <v>155</v>
      </c>
      <c r="E4273">
        <v>61866.386703999997</v>
      </c>
      <c r="F4273">
        <v>-35303.891698425003</v>
      </c>
      <c r="G4273">
        <v>97170.278402425</v>
      </c>
      <c r="H4273" t="s">
        <v>696</v>
      </c>
    </row>
    <row r="4274" spans="2:8" x14ac:dyDescent="0.35">
      <c r="B4274">
        <v>1.2925</v>
      </c>
      <c r="C4274">
        <v>1.0874999999999999</v>
      </c>
      <c r="D4274">
        <v>60</v>
      </c>
      <c r="E4274">
        <v>62477.401312000002</v>
      </c>
      <c r="F4274">
        <v>765730.37299857603</v>
      </c>
      <c r="G4274">
        <v>-703252.97168657603</v>
      </c>
      <c r="H4274" t="s">
        <v>696</v>
      </c>
    </row>
    <row r="4275" spans="2:8" x14ac:dyDescent="0.35">
      <c r="B4275">
        <v>1.25</v>
      </c>
      <c r="C4275">
        <v>1</v>
      </c>
      <c r="D4275">
        <v>86.25</v>
      </c>
      <c r="E4275">
        <v>62598.167183999998</v>
      </c>
      <c r="F4275">
        <v>1329647.0602609001</v>
      </c>
      <c r="G4275">
        <v>-1267048.8930768999</v>
      </c>
      <c r="H4275" t="s">
        <v>696</v>
      </c>
    </row>
    <row r="4276" spans="2:8" x14ac:dyDescent="0.35">
      <c r="B4276">
        <v>1.25</v>
      </c>
      <c r="C4276">
        <v>1.0874999999999999</v>
      </c>
      <c r="D4276">
        <v>68.75</v>
      </c>
      <c r="E4276">
        <v>62846.697469999999</v>
      </c>
      <c r="F4276">
        <v>982903.10924697295</v>
      </c>
      <c r="G4276">
        <v>-920056.41177697305</v>
      </c>
      <c r="H4276" t="s">
        <v>696</v>
      </c>
    </row>
    <row r="4277" spans="2:8" x14ac:dyDescent="0.35">
      <c r="B4277">
        <v>1.25</v>
      </c>
      <c r="C4277">
        <v>1</v>
      </c>
      <c r="D4277">
        <v>135</v>
      </c>
      <c r="E4277">
        <v>63127.456945999998</v>
      </c>
      <c r="F4277">
        <v>359387.44632982102</v>
      </c>
      <c r="G4277">
        <v>-296259.98938382103</v>
      </c>
      <c r="H4277" t="s">
        <v>696</v>
      </c>
    </row>
    <row r="4278" spans="2:8" x14ac:dyDescent="0.35">
      <c r="B4278">
        <v>1.3774999999999999</v>
      </c>
      <c r="C4278">
        <v>1</v>
      </c>
      <c r="D4278">
        <v>60</v>
      </c>
      <c r="E4278">
        <v>63374.149548000001</v>
      </c>
      <c r="F4278">
        <v>714572.27086119098</v>
      </c>
      <c r="G4278">
        <v>-651198.12131319102</v>
      </c>
      <c r="H4278" t="s">
        <v>696</v>
      </c>
    </row>
    <row r="4279" spans="2:8" x14ac:dyDescent="0.35">
      <c r="B4279">
        <v>1.25</v>
      </c>
      <c r="C4279">
        <v>1.175</v>
      </c>
      <c r="D4279">
        <v>60</v>
      </c>
      <c r="E4279">
        <v>63411.912199999999</v>
      </c>
      <c r="F4279">
        <v>899338.31268467801</v>
      </c>
      <c r="G4279">
        <v>-835926.40048467799</v>
      </c>
      <c r="H4279" t="s">
        <v>696</v>
      </c>
    </row>
    <row r="4280" spans="2:8" x14ac:dyDescent="0.35">
      <c r="B4280">
        <v>1.2925</v>
      </c>
      <c r="C4280">
        <v>1</v>
      </c>
      <c r="D4280">
        <v>155</v>
      </c>
      <c r="E4280">
        <v>67741.493103000001</v>
      </c>
      <c r="F4280">
        <v>-10151.18681415</v>
      </c>
      <c r="G4280">
        <v>77892.679917150002</v>
      </c>
      <c r="H4280" t="s">
        <v>696</v>
      </c>
    </row>
    <row r="4281" spans="2:8" x14ac:dyDescent="0.35">
      <c r="B4281">
        <v>1.2925</v>
      </c>
      <c r="C4281">
        <v>1</v>
      </c>
      <c r="D4281">
        <v>68.75</v>
      </c>
      <c r="E4281">
        <v>68038.918342000004</v>
      </c>
      <c r="F4281">
        <v>1547481.3662203699</v>
      </c>
      <c r="G4281">
        <v>-1479442.4478783701</v>
      </c>
      <c r="H4281" t="s">
        <v>696</v>
      </c>
    </row>
    <row r="4282" spans="2:8" x14ac:dyDescent="0.35">
      <c r="B4282">
        <v>1.25</v>
      </c>
      <c r="C4282">
        <v>1</v>
      </c>
      <c r="D4282">
        <v>145</v>
      </c>
      <c r="E4282">
        <v>68971.786856000006</v>
      </c>
      <c r="F4282">
        <v>300216.11727301998</v>
      </c>
      <c r="G4282">
        <v>-231244.33041702001</v>
      </c>
      <c r="H4282" t="s">
        <v>696</v>
      </c>
    </row>
    <row r="4283" spans="2:8" x14ac:dyDescent="0.35">
      <c r="B4283">
        <v>1.25</v>
      </c>
      <c r="C4283">
        <v>1</v>
      </c>
      <c r="D4283">
        <v>77.5</v>
      </c>
      <c r="E4283">
        <v>69387.616596000007</v>
      </c>
      <c r="F4283">
        <v>2090751.1597488001</v>
      </c>
      <c r="G4283">
        <v>-2021363.5431528001</v>
      </c>
      <c r="H4283" t="s">
        <v>696</v>
      </c>
    </row>
    <row r="4284" spans="2:8" x14ac:dyDescent="0.35">
      <c r="B4284">
        <v>1.335</v>
      </c>
      <c r="C4284">
        <v>1</v>
      </c>
      <c r="D4284">
        <v>60</v>
      </c>
      <c r="E4284">
        <v>69747.392359999998</v>
      </c>
      <c r="F4284">
        <v>1345245.34762303</v>
      </c>
      <c r="G4284">
        <v>-1275497.95526303</v>
      </c>
      <c r="H4284" t="s">
        <v>696</v>
      </c>
    </row>
    <row r="4285" spans="2:8" x14ac:dyDescent="0.35">
      <c r="B4285">
        <v>1.25</v>
      </c>
      <c r="C4285">
        <v>1.0874999999999999</v>
      </c>
      <c r="D4285">
        <v>60</v>
      </c>
      <c r="E4285">
        <v>73492.319073000006</v>
      </c>
      <c r="F4285">
        <v>2009681.7275640799</v>
      </c>
      <c r="G4285">
        <v>-1936189.4084910799</v>
      </c>
      <c r="H4285" t="s">
        <v>696</v>
      </c>
    </row>
    <row r="4286" spans="2:8" x14ac:dyDescent="0.35">
      <c r="B4286">
        <v>1.25</v>
      </c>
      <c r="C4286">
        <v>1</v>
      </c>
      <c r="D4286">
        <v>155</v>
      </c>
      <c r="E4286">
        <v>76147.959040000002</v>
      </c>
      <c r="F4286">
        <v>259047.99248617099</v>
      </c>
      <c r="G4286">
        <v>-182900.033446171</v>
      </c>
      <c r="H4286" t="s">
        <v>696</v>
      </c>
    </row>
    <row r="4287" spans="2:8" x14ac:dyDescent="0.35">
      <c r="B4287">
        <v>1.2925</v>
      </c>
      <c r="C4287">
        <v>1</v>
      </c>
      <c r="D4287">
        <v>60</v>
      </c>
      <c r="E4287">
        <v>78246.714699999997</v>
      </c>
      <c r="F4287">
        <v>2744897.46911522</v>
      </c>
      <c r="G4287">
        <v>-2666650.7544152201</v>
      </c>
      <c r="H4287" t="s">
        <v>696</v>
      </c>
    </row>
    <row r="4288" spans="2:8" x14ac:dyDescent="0.35">
      <c r="B4288">
        <v>1.25</v>
      </c>
      <c r="C4288">
        <v>1</v>
      </c>
      <c r="D4288">
        <v>68.75</v>
      </c>
      <c r="E4288">
        <v>78623.302595000001</v>
      </c>
      <c r="F4288">
        <v>3496175.7182704401</v>
      </c>
      <c r="G4288">
        <v>-3417552.4156754399</v>
      </c>
      <c r="H4288" t="s">
        <v>696</v>
      </c>
    </row>
    <row r="4289" spans="2:8" x14ac:dyDescent="0.35">
      <c r="B4289">
        <v>1.25</v>
      </c>
      <c r="C4289">
        <v>1</v>
      </c>
      <c r="D4289">
        <v>60</v>
      </c>
      <c r="E4289">
        <v>89397.668323999998</v>
      </c>
      <c r="F4289">
        <v>6009036.5054956898</v>
      </c>
      <c r="G4289">
        <v>-5919638.8371716896</v>
      </c>
      <c r="H4289" t="s">
        <v>696</v>
      </c>
    </row>
  </sheetData>
  <autoFilter ref="B1:H4289" xr:uid="{B9379759-2B72-4DF4-89C6-F8FDDFE3DF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2026-08-07T01:28:48Z</dcterms:created>
  <dcterms:modified xsi:type="dcterms:W3CDTF">2026-08-07T02:07:33Z</dcterms:modified>
</cp:coreProperties>
</file>