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5ff9b4bc27d924/Desktop/Research/HPO/"/>
    </mc:Choice>
  </mc:AlternateContent>
  <xr:revisionPtr revIDLastSave="0" documentId="8_{6DA4F40F-E861-49CA-A3B8-79331E7514C7}" xr6:coauthVersionLast="47" xr6:coauthVersionMax="47" xr10:uidLastSave="{00000000-0000-0000-0000-000000000000}"/>
  <bookViews>
    <workbookView xWindow="-110" yWindow="-110" windowWidth="19420" windowHeight="11500" xr2:uid="{2BCBFFFD-F7F0-44BE-A571-DEDFC40B30AC}"/>
  </bookViews>
  <sheets>
    <sheet name="Sheet1" sheetId="1" r:id="rId1"/>
    <sheet name="Sheet2" sheetId="2" r:id="rId2"/>
  </sheets>
  <definedNames>
    <definedName name="_xlnm._FilterDatabase" localSheetId="0" hidden="1">Sheet1!$A$1:$B$7770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<sst xmlns="http://schemas.openxmlformats.org/spreadsheetml/2006/main" count="1" uniqueCount="1">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</sst>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Sheet1!$A$2:$A$141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xVal>
          <c:yVal>
            <c:numRef>
              <c:f>Sheet1!$B$2:$B$141</c:f>
              <c:numCache>
                <c:formatCode>General</c:formatCode>
                <c:ptCount val="140"/>
                <c:pt idx="0">
                  <c:v>67.482100000000003</c:v>
                </c:pt>
                <c:pt idx="1">
                  <c:v>232.7756</c:v>
                </c:pt>
                <c:pt idx="2">
                  <c:v>547.55809999999997</c:v>
                </c:pt>
                <c:pt idx="3">
                  <c:v>1048.6713</c:v>
                </c:pt>
                <c:pt idx="4">
                  <c:v>1763.5959</c:v>
                </c:pt>
                <c:pt idx="5">
                  <c:v>2709.9884999999999</c:v>
                </c:pt>
                <c:pt idx="6">
                  <c:v>3896.0264000000002</c:v>
                </c:pt>
                <c:pt idx="7">
                  <c:v>5321.4039000000002</c:v>
                </c:pt>
                <c:pt idx="8">
                  <c:v>6978.7614999999996</c:v>
                </c:pt>
                <c:pt idx="9">
                  <c:v>8855.3197999999993</c:v>
                </c:pt>
                <c:pt idx="10">
                  <c:v>10934.509</c:v>
                </c:pt>
                <c:pt idx="11">
                  <c:v>13197.436299999999</c:v>
                </c:pt>
                <c:pt idx="12">
                  <c:v>15624.0939</c:v>
                </c:pt>
                <c:pt idx="13">
                  <c:v>18194.268199999999</c:v>
                </c:pt>
                <c:pt idx="14">
                  <c:v>20888.160400000001</c:v>
                </c:pt>
                <c:pt idx="15">
                  <c:v>23686.759300000002</c:v>
                </c:pt>
                <c:pt idx="16">
                  <c:v>26572.024000000001</c:v>
                </c:pt>
                <c:pt idx="17">
                  <c:v>29526.9365</c:v>
                </c:pt>
                <c:pt idx="18">
                  <c:v>32535.4771</c:v>
                </c:pt>
                <c:pt idx="19">
                  <c:v>35582.563399999999</c:v>
                </c:pt>
                <c:pt idx="20">
                  <c:v>38653.981399999997</c:v>
                </c:pt>
                <c:pt idx="21">
                  <c:v>41736.325299999997</c:v>
                </c:pt>
                <c:pt idx="22">
                  <c:v>44816.952599999997</c:v>
                </c:pt>
                <c:pt idx="23">
                  <c:v>47883.955399999999</c:v>
                </c:pt>
                <c:pt idx="24">
                  <c:v>50926.1463</c:v>
                </c:pt>
                <c:pt idx="25">
                  <c:v>53933.052000000003</c:v>
                </c:pt>
                <c:pt idx="26">
                  <c:v>56894.912100000001</c:v>
                </c:pt>
                <c:pt idx="27">
                  <c:v>59802.677600000003</c:v>
                </c:pt>
                <c:pt idx="28">
                  <c:v>62648.007299999997</c:v>
                </c:pt>
                <c:pt idx="29">
                  <c:v>65423.2592</c:v>
                </c:pt>
                <c:pt idx="30">
                  <c:v>68121.478000000003</c:v>
                </c:pt>
                <c:pt idx="31">
                  <c:v>70736.378299999997</c:v>
                </c:pt>
                <c:pt idx="32">
                  <c:v>73262.326799999995</c:v>
                </c:pt>
                <c:pt idx="33">
                  <c:v>75694.324800000002</c:v>
                </c:pt>
                <c:pt idx="34">
                  <c:v>78027.994500000001</c:v>
                </c:pt>
                <c:pt idx="35">
                  <c:v>80259.571400000001</c:v>
                </c:pt>
                <c:pt idx="36">
                  <c:v>82385.904599999994</c:v>
                </c:pt>
                <c:pt idx="37">
                  <c:v>84404.466899999999</c:v>
                </c:pt>
                <c:pt idx="38">
                  <c:v>86313.371599999999</c:v>
                </c:pt>
                <c:pt idx="39">
                  <c:v>88111.397800000006</c:v>
                </c:pt>
                <c:pt idx="40">
                  <c:v>89798.016900000002</c:v>
                </c:pt>
                <c:pt idx="41">
                  <c:v>91373.418600000005</c:v>
                </c:pt>
                <c:pt idx="42">
                  <c:v>92838.53</c:v>
                </c:pt>
                <c:pt idx="43">
                  <c:v>94195.022500000006</c:v>
                </c:pt>
                <c:pt idx="44">
                  <c:v>95445.303</c:v>
                </c:pt>
                <c:pt idx="45">
                  <c:v>96592.485199999996</c:v>
                </c:pt>
                <c:pt idx="46">
                  <c:v>97640.340100000001</c:v>
                </c:pt>
                <c:pt idx="47">
                  <c:v>98593.225999999995</c:v>
                </c:pt>
                <c:pt idx="48">
                  <c:v>99456.000199999995</c:v>
                </c:pt>
                <c:pt idx="49">
                  <c:v>100233.9172</c:v>
                </c:pt>
                <c:pt idx="50">
                  <c:v>100932.51730000001</c:v>
                </c:pt>
                <c:pt idx="51">
                  <c:v>101557.51270000001</c:v>
                </c:pt>
                <c:pt idx="52">
                  <c:v>102114.6753</c:v>
                </c:pt>
                <c:pt idx="53">
                  <c:v>102609.7334</c:v>
                </c:pt>
                <c:pt idx="54">
                  <c:v>103048.2794</c:v>
                </c:pt>
                <c:pt idx="55">
                  <c:v>103435.6928</c:v>
                </c:pt>
                <c:pt idx="56">
                  <c:v>103777.0793</c:v>
                </c:pt>
                <c:pt idx="57">
                  <c:v>104077.22719999999</c:v>
                </c:pt>
                <c:pt idx="58">
                  <c:v>104340.5787</c:v>
                </c:pt>
                <c:pt idx="59">
                  <c:v>104571.2166</c:v>
                </c:pt>
                <c:pt idx="60">
                  <c:v>104772.86199999999</c:v>
                </c:pt>
                <c:pt idx="61">
                  <c:v>104948.8829</c:v>
                </c:pt>
                <c:pt idx="62">
                  <c:v>105102.3089</c:v>
                </c:pt>
                <c:pt idx="63">
                  <c:v>105235.852</c:v>
                </c:pt>
                <c:pt idx="64">
                  <c:v>105351.9295</c:v>
                </c:pt>
                <c:pt idx="65">
                  <c:v>105452.6888</c:v>
                </c:pt>
                <c:pt idx="66">
                  <c:v>105540.0327</c:v>
                </c:pt>
                <c:pt idx="67">
                  <c:v>105615.6433</c:v>
                </c:pt>
                <c:pt idx="68">
                  <c:v>105681.0052</c:v>
                </c:pt>
                <c:pt idx="69">
                  <c:v>105737.4264</c:v>
                </c:pt>
                <c:pt idx="70">
                  <c:v>105786.0586</c:v>
                </c:pt>
                <c:pt idx="71">
                  <c:v>105827.91379999999</c:v>
                </c:pt>
                <c:pt idx="72">
                  <c:v>105863.8808</c:v>
                </c:pt>
                <c:pt idx="73">
                  <c:v>105894.7393</c:v>
                </c:pt>
                <c:pt idx="74">
                  <c:v>105921.17230000001</c:v>
                </c:pt>
                <c:pt idx="75">
                  <c:v>105943.7773</c:v>
                </c:pt>
                <c:pt idx="76">
                  <c:v>105963.0766</c:v>
                </c:pt>
                <c:pt idx="77">
                  <c:v>105979.5258</c:v>
                </c:pt>
                <c:pt idx="78">
                  <c:v>105993.52190000001</c:v>
                </c:pt>
                <c:pt idx="79">
                  <c:v>106005.4102</c:v>
                </c:pt>
                <c:pt idx="80">
                  <c:v>106015.4906</c:v>
                </c:pt>
                <c:pt idx="81">
                  <c:v>106024.02310000001</c:v>
                </c:pt>
                <c:pt idx="82">
                  <c:v>106031.23269999999</c:v>
                </c:pt>
                <c:pt idx="83">
                  <c:v>106037.3137</c:v>
                </c:pt>
                <c:pt idx="84">
                  <c:v>106042.43369999999</c:v>
                </c:pt>
                <c:pt idx="85">
                  <c:v>106046.7368</c:v>
                </c:pt>
                <c:pt idx="86">
                  <c:v>106050.34699999999</c:v>
                </c:pt>
                <c:pt idx="87">
                  <c:v>106053.3703</c:v>
                </c:pt>
                <c:pt idx="88">
                  <c:v>106055.8977</c:v>
                </c:pt>
                <c:pt idx="89">
                  <c:v>106058.00659999999</c:v>
                </c:pt>
                <c:pt idx="90">
                  <c:v>106059.7632</c:v>
                </c:pt>
                <c:pt idx="91">
                  <c:v>106061.22380000001</c:v>
                </c:pt>
                <c:pt idx="92">
                  <c:v>106062.4359</c:v>
                </c:pt>
                <c:pt idx="93">
                  <c:v>106063.44010000001</c:v>
                </c:pt>
                <c:pt idx="94">
                  <c:v>106064.2705</c:v>
                </c:pt>
                <c:pt idx="95">
                  <c:v>106064.95600000001</c:v>
                </c:pt>
                <c:pt idx="96">
                  <c:v>106065.5208</c:v>
                </c:pt>
                <c:pt idx="97">
                  <c:v>106065.9853</c:v>
                </c:pt>
                <c:pt idx="98">
                  <c:v>106066.36659999999</c:v>
                </c:pt>
                <c:pt idx="99">
                  <c:v>106066.6792</c:v>
                </c:pt>
                <c:pt idx="100">
                  <c:v>106066.9348</c:v>
                </c:pt>
                <c:pt idx="101">
                  <c:v>106067.1436</c:v>
                </c:pt>
                <c:pt idx="102">
                  <c:v>106067.3137</c:v>
                </c:pt>
                <c:pt idx="103">
                  <c:v>106067.45209999999</c:v>
                </c:pt>
                <c:pt idx="104">
                  <c:v>106067.5646</c:v>
                </c:pt>
                <c:pt idx="105">
                  <c:v>106067.6557</c:v>
                </c:pt>
                <c:pt idx="106">
                  <c:v>106067.7294</c:v>
                </c:pt>
                <c:pt idx="107">
                  <c:v>106067.789</c:v>
                </c:pt>
                <c:pt idx="108">
                  <c:v>106067.8371</c:v>
                </c:pt>
                <c:pt idx="109">
                  <c:v>106067.8757</c:v>
                </c:pt>
                <c:pt idx="110">
                  <c:v>106067.9068</c:v>
                </c:pt>
                <c:pt idx="111">
                  <c:v>106067.9317</c:v>
                </c:pt>
                <c:pt idx="112">
                  <c:v>106067.9516</c:v>
                </c:pt>
                <c:pt idx="113">
                  <c:v>106067.9676</c:v>
                </c:pt>
                <c:pt idx="114">
                  <c:v>106067.9803</c:v>
                </c:pt>
                <c:pt idx="115">
                  <c:v>106067.9904</c:v>
                </c:pt>
                <c:pt idx="116">
                  <c:v>106067.9985</c:v>
                </c:pt>
                <c:pt idx="117">
                  <c:v>106068.0048</c:v>
                </c:pt>
                <c:pt idx="118">
                  <c:v>106068.0099</c:v>
                </c:pt>
                <c:pt idx="119">
                  <c:v>106068.01390000001</c:v>
                </c:pt>
                <c:pt idx="120">
                  <c:v>106068.0171</c:v>
                </c:pt>
                <c:pt idx="121">
                  <c:v>106068.01949999999</c:v>
                </c:pt>
                <c:pt idx="122">
                  <c:v>106068.0215</c:v>
                </c:pt>
                <c:pt idx="123">
                  <c:v>106068.023</c:v>
                </c:pt>
                <c:pt idx="124">
                  <c:v>106068.0242</c:v>
                </c:pt>
                <c:pt idx="125">
                  <c:v>106068.0252</c:v>
                </c:pt>
                <c:pt idx="126">
                  <c:v>106068.02589999999</c:v>
                </c:pt>
                <c:pt idx="127">
                  <c:v>106068.02650000001</c:v>
                </c:pt>
                <c:pt idx="128">
                  <c:v>106068.0269</c:v>
                </c:pt>
                <c:pt idx="129">
                  <c:v>106068.0273</c:v>
                </c:pt>
                <c:pt idx="130">
                  <c:v>106068.0276</c:v>
                </c:pt>
                <c:pt idx="131">
                  <c:v>106068.0278</c:v>
                </c:pt>
                <c:pt idx="132">
                  <c:v>106068.0279</c:v>
                </c:pt>
                <c:pt idx="133">
                  <c:v>106068.02800000001</c:v>
                </c:pt>
                <c:pt idx="134">
                  <c:v>106068.0281</c:v>
                </c:pt>
                <c:pt idx="135">
                  <c:v>106068.0282</c:v>
                </c:pt>
                <c:pt idx="136">
                  <c:v>106068.02830000001</c:v>
                </c:pt>
                <c:pt idx="137">
                  <c:v>106068.02830000001</c:v>
                </c:pt>
                <c:pt idx="138">
                  <c:v>106068.02830000001</c:v>
                </c:pt>
                <c:pt idx="139">
                  <c:v>106068.0284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3A-42E4-852A-7DB6A13FF007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Sheet1!$A$2:$A$141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xVal>
          <c:yVal>
            <c:numRef>
              <c:f>Sheet1!$C$2:$C$141</c:f>
              <c:numCache>
                <c:formatCode>General</c:formatCode>
                <c:ptCount val="140"/>
                <c:pt idx="0">
                  <c:v>112.0642</c:v>
                </c:pt>
                <c:pt idx="1">
                  <c:v>388.41609999999997</c:v>
                </c:pt>
                <c:pt idx="2">
                  <c:v>919.67539999999997</c:v>
                </c:pt>
                <c:pt idx="3">
                  <c:v>1775.7672</c:v>
                </c:pt>
                <c:pt idx="4">
                  <c:v>3015.1320999999998</c:v>
                </c:pt>
                <c:pt idx="5">
                  <c:v>4683.4322000000002</c:v>
                </c:pt>
                <c:pt idx="6">
                  <c:v>6813.0492999999997</c:v>
                </c:pt>
                <c:pt idx="7">
                  <c:v>9423.3269</c:v>
                </c:pt>
                <c:pt idx="8">
                  <c:v>12521.4439</c:v>
                </c:pt>
                <c:pt idx="9">
                  <c:v>16103.7716</c:v>
                </c:pt>
                <c:pt idx="10">
                  <c:v>20157.539499999999</c:v>
                </c:pt>
                <c:pt idx="11">
                  <c:v>24662.643100000001</c:v>
                </c:pt>
                <c:pt idx="12">
                  <c:v>29593.443599999999</c:v>
                </c:pt>
                <c:pt idx="13">
                  <c:v>34920.438600000001</c:v>
                </c:pt>
                <c:pt idx="14">
                  <c:v>40611.7238</c:v>
                </c:pt>
                <c:pt idx="15">
                  <c:v>46634.197699999997</c:v>
                </c:pt>
                <c:pt idx="16">
                  <c:v>52954.497900000002</c:v>
                </c:pt>
                <c:pt idx="17">
                  <c:v>59539.680699999997</c:v>
                </c:pt>
                <c:pt idx="18">
                  <c:v>66357.675499999998</c:v>
                </c:pt>
                <c:pt idx="19">
                  <c:v>73377.553100000005</c:v>
                </c:pt>
                <c:pt idx="20">
                  <c:v>80569.650399999999</c:v>
                </c:pt>
                <c:pt idx="21">
                  <c:v>87905.594899999996</c:v>
                </c:pt>
                <c:pt idx="22">
                  <c:v>95358.261299999998</c:v>
                </c:pt>
                <c:pt idx="23">
                  <c:v>102901.6906</c:v>
                </c:pt>
                <c:pt idx="24">
                  <c:v>110510.9929</c:v>
                </c:pt>
                <c:pt idx="25">
                  <c:v>118162.2473</c:v>
                </c:pt>
                <c:pt idx="26">
                  <c:v>125832.4093</c:v>
                </c:pt>
                <c:pt idx="27">
                  <c:v>133499.23009999999</c:v>
                </c:pt>
                <c:pt idx="28">
                  <c:v>141141.19140000001</c:v>
                </c:pt>
                <c:pt idx="29">
                  <c:v>148737.4566</c:v>
                </c:pt>
                <c:pt idx="30">
                  <c:v>156267.83780000001</c:v>
                </c:pt>
                <c:pt idx="31">
                  <c:v>163712.7825</c:v>
                </c:pt>
                <c:pt idx="32">
                  <c:v>171053.3769</c:v>
                </c:pt>
                <c:pt idx="33">
                  <c:v>178271.37040000001</c:v>
                </c:pt>
                <c:pt idx="34">
                  <c:v>185349.21900000001</c:v>
                </c:pt>
                <c:pt idx="35">
                  <c:v>192270.15100000001</c:v>
                </c:pt>
                <c:pt idx="36">
                  <c:v>199018.2524</c:v>
                </c:pt>
                <c:pt idx="37">
                  <c:v>205578.57079999999</c:v>
                </c:pt>
                <c:pt idx="38">
                  <c:v>211937.23639999999</c:v>
                </c:pt>
                <c:pt idx="39">
                  <c:v>218081.59280000001</c:v>
                </c:pt>
                <c:pt idx="40">
                  <c:v>224000.3345</c:v>
                </c:pt>
                <c:pt idx="41">
                  <c:v>229683.6422</c:v>
                </c:pt>
                <c:pt idx="42">
                  <c:v>235123.30799999999</c:v>
                </c:pt>
                <c:pt idx="43">
                  <c:v>240312.8443</c:v>
                </c:pt>
                <c:pt idx="44">
                  <c:v>245247.5667</c:v>
                </c:pt>
                <c:pt idx="45">
                  <c:v>249924.6458</c:v>
                </c:pt>
                <c:pt idx="46">
                  <c:v>254343.1226</c:v>
                </c:pt>
                <c:pt idx="47">
                  <c:v>258503.8848</c:v>
                </c:pt>
                <c:pt idx="48">
                  <c:v>262409.60220000002</c:v>
                </c:pt>
                <c:pt idx="49">
                  <c:v>266064.625</c:v>
                </c:pt>
                <c:pt idx="50">
                  <c:v>269474.84629999998</c:v>
                </c:pt>
                <c:pt idx="51">
                  <c:v>272647.53629999998</c:v>
                </c:pt>
                <c:pt idx="52">
                  <c:v>275591.1531</c:v>
                </c:pt>
                <c:pt idx="53">
                  <c:v>278315.14020000002</c:v>
                </c:pt>
                <c:pt idx="54">
                  <c:v>280829.71590000001</c:v>
                </c:pt>
                <c:pt idx="55">
                  <c:v>283145.66480000003</c:v>
                </c:pt>
                <c:pt idx="56">
                  <c:v>285274.1361</c:v>
                </c:pt>
                <c:pt idx="57">
                  <c:v>287226.45659999998</c:v>
                </c:pt>
                <c:pt idx="58">
                  <c:v>289013.96130000002</c:v>
                </c:pt>
                <c:pt idx="59">
                  <c:v>290647.84590000001</c:v>
                </c:pt>
                <c:pt idx="60">
                  <c:v>292139.04220000003</c:v>
                </c:pt>
                <c:pt idx="61">
                  <c:v>293498.11709999997</c:v>
                </c:pt>
                <c:pt idx="62">
                  <c:v>294735.19510000001</c:v>
                </c:pt>
                <c:pt idx="63">
                  <c:v>295859.902</c:v>
                </c:pt>
                <c:pt idx="64">
                  <c:v>296881.32789999997</c:v>
                </c:pt>
                <c:pt idx="65">
                  <c:v>297808.00709999999</c:v>
                </c:pt>
                <c:pt idx="66">
                  <c:v>298647.91269999999</c:v>
                </c:pt>
                <c:pt idx="67">
                  <c:v>299408.46159999998</c:v>
                </c:pt>
                <c:pt idx="68">
                  <c:v>300096.52870000002</c:v>
                </c:pt>
                <c:pt idx="69">
                  <c:v>300718.46850000002</c:v>
                </c:pt>
                <c:pt idx="70">
                  <c:v>301280.13949999999</c:v>
                </c:pt>
                <c:pt idx="71">
                  <c:v>301786.9326</c:v>
                </c:pt>
                <c:pt idx="72">
                  <c:v>302243.80050000001</c:v>
                </c:pt>
                <c:pt idx="73">
                  <c:v>302655.28710000002</c:v>
                </c:pt>
                <c:pt idx="74">
                  <c:v>303025.5575</c:v>
                </c:pt>
                <c:pt idx="75">
                  <c:v>303358.42509999999</c:v>
                </c:pt>
                <c:pt idx="76">
                  <c:v>303657.37959999999</c:v>
                </c:pt>
                <c:pt idx="77">
                  <c:v>303925.6115</c:v>
                </c:pt>
                <c:pt idx="78">
                  <c:v>304166.03590000002</c:v>
                </c:pt>
                <c:pt idx="79">
                  <c:v>304381.31469999999</c:v>
                </c:pt>
                <c:pt idx="80">
                  <c:v>304573.87660000002</c:v>
                </c:pt>
                <c:pt idx="81">
                  <c:v>304745.93609999999</c:v>
                </c:pt>
                <c:pt idx="82">
                  <c:v>304899.51069999998</c:v>
                </c:pt>
                <c:pt idx="83">
                  <c:v>305036.43680000002</c:v>
                </c:pt>
                <c:pt idx="84">
                  <c:v>305158.38439999998</c:v>
                </c:pt>
                <c:pt idx="85">
                  <c:v>305266.87109999999</c:v>
                </c:pt>
                <c:pt idx="86">
                  <c:v>305363.27429999999</c:v>
                </c:pt>
                <c:pt idx="87">
                  <c:v>305448.84259999997</c:v>
                </c:pt>
                <c:pt idx="88">
                  <c:v>305524.70730000001</c:v>
                </c:pt>
                <c:pt idx="89">
                  <c:v>305591.89150000003</c:v>
                </c:pt>
                <c:pt idx="90">
                  <c:v>305651.3198</c:v>
                </c:pt>
                <c:pt idx="91">
                  <c:v>305703.82669999998</c:v>
                </c:pt>
                <c:pt idx="92">
                  <c:v>305750.16440000001</c:v>
                </c:pt>
                <c:pt idx="93">
                  <c:v>305791.01</c:v>
                </c:pt>
                <c:pt idx="94">
                  <c:v>305826.97230000002</c:v>
                </c:pt>
                <c:pt idx="95">
                  <c:v>305858.598</c:v>
                </c:pt>
                <c:pt idx="96">
                  <c:v>305886.3775</c:v>
                </c:pt>
                <c:pt idx="97">
                  <c:v>305910.74969999999</c:v>
                </c:pt>
                <c:pt idx="98">
                  <c:v>305932.10739999998</c:v>
                </c:pt>
                <c:pt idx="99">
                  <c:v>305950.8014</c:v>
                </c:pt>
                <c:pt idx="100">
                  <c:v>305967.14449999999</c:v>
                </c:pt>
                <c:pt idx="101">
                  <c:v>305981.41570000001</c:v>
                </c:pt>
                <c:pt idx="102">
                  <c:v>305993.8627</c:v>
                </c:pt>
                <c:pt idx="103">
                  <c:v>306004.70600000001</c:v>
                </c:pt>
                <c:pt idx="104">
                  <c:v>306014.141</c:v>
                </c:pt>
                <c:pt idx="105">
                  <c:v>306022.34090000001</c:v>
                </c:pt>
                <c:pt idx="106">
                  <c:v>306029.45899999997</c:v>
                </c:pt>
                <c:pt idx="107">
                  <c:v>306035.63069999998</c:v>
                </c:pt>
                <c:pt idx="108">
                  <c:v>306040.9755</c:v>
                </c:pt>
                <c:pt idx="109">
                  <c:v>306045.59879999998</c:v>
                </c:pt>
                <c:pt idx="110">
                  <c:v>306049.5932</c:v>
                </c:pt>
                <c:pt idx="111">
                  <c:v>306053.04019999999</c:v>
                </c:pt>
                <c:pt idx="112">
                  <c:v>306056.01130000001</c:v>
                </c:pt>
                <c:pt idx="113">
                  <c:v>306058.56910000002</c:v>
                </c:pt>
                <c:pt idx="114">
                  <c:v>306060.76870000002</c:v>
                </c:pt>
                <c:pt idx="115">
                  <c:v>306062.65779999999</c:v>
                </c:pt>
                <c:pt idx="116">
                  <c:v>306064.27850000001</c:v>
                </c:pt>
                <c:pt idx="117">
                  <c:v>306065.66720000003</c:v>
                </c:pt>
                <c:pt idx="118">
                  <c:v>306066.85570000001</c:v>
                </c:pt>
                <c:pt idx="119">
                  <c:v>306067.87170000002</c:v>
                </c:pt>
                <c:pt idx="120">
                  <c:v>306068.73920000001</c:v>
                </c:pt>
                <c:pt idx="121">
                  <c:v>306069.47889999999</c:v>
                </c:pt>
                <c:pt idx="122">
                  <c:v>306070.109</c:v>
                </c:pt>
                <c:pt idx="123">
                  <c:v>306070.64500000002</c:v>
                </c:pt>
                <c:pt idx="124">
                  <c:v>306071.1005</c:v>
                </c:pt>
                <c:pt idx="125">
                  <c:v>306071.48700000002</c:v>
                </c:pt>
                <c:pt idx="126">
                  <c:v>306071.81469999999</c:v>
                </c:pt>
                <c:pt idx="127">
                  <c:v>306072.092</c:v>
                </c:pt>
                <c:pt idx="128">
                  <c:v>306072.32650000002</c:v>
                </c:pt>
                <c:pt idx="129">
                  <c:v>306072.5245</c:v>
                </c:pt>
                <c:pt idx="130">
                  <c:v>306072.69150000002</c:v>
                </c:pt>
                <c:pt idx="131">
                  <c:v>306072.8322</c:v>
                </c:pt>
                <c:pt idx="132">
                  <c:v>306072.95049999998</c:v>
                </c:pt>
                <c:pt idx="133">
                  <c:v>306073.04989999998</c:v>
                </c:pt>
                <c:pt idx="134">
                  <c:v>306073.13319999998</c:v>
                </c:pt>
                <c:pt idx="135">
                  <c:v>306073.20309999998</c:v>
                </c:pt>
                <c:pt idx="136">
                  <c:v>306073.26150000002</c:v>
                </c:pt>
                <c:pt idx="137">
                  <c:v>306073.31030000001</c:v>
                </c:pt>
                <c:pt idx="138">
                  <c:v>306073.35100000002</c:v>
                </c:pt>
                <c:pt idx="139">
                  <c:v>306073.3849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3A-42E4-852A-7DB6A13FF007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Sheet1!$A$2:$A$141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xVal>
          <c:yVal>
            <c:numRef>
              <c:f>Sheet1!$D$2:$D$141</c:f>
              <c:numCache>
                <c:formatCode>General</c:formatCode>
                <c:ptCount val="140"/>
                <c:pt idx="0">
                  <c:v>180.3372</c:v>
                </c:pt>
                <c:pt idx="1">
                  <c:v>626.56110000000001</c:v>
                </c:pt>
                <c:pt idx="2">
                  <c:v>1488.479</c:v>
                </c:pt>
                <c:pt idx="3">
                  <c:v>2886.0684999999999</c:v>
                </c:pt>
                <c:pt idx="4">
                  <c:v>4924.7109</c:v>
                </c:pt>
                <c:pt idx="5">
                  <c:v>7693.0745999999999</c:v>
                </c:pt>
                <c:pt idx="6">
                  <c:v>11261.8244</c:v>
                </c:pt>
                <c:pt idx="7">
                  <c:v>15683.159</c:v>
                </c:pt>
                <c:pt idx="8">
                  <c:v>20991.117600000001</c:v>
                </c:pt>
                <c:pt idx="9">
                  <c:v>27202.553500000002</c:v>
                </c:pt>
                <c:pt idx="10">
                  <c:v>34318.636200000001</c:v>
                </c:pt>
                <c:pt idx="11">
                  <c:v>42326.730600000003</c:v>
                </c:pt>
                <c:pt idx="12">
                  <c:v>51202.494700000003</c:v>
                </c:pt>
                <c:pt idx="13">
                  <c:v>60912.048900000002</c:v>
                </c:pt>
                <c:pt idx="14">
                  <c:v>71414.093999999997</c:v>
                </c:pt>
                <c:pt idx="15">
                  <c:v>82661.875899999999</c:v>
                </c:pt>
                <c:pt idx="16">
                  <c:v>94604.926999999996</c:v>
                </c:pt>
                <c:pt idx="17">
                  <c:v>107190.54270000001</c:v>
                </c:pt>
                <c:pt idx="18">
                  <c:v>120364.9783</c:v>
                </c:pt>
                <c:pt idx="19">
                  <c:v>134074.3702</c:v>
                </c:pt>
                <c:pt idx="20">
                  <c:v>148265.40460000001</c:v>
                </c:pt>
                <c:pt idx="21">
                  <c:v>162885.7611</c:v>
                </c:pt>
                <c:pt idx="22">
                  <c:v>177884.37340000001</c:v>
                </c:pt>
                <c:pt idx="23">
                  <c:v>193211.54519999999</c:v>
                </c:pt>
                <c:pt idx="24">
                  <c:v>208818.9571</c:v>
                </c:pt>
                <c:pt idx="25">
                  <c:v>224659.59839999999</c:v>
                </c:pt>
                <c:pt idx="26">
                  <c:v>240687.65849999999</c:v>
                </c:pt>
                <c:pt idx="27">
                  <c:v>256858.39540000001</c:v>
                </c:pt>
                <c:pt idx="28">
                  <c:v>273128.0098</c:v>
                </c:pt>
                <c:pt idx="29">
                  <c:v>289453.53220000002</c:v>
                </c:pt>
                <c:pt idx="30">
                  <c:v>305792.73729999998</c:v>
                </c:pt>
                <c:pt idx="31">
                  <c:v>322104.098</c:v>
                </c:pt>
                <c:pt idx="32">
                  <c:v>338346.78009999997</c:v>
                </c:pt>
                <c:pt idx="33">
                  <c:v>354480.68030000001</c:v>
                </c:pt>
                <c:pt idx="34">
                  <c:v>370466.51069999998</c:v>
                </c:pt>
                <c:pt idx="35">
                  <c:v>386265.92849999998</c:v>
                </c:pt>
                <c:pt idx="36">
                  <c:v>401841.70429999998</c:v>
                </c:pt>
                <c:pt idx="37">
                  <c:v>417157.92989999999</c:v>
                </c:pt>
                <c:pt idx="38">
                  <c:v>432180.25150000001</c:v>
                </c:pt>
                <c:pt idx="39">
                  <c:v>446876.12599999999</c:v>
                </c:pt>
                <c:pt idx="40">
                  <c:v>461215.08799999999</c:v>
                </c:pt>
                <c:pt idx="41">
                  <c:v>475169.01699999999</c:v>
                </c:pt>
                <c:pt idx="42">
                  <c:v>488712.39380000002</c:v>
                </c:pt>
                <c:pt idx="43">
                  <c:v>501822.53700000001</c:v>
                </c:pt>
                <c:pt idx="44">
                  <c:v>514479.80469999998</c:v>
                </c:pt>
                <c:pt idx="45">
                  <c:v>526667.75910000002</c:v>
                </c:pt>
                <c:pt idx="46">
                  <c:v>538373.27930000005</c:v>
                </c:pt>
                <c:pt idx="47">
                  <c:v>549586.62219999998</c:v>
                </c:pt>
                <c:pt idx="48">
                  <c:v>560301.42489999998</c:v>
                </c:pt>
                <c:pt idx="49">
                  <c:v>570514.65049999999</c:v>
                </c:pt>
                <c:pt idx="50">
                  <c:v>580226.47560000001</c:v>
                </c:pt>
                <c:pt idx="51">
                  <c:v>589440.12990000006</c:v>
                </c:pt>
                <c:pt idx="52">
                  <c:v>598161.68370000005</c:v>
                </c:pt>
                <c:pt idx="53">
                  <c:v>606399.80119999999</c:v>
                </c:pt>
                <c:pt idx="54">
                  <c:v>614165.46279999998</c:v>
                </c:pt>
                <c:pt idx="55">
                  <c:v>621471.66469999996</c:v>
                </c:pt>
                <c:pt idx="56">
                  <c:v>628333.11029999994</c:v>
                </c:pt>
                <c:pt idx="57">
                  <c:v>634765.89520000003</c:v>
                </c:pt>
                <c:pt idx="58">
                  <c:v>640787.20270000002</c:v>
                </c:pt>
                <c:pt idx="59">
                  <c:v>646415.00879999995</c:v>
                </c:pt>
                <c:pt idx="60">
                  <c:v>651667.80740000005</c:v>
                </c:pt>
                <c:pt idx="61">
                  <c:v>656564.36170000001</c:v>
                </c:pt>
                <c:pt idx="62">
                  <c:v>661123.47710000002</c:v>
                </c:pt>
                <c:pt idx="63">
                  <c:v>665363.81000000006</c:v>
                </c:pt>
                <c:pt idx="64">
                  <c:v>669303.70059999998</c:v>
                </c:pt>
                <c:pt idx="65">
                  <c:v>672961.03819999995</c:v>
                </c:pt>
                <c:pt idx="66">
                  <c:v>676353.15139999997</c:v>
                </c:pt>
                <c:pt idx="67">
                  <c:v>679496.72609999997</c:v>
                </c:pt>
                <c:pt idx="68">
                  <c:v>682407.74580000003</c:v>
                </c:pt>
                <c:pt idx="69">
                  <c:v>685101.45299999998</c:v>
                </c:pt>
                <c:pt idx="70">
                  <c:v>687592.32750000001</c:v>
                </c:pt>
                <c:pt idx="71">
                  <c:v>689894.08019999997</c:v>
                </c:pt>
                <c:pt idx="72">
                  <c:v>692019.65579999995</c:v>
                </c:pt>
                <c:pt idx="73">
                  <c:v>693981.24910000002</c:v>
                </c:pt>
                <c:pt idx="74">
                  <c:v>695790.32550000004</c:v>
                </c:pt>
                <c:pt idx="75">
                  <c:v>697457.64709999994</c:v>
                </c:pt>
                <c:pt idx="76">
                  <c:v>698993.30469999998</c:v>
                </c:pt>
                <c:pt idx="77">
                  <c:v>700406.74569999997</c:v>
                </c:pt>
                <c:pt idx="78">
                  <c:v>701706.81110000005</c:v>
                </c:pt>
                <c:pt idx="79">
                  <c:v>702901.7648</c:v>
                </c:pt>
                <c:pt idx="80">
                  <c:v>703999.32990000001</c:v>
                </c:pt>
                <c:pt idx="81">
                  <c:v>705006.71849999996</c:v>
                </c:pt>
                <c:pt idx="82">
                  <c:v>705930.66220000002</c:v>
                </c:pt>
                <c:pt idx="83">
                  <c:v>706777.4399</c:v>
                </c:pt>
                <c:pt idx="84">
                  <c:v>707552.90819999995</c:v>
                </c:pt>
                <c:pt idx="85">
                  <c:v>708262.52419999999</c:v>
                </c:pt>
                <c:pt idx="86">
                  <c:v>708911.37210000004</c:v>
                </c:pt>
                <c:pt idx="87">
                  <c:v>709504.18420000002</c:v>
                </c:pt>
                <c:pt idx="88">
                  <c:v>710045.36569999997</c:v>
                </c:pt>
                <c:pt idx="89">
                  <c:v>710539.01139999996</c:v>
                </c:pt>
                <c:pt idx="90">
                  <c:v>710988.92760000005</c:v>
                </c:pt>
                <c:pt idx="91">
                  <c:v>711398.6483</c:v>
                </c:pt>
                <c:pt idx="92">
                  <c:v>711771.45239999995</c:v>
                </c:pt>
                <c:pt idx="93">
                  <c:v>712110.38219999999</c:v>
                </c:pt>
                <c:pt idx="94">
                  <c:v>712418.25450000004</c:v>
                </c:pt>
                <c:pt idx="95">
                  <c:v>712697.67680000002</c:v>
                </c:pt>
                <c:pt idx="96">
                  <c:v>712951.06079999998</c:v>
                </c:pt>
                <c:pt idx="97">
                  <c:v>713180.63560000004</c:v>
                </c:pt>
                <c:pt idx="98">
                  <c:v>713388.45790000004</c:v>
                </c:pt>
                <c:pt idx="99">
                  <c:v>713576.42720000003</c:v>
                </c:pt>
                <c:pt idx="100">
                  <c:v>713746.29059999995</c:v>
                </c:pt>
                <c:pt idx="101">
                  <c:v>713899.65960000001</c:v>
                </c:pt>
                <c:pt idx="102">
                  <c:v>714038.01470000006</c:v>
                </c:pt>
                <c:pt idx="103">
                  <c:v>714162.71620000002</c:v>
                </c:pt>
                <c:pt idx="104">
                  <c:v>714275.01049999997</c:v>
                </c:pt>
                <c:pt idx="105">
                  <c:v>714376.0453</c:v>
                </c:pt>
                <c:pt idx="106">
                  <c:v>714466.86820000003</c:v>
                </c:pt>
                <c:pt idx="107">
                  <c:v>714548.43850000005</c:v>
                </c:pt>
                <c:pt idx="108">
                  <c:v>714621.6348</c:v>
                </c:pt>
                <c:pt idx="109">
                  <c:v>714687.25910000002</c:v>
                </c:pt>
                <c:pt idx="110">
                  <c:v>714746.04070000001</c:v>
                </c:pt>
                <c:pt idx="111">
                  <c:v>714798.64639999997</c:v>
                </c:pt>
                <c:pt idx="112">
                  <c:v>714845.68209999998</c:v>
                </c:pt>
                <c:pt idx="113">
                  <c:v>714887.69960000005</c:v>
                </c:pt>
                <c:pt idx="114">
                  <c:v>714925.19979999994</c:v>
                </c:pt>
                <c:pt idx="115">
                  <c:v>714958.63780000003</c:v>
                </c:pt>
                <c:pt idx="116">
                  <c:v>714988.42830000003</c:v>
                </c:pt>
                <c:pt idx="117">
                  <c:v>715014.9425</c:v>
                </c:pt>
                <c:pt idx="118">
                  <c:v>715038.51769999997</c:v>
                </c:pt>
                <c:pt idx="119">
                  <c:v>715059.46189999999</c:v>
                </c:pt>
                <c:pt idx="120">
                  <c:v>715078.04940000002</c:v>
                </c:pt>
                <c:pt idx="121">
                  <c:v>715094.52980000002</c:v>
                </c:pt>
                <c:pt idx="122">
                  <c:v>715109.12699999998</c:v>
                </c:pt>
                <c:pt idx="123">
                  <c:v>715122.04410000006</c:v>
                </c:pt>
                <c:pt idx="124">
                  <c:v>715133.46369999996</c:v>
                </c:pt>
                <c:pt idx="125">
                  <c:v>715143.54749999999</c:v>
                </c:pt>
                <c:pt idx="126">
                  <c:v>715152.44339999999</c:v>
                </c:pt>
                <c:pt idx="127">
                  <c:v>715160.28240000003</c:v>
                </c:pt>
                <c:pt idx="128">
                  <c:v>715167.18259999994</c:v>
                </c:pt>
                <c:pt idx="129">
                  <c:v>715173.25</c:v>
                </c:pt>
                <c:pt idx="130">
                  <c:v>715178.57960000006</c:v>
                </c:pt>
                <c:pt idx="131">
                  <c:v>715183.255</c:v>
                </c:pt>
                <c:pt idx="132">
                  <c:v>715187.35190000001</c:v>
                </c:pt>
                <c:pt idx="133">
                  <c:v>715190.93729999999</c:v>
                </c:pt>
                <c:pt idx="134">
                  <c:v>715194.07169999997</c:v>
                </c:pt>
                <c:pt idx="135">
                  <c:v>715196.80850000004</c:v>
                </c:pt>
                <c:pt idx="136">
                  <c:v>715199.19480000006</c:v>
                </c:pt>
                <c:pt idx="137">
                  <c:v>715201.27220000001</c:v>
                </c:pt>
                <c:pt idx="138">
                  <c:v>715203.07810000004</c:v>
                </c:pt>
                <c:pt idx="139">
                  <c:v>715204.64659999998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3A-42E4-852A-7DB6A13FF007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Sheet1!$A$2:$A$141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xVal>
          <c:yVal>
            <c:numRef>
              <c:f>Sheet1!$E$2:$E$141</c:f>
              <c:numCache>
                <c:formatCode>General</c:formatCode>
                <c:ptCount val="140"/>
                <c:pt idx="0">
                  <c:v>277.34679999999997</c:v>
                </c:pt>
                <c:pt idx="1">
                  <c:v>965.00429999999994</c:v>
                </c:pt>
                <c:pt idx="2">
                  <c:v>2297.0817000000002</c:v>
                </c:pt>
                <c:pt idx="3">
                  <c:v>4465.1629000000003</c:v>
                </c:pt>
                <c:pt idx="4">
                  <c:v>7642.2901000000002</c:v>
                </c:pt>
                <c:pt idx="5">
                  <c:v>11979.9077</c:v>
                </c:pt>
                <c:pt idx="6">
                  <c:v>17605.697199999999</c:v>
                </c:pt>
                <c:pt idx="7">
                  <c:v>24622.335500000001</c:v>
                </c:pt>
                <c:pt idx="8">
                  <c:v>33107.153200000001</c:v>
                </c:pt>
                <c:pt idx="9">
                  <c:v>43112.612399999998</c:v>
                </c:pt>
                <c:pt idx="10">
                  <c:v>54667.498800000001</c:v>
                </c:pt>
                <c:pt idx="11">
                  <c:v>67778.702399999995</c:v>
                </c:pt>
                <c:pt idx="12">
                  <c:v>82433.423800000004</c:v>
                </c:pt>
                <c:pt idx="13">
                  <c:v>98601.637199999997</c:v>
                </c:pt>
                <c:pt idx="14">
                  <c:v>116238.6982</c:v>
                </c:pt>
                <c:pt idx="15">
                  <c:v>135287.93849999999</c:v>
                </c:pt>
                <c:pt idx="16">
                  <c:v>155683.1446</c:v>
                </c:pt>
                <c:pt idx="17">
                  <c:v>177350.80410000001</c:v>
                </c:pt>
                <c:pt idx="18">
                  <c:v>200212.14019999999</c:v>
                </c:pt>
                <c:pt idx="19">
                  <c:v>224184.81830000001</c:v>
                </c:pt>
                <c:pt idx="20">
                  <c:v>249184.39499999999</c:v>
                </c:pt>
                <c:pt idx="21">
                  <c:v>275125.39679999999</c:v>
                </c:pt>
                <c:pt idx="22">
                  <c:v>301922.17709999997</c:v>
                </c:pt>
                <c:pt idx="23">
                  <c:v>329489.53149999998</c:v>
                </c:pt>
                <c:pt idx="24">
                  <c:v>357743.08880000003</c:v>
                </c:pt>
                <c:pt idx="25">
                  <c:v>386599.5159</c:v>
                </c:pt>
                <c:pt idx="26">
                  <c:v>415976.6496</c:v>
                </c:pt>
                <c:pt idx="27">
                  <c:v>445793.478</c:v>
                </c:pt>
                <c:pt idx="28">
                  <c:v>475970.16989999998</c:v>
                </c:pt>
                <c:pt idx="29">
                  <c:v>506427.99310000002</c:v>
                </c:pt>
                <c:pt idx="30">
                  <c:v>537089.23710000003</c:v>
                </c:pt>
                <c:pt idx="31">
                  <c:v>567877.23470000003</c:v>
                </c:pt>
                <c:pt idx="32">
                  <c:v>598716.38650000002</c:v>
                </c:pt>
                <c:pt idx="33">
                  <c:v>629532.21680000005</c:v>
                </c:pt>
                <c:pt idx="34">
                  <c:v>660251.5111</c:v>
                </c:pt>
                <c:pt idx="35">
                  <c:v>690802.51450000005</c:v>
                </c:pt>
                <c:pt idx="36">
                  <c:v>721115.15179999999</c:v>
                </c:pt>
                <c:pt idx="37">
                  <c:v>751121.37069999997</c:v>
                </c:pt>
                <c:pt idx="38">
                  <c:v>780755.43909999996</c:v>
                </c:pt>
                <c:pt idx="39">
                  <c:v>809954.33739999996</c:v>
                </c:pt>
                <c:pt idx="40">
                  <c:v>838658.14179999998</c:v>
                </c:pt>
                <c:pt idx="41">
                  <c:v>866810.4192</c:v>
                </c:pt>
                <c:pt idx="42">
                  <c:v>894358.60649999999</c:v>
                </c:pt>
                <c:pt idx="43">
                  <c:v>921254.40339999995</c:v>
                </c:pt>
                <c:pt idx="44">
                  <c:v>947454.03709999996</c:v>
                </c:pt>
                <c:pt idx="45">
                  <c:v>972918.60450000002</c:v>
                </c:pt>
                <c:pt idx="46">
                  <c:v>997614.26040000003</c:v>
                </c:pt>
                <c:pt idx="47">
                  <c:v>1021512.3794</c:v>
                </c:pt>
                <c:pt idx="48">
                  <c:v>1044589.6431</c:v>
                </c:pt>
                <c:pt idx="49">
                  <c:v>1066828.0512999999</c:v>
                </c:pt>
                <c:pt idx="50">
                  <c:v>1088214.8393999999</c:v>
                </c:pt>
                <c:pt idx="51">
                  <c:v>1108742.4018999999</c:v>
                </c:pt>
                <c:pt idx="52">
                  <c:v>1128408.0233</c:v>
                </c:pt>
                <c:pt idx="53">
                  <c:v>1147213.6431</c:v>
                </c:pt>
                <c:pt idx="54">
                  <c:v>1165165.5663000001</c:v>
                </c:pt>
                <c:pt idx="55">
                  <c:v>1182274.0564999999</c:v>
                </c:pt>
                <c:pt idx="56">
                  <c:v>1198553.0086000001</c:v>
                </c:pt>
                <c:pt idx="57">
                  <c:v>1214019.4650999999</c:v>
                </c:pt>
                <c:pt idx="58">
                  <c:v>1228693.2688</c:v>
                </c:pt>
                <c:pt idx="59">
                  <c:v>1242596.5970999999</c:v>
                </c:pt>
                <c:pt idx="60">
                  <c:v>1255753.5390000001</c:v>
                </c:pt>
                <c:pt idx="61">
                  <c:v>1268189.747</c:v>
                </c:pt>
                <c:pt idx="62">
                  <c:v>1279931.9669000001</c:v>
                </c:pt>
                <c:pt idx="63">
                  <c:v>1291007.7830000001</c:v>
                </c:pt>
                <c:pt idx="64">
                  <c:v>1301445.2342999999</c:v>
                </c:pt>
                <c:pt idx="65">
                  <c:v>1311272.5662</c:v>
                </c:pt>
                <c:pt idx="66">
                  <c:v>1320517.9479</c:v>
                </c:pt>
                <c:pt idx="67">
                  <c:v>1329209.2641</c:v>
                </c:pt>
                <c:pt idx="68">
                  <c:v>1337373.929</c:v>
                </c:pt>
                <c:pt idx="69">
                  <c:v>1345038.7442000001</c:v>
                </c:pt>
                <c:pt idx="70">
                  <c:v>1352229.7773</c:v>
                </c:pt>
                <c:pt idx="71">
                  <c:v>1358972.2845000001</c:v>
                </c:pt>
                <c:pt idx="72">
                  <c:v>1365290.5922000001</c:v>
                </c:pt>
                <c:pt idx="73">
                  <c:v>1371208.0955999999</c:v>
                </c:pt>
                <c:pt idx="74">
                  <c:v>1376747.2131000001</c:v>
                </c:pt>
                <c:pt idx="75">
                  <c:v>1381929.3670000001</c:v>
                </c:pt>
                <c:pt idx="76">
                  <c:v>1386775.0375000001</c:v>
                </c:pt>
                <c:pt idx="77">
                  <c:v>1391303.6677999999</c:v>
                </c:pt>
                <c:pt idx="78">
                  <c:v>1395533.7916000001</c:v>
                </c:pt>
                <c:pt idx="79">
                  <c:v>1399482.9691000001</c:v>
                </c:pt>
                <c:pt idx="80">
                  <c:v>1403167.8946</c:v>
                </c:pt>
                <c:pt idx="81">
                  <c:v>1406604.3944000001</c:v>
                </c:pt>
                <c:pt idx="82">
                  <c:v>1409807.4676999999</c:v>
                </c:pt>
                <c:pt idx="83">
                  <c:v>1412791.2801999999</c:v>
                </c:pt>
                <c:pt idx="84">
                  <c:v>1415569.2830000001</c:v>
                </c:pt>
                <c:pt idx="85">
                  <c:v>1418154.1669000001</c:v>
                </c:pt>
                <c:pt idx="86">
                  <c:v>1420557.9487999999</c:v>
                </c:pt>
                <c:pt idx="87">
                  <c:v>1422791.9576999999</c:v>
                </c:pt>
                <c:pt idx="88">
                  <c:v>1424866.9405</c:v>
                </c:pt>
                <c:pt idx="89">
                  <c:v>1426793.0166</c:v>
                </c:pt>
                <c:pt idx="90">
                  <c:v>1428579.7586000001</c:v>
                </c:pt>
                <c:pt idx="91">
                  <c:v>1430236.1836999999</c:v>
                </c:pt>
                <c:pt idx="92">
                  <c:v>1431770.7984</c:v>
                </c:pt>
                <c:pt idx="93">
                  <c:v>1433191.6616</c:v>
                </c:pt>
                <c:pt idx="94">
                  <c:v>1434506.3277</c:v>
                </c:pt>
                <c:pt idx="95">
                  <c:v>1435721.9201</c:v>
                </c:pt>
                <c:pt idx="96">
                  <c:v>1436845.1372</c:v>
                </c:pt>
                <c:pt idx="97">
                  <c:v>1437882.3008999999</c:v>
                </c:pt>
                <c:pt idx="98">
                  <c:v>1438839.3284</c:v>
                </c:pt>
                <c:pt idx="99">
                  <c:v>1439721.8299</c:v>
                </c:pt>
                <c:pt idx="100">
                  <c:v>1440535.0079000001</c:v>
                </c:pt>
                <c:pt idx="101">
                  <c:v>1441283.8145000001</c:v>
                </c:pt>
                <c:pt idx="102">
                  <c:v>1441972.8547</c:v>
                </c:pt>
                <c:pt idx="103">
                  <c:v>1442606.4441</c:v>
                </c:pt>
                <c:pt idx="104">
                  <c:v>1443188.5782999999</c:v>
                </c:pt>
                <c:pt idx="105">
                  <c:v>1443723.1047</c:v>
                </c:pt>
                <c:pt idx="106">
                  <c:v>1444213.5326</c:v>
                </c:pt>
                <c:pt idx="107">
                  <c:v>1444663.1569999999</c:v>
                </c:pt>
                <c:pt idx="108">
                  <c:v>1445075.0919999999</c:v>
                </c:pt>
                <c:pt idx="109">
                  <c:v>1445452.2331999999</c:v>
                </c:pt>
                <c:pt idx="110">
                  <c:v>1445797.2237</c:v>
                </c:pt>
                <c:pt idx="111">
                  <c:v>1446112.5745000001</c:v>
                </c:pt>
                <c:pt idx="112">
                  <c:v>1446400.5970000001</c:v>
                </c:pt>
                <c:pt idx="113">
                  <c:v>1446663.4580000001</c:v>
                </c:pt>
                <c:pt idx="114">
                  <c:v>1446903.1513</c:v>
                </c:pt>
                <c:pt idx="115">
                  <c:v>1447121.5508999999</c:v>
                </c:pt>
                <c:pt idx="116">
                  <c:v>1447320.4339000001</c:v>
                </c:pt>
                <c:pt idx="117">
                  <c:v>1447501.3467999999</c:v>
                </c:pt>
                <c:pt idx="118">
                  <c:v>1447665.7564000001</c:v>
                </c:pt>
                <c:pt idx="119">
                  <c:v>1447815.085</c:v>
                </c:pt>
                <c:pt idx="120">
                  <c:v>1447950.5637999999</c:v>
                </c:pt>
                <c:pt idx="121">
                  <c:v>1448073.3759000001</c:v>
                </c:pt>
                <c:pt idx="122">
                  <c:v>1448184.5914</c:v>
                </c:pt>
                <c:pt idx="123">
                  <c:v>1448285.2287999999</c:v>
                </c:pt>
                <c:pt idx="124">
                  <c:v>1448376.2252</c:v>
                </c:pt>
                <c:pt idx="125">
                  <c:v>1448458.3857</c:v>
                </c:pt>
                <c:pt idx="126">
                  <c:v>1448532.5175999999</c:v>
                </c:pt>
                <c:pt idx="127">
                  <c:v>1448599.3239</c:v>
                </c:pt>
                <c:pt idx="128">
                  <c:v>1448659.4635000001</c:v>
                </c:pt>
                <c:pt idx="129">
                  <c:v>1448713.5490000001</c:v>
                </c:pt>
                <c:pt idx="130">
                  <c:v>1448762.1488000001</c:v>
                </c:pt>
                <c:pt idx="131">
                  <c:v>1448805.7501000001</c:v>
                </c:pt>
                <c:pt idx="132">
                  <c:v>1448844.8277</c:v>
                </c:pt>
                <c:pt idx="133">
                  <c:v>1448879.8004000001</c:v>
                </c:pt>
                <c:pt idx="134">
                  <c:v>1448911.0728</c:v>
                </c:pt>
                <c:pt idx="135">
                  <c:v>1448939.0061999999</c:v>
                </c:pt>
                <c:pt idx="136">
                  <c:v>1448963.9164</c:v>
                </c:pt>
                <c:pt idx="137">
                  <c:v>1448986.0876</c:v>
                </c:pt>
                <c:pt idx="138">
                  <c:v>1449005.7911</c:v>
                </c:pt>
                <c:pt idx="139">
                  <c:v>1449023.2930999999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3A-42E4-852A-7DB6A13FF007}"/>
            </c:ext>
          </c:extLst>
        </c:ser>
        <c:ser>
          <c:idx val="4"/>
          <c:order val="4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Sheet1!$A$2:$A$141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xVal>
          <c:yVal>
            <c:numRef>
              <c:f>Sheet1!$F$2:$F$141</c:f>
              <c:numCache>
                <c:formatCode>General</c:formatCode>
                <c:ptCount val="140"/>
                <c:pt idx="0">
                  <c:v>408.61430000000001</c:v>
                </c:pt>
                <c:pt idx="1">
                  <c:v>1423.0787</c:v>
                </c:pt>
                <c:pt idx="2">
                  <c:v>3391.9036999999998</c:v>
                </c:pt>
                <c:pt idx="3">
                  <c:v>6604.2889999999998</c:v>
                </c:pt>
                <c:pt idx="4">
                  <c:v>11326.115299999999</c:v>
                </c:pt>
                <c:pt idx="5">
                  <c:v>17795.776699999999</c:v>
                </c:pt>
                <c:pt idx="6">
                  <c:v>26220.995699999999</c:v>
                </c:pt>
                <c:pt idx="7">
                  <c:v>36776.6901</c:v>
                </c:pt>
                <c:pt idx="8">
                  <c:v>49603.880899999996</c:v>
                </c:pt>
                <c:pt idx="9">
                  <c:v>64809.521500000003</c:v>
                </c:pt>
                <c:pt idx="10">
                  <c:v>82467.199800000002</c:v>
                </c:pt>
                <c:pt idx="11">
                  <c:v>102618.69349999999</c:v>
                </c:pt>
                <c:pt idx="12">
                  <c:v>125276.1355</c:v>
                </c:pt>
                <c:pt idx="13">
                  <c:v>150424.5355</c:v>
                </c:pt>
                <c:pt idx="14">
                  <c:v>178024.77910000001</c:v>
                </c:pt>
                <c:pt idx="15">
                  <c:v>208016.74359999999</c:v>
                </c:pt>
                <c:pt idx="16">
                  <c:v>240322.446</c:v>
                </c:pt>
                <c:pt idx="17">
                  <c:v>274848.83860000002</c:v>
                </c:pt>
                <c:pt idx="18">
                  <c:v>311490.80820000003</c:v>
                </c:pt>
                <c:pt idx="19">
                  <c:v>350133.64480000001</c:v>
                </c:pt>
                <c:pt idx="20">
                  <c:v>390655.58789999998</c:v>
                </c:pt>
                <c:pt idx="21">
                  <c:v>432929.4608</c:v>
                </c:pt>
                <c:pt idx="22">
                  <c:v>476824.41090000002</c:v>
                </c:pt>
                <c:pt idx="23">
                  <c:v>522207.37910000002</c:v>
                </c:pt>
                <c:pt idx="24">
                  <c:v>568944.12280000001</c:v>
                </c:pt>
                <c:pt idx="25">
                  <c:v>616899.83279999997</c:v>
                </c:pt>
                <c:pt idx="26">
                  <c:v>665939.95499999996</c:v>
                </c:pt>
                <c:pt idx="27">
                  <c:v>715930.31700000004</c:v>
                </c:pt>
                <c:pt idx="28">
                  <c:v>766737.94649999996</c:v>
                </c:pt>
                <c:pt idx="29">
                  <c:v>818231.05330000003</c:v>
                </c:pt>
                <c:pt idx="30">
                  <c:v>870278.95160000003</c:v>
                </c:pt>
                <c:pt idx="31">
                  <c:v>922752.55870000005</c:v>
                </c:pt>
                <c:pt idx="32">
                  <c:v>975524.59149999998</c:v>
                </c:pt>
                <c:pt idx="33">
                  <c:v>1028469.6241</c:v>
                </c:pt>
                <c:pt idx="34">
                  <c:v>1081464.3873000001</c:v>
                </c:pt>
                <c:pt idx="35">
                  <c:v>1134388.1292999999</c:v>
                </c:pt>
                <c:pt idx="36">
                  <c:v>1187122.7493</c:v>
                </c:pt>
                <c:pt idx="37">
                  <c:v>1239553.5819999999</c:v>
                </c:pt>
                <c:pt idx="38">
                  <c:v>1291569.4938000001</c:v>
                </c:pt>
                <c:pt idx="39">
                  <c:v>1343063.5407</c:v>
                </c:pt>
                <c:pt idx="40">
                  <c:v>1393933.4225000001</c:v>
                </c:pt>
                <c:pt idx="41">
                  <c:v>1444081.9879000001</c:v>
                </c:pt>
                <c:pt idx="42">
                  <c:v>1493417.6875</c:v>
                </c:pt>
                <c:pt idx="43">
                  <c:v>1541855.2899</c:v>
                </c:pt>
                <c:pt idx="44">
                  <c:v>1589315.8082999999</c:v>
                </c:pt>
                <c:pt idx="45">
                  <c:v>1635727.3953</c:v>
                </c:pt>
                <c:pt idx="46">
                  <c:v>1681025.3896999999</c:v>
                </c:pt>
                <c:pt idx="47">
                  <c:v>1725152.6098</c:v>
                </c:pt>
                <c:pt idx="48">
                  <c:v>1768059.5296</c:v>
                </c:pt>
                <c:pt idx="49">
                  <c:v>1809704.3544999999</c:v>
                </c:pt>
                <c:pt idx="50">
                  <c:v>1850052.8454</c:v>
                </c:pt>
                <c:pt idx="51">
                  <c:v>1889078.6969000001</c:v>
                </c:pt>
                <c:pt idx="52">
                  <c:v>1926762.7927999999</c:v>
                </c:pt>
                <c:pt idx="53">
                  <c:v>1963093.1625000001</c:v>
                </c:pt>
                <c:pt idx="54">
                  <c:v>1998064.845</c:v>
                </c:pt>
                <c:pt idx="55">
                  <c:v>2031679.0788</c:v>
                </c:pt>
                <c:pt idx="56">
                  <c:v>2063943.3537000001</c:v>
                </c:pt>
                <c:pt idx="57">
                  <c:v>2094870.3197999999</c:v>
                </c:pt>
                <c:pt idx="58">
                  <c:v>2124477.8779000002</c:v>
                </c:pt>
                <c:pt idx="59">
                  <c:v>2152788.2974</c:v>
                </c:pt>
                <c:pt idx="60">
                  <c:v>2179827.6184</c:v>
                </c:pt>
                <c:pt idx="61">
                  <c:v>2205625.5378</c:v>
                </c:pt>
                <c:pt idx="62">
                  <c:v>2230214.1298000002</c:v>
                </c:pt>
                <c:pt idx="63">
                  <c:v>2253628.1360999998</c:v>
                </c:pt>
                <c:pt idx="64">
                  <c:v>2275903.963</c:v>
                </c:pt>
                <c:pt idx="65">
                  <c:v>2297079.5550000002</c:v>
                </c:pt>
                <c:pt idx="66">
                  <c:v>2317193.7277000002</c:v>
                </c:pt>
                <c:pt idx="67">
                  <c:v>2336285.8706999999</c:v>
                </c:pt>
                <c:pt idx="68">
                  <c:v>2354395.5843000002</c:v>
                </c:pt>
                <c:pt idx="69">
                  <c:v>2371562.4649999999</c:v>
                </c:pt>
                <c:pt idx="70">
                  <c:v>2387825.8339999998</c:v>
                </c:pt>
                <c:pt idx="71">
                  <c:v>2403224.6549999998</c:v>
                </c:pt>
                <c:pt idx="72">
                  <c:v>2417796.9366000001</c:v>
                </c:pt>
                <c:pt idx="73">
                  <c:v>2431579.9547000001</c:v>
                </c:pt>
                <c:pt idx="74">
                  <c:v>2444609.9896</c:v>
                </c:pt>
                <c:pt idx="75">
                  <c:v>2456922.1767000002</c:v>
                </c:pt>
                <c:pt idx="76">
                  <c:v>2468550.8829999999</c:v>
                </c:pt>
                <c:pt idx="77">
                  <c:v>2479528.7856000001</c:v>
                </c:pt>
                <c:pt idx="78">
                  <c:v>2489887.7392000002</c:v>
                </c:pt>
                <c:pt idx="79">
                  <c:v>2499658.0240000002</c:v>
                </c:pt>
                <c:pt idx="80">
                  <c:v>2508868.9939999999</c:v>
                </c:pt>
                <c:pt idx="81">
                  <c:v>2517548.7988999998</c:v>
                </c:pt>
                <c:pt idx="82">
                  <c:v>2525724.4522000002</c:v>
                </c:pt>
                <c:pt idx="83">
                  <c:v>2533421.5175000001</c:v>
                </c:pt>
                <c:pt idx="84">
                  <c:v>2540664.8157000002</c:v>
                </c:pt>
                <c:pt idx="85">
                  <c:v>2547477.8034000001</c:v>
                </c:pt>
                <c:pt idx="86">
                  <c:v>2553883.0284000002</c:v>
                </c:pt>
                <c:pt idx="87">
                  <c:v>2559901.7777999998</c:v>
                </c:pt>
                <c:pt idx="88">
                  <c:v>2565554.7259999998</c:v>
                </c:pt>
                <c:pt idx="89">
                  <c:v>2570861.3385000001</c:v>
                </c:pt>
                <c:pt idx="90">
                  <c:v>2575840.3380999998</c:v>
                </c:pt>
                <c:pt idx="91">
                  <c:v>2580509.4374000002</c:v>
                </c:pt>
                <c:pt idx="92">
                  <c:v>2584885.5240000002</c:v>
                </c:pt>
                <c:pt idx="93">
                  <c:v>2588985.0062000002</c:v>
                </c:pt>
                <c:pt idx="94">
                  <c:v>2592823.1771</c:v>
                </c:pt>
                <c:pt idx="95">
                  <c:v>2596414.6645</c:v>
                </c:pt>
                <c:pt idx="96">
                  <c:v>2599773.3289999999</c:v>
                </c:pt>
                <c:pt idx="97">
                  <c:v>2602912.5221000002</c:v>
                </c:pt>
                <c:pt idx="98">
                  <c:v>2605844.7209999999</c:v>
                </c:pt>
                <c:pt idx="99">
                  <c:v>2608582.2000000002</c:v>
                </c:pt>
                <c:pt idx="100">
                  <c:v>2611136.0776</c:v>
                </c:pt>
                <c:pt idx="101">
                  <c:v>2613517.4964999999</c:v>
                </c:pt>
                <c:pt idx="102">
                  <c:v>2615736.7127999999</c:v>
                </c:pt>
                <c:pt idx="103">
                  <c:v>2617803.4629000002</c:v>
                </c:pt>
                <c:pt idx="104">
                  <c:v>2619726.6017999998</c:v>
                </c:pt>
                <c:pt idx="105">
                  <c:v>2621515.4284999999</c:v>
                </c:pt>
                <c:pt idx="106">
                  <c:v>2623178.0221000002</c:v>
                </c:pt>
                <c:pt idx="107">
                  <c:v>2624722.1693000002</c:v>
                </c:pt>
                <c:pt idx="108">
                  <c:v>2626155.5551</c:v>
                </c:pt>
                <c:pt idx="109">
                  <c:v>2627485.3698</c:v>
                </c:pt>
                <c:pt idx="110">
                  <c:v>2628717.9512</c:v>
                </c:pt>
                <c:pt idx="111">
                  <c:v>2629859.6970000002</c:v>
                </c:pt>
                <c:pt idx="112">
                  <c:v>2630916.4347000001</c:v>
                </c:pt>
                <c:pt idx="113">
                  <c:v>2631893.8180999998</c:v>
                </c:pt>
                <c:pt idx="114">
                  <c:v>2632797.0117000001</c:v>
                </c:pt>
                <c:pt idx="115">
                  <c:v>2633631.0740999999</c:v>
                </c:pt>
                <c:pt idx="116">
                  <c:v>2634401.0981999999</c:v>
                </c:pt>
                <c:pt idx="117">
                  <c:v>2635111.0309000001</c:v>
                </c:pt>
                <c:pt idx="118">
                  <c:v>2635764.8881000001</c:v>
                </c:pt>
                <c:pt idx="119">
                  <c:v>2636366.9685999998</c:v>
                </c:pt>
                <c:pt idx="120">
                  <c:v>2636920.6157999998</c:v>
                </c:pt>
                <c:pt idx="121">
                  <c:v>2637429.3558</c:v>
                </c:pt>
                <c:pt idx="122">
                  <c:v>2637896.3047000002</c:v>
                </c:pt>
                <c:pt idx="123">
                  <c:v>2638324.6408000002</c:v>
                </c:pt>
                <c:pt idx="124">
                  <c:v>2638717.3333000001</c:v>
                </c:pt>
                <c:pt idx="125">
                  <c:v>2639076.6760999998</c:v>
                </c:pt>
                <c:pt idx="126">
                  <c:v>2639405.3654</c:v>
                </c:pt>
                <c:pt idx="127">
                  <c:v>2639705.6041000001</c:v>
                </c:pt>
                <c:pt idx="128">
                  <c:v>2639979.5377000002</c:v>
                </c:pt>
                <c:pt idx="129">
                  <c:v>2640229.2503999998</c:v>
                </c:pt>
                <c:pt idx="130">
                  <c:v>2640456.7371999999</c:v>
                </c:pt>
                <c:pt idx="131">
                  <c:v>2640663.5663000001</c:v>
                </c:pt>
                <c:pt idx="132">
                  <c:v>2640851.4454000001</c:v>
                </c:pt>
                <c:pt idx="133">
                  <c:v>2641021.8237000001</c:v>
                </c:pt>
                <c:pt idx="134">
                  <c:v>2641176.2445999999</c:v>
                </c:pt>
                <c:pt idx="135">
                  <c:v>2641316.0606999998</c:v>
                </c:pt>
                <c:pt idx="136">
                  <c:v>2641442.4141000002</c:v>
                </c:pt>
                <c:pt idx="137">
                  <c:v>2641556.3407000001</c:v>
                </c:pt>
                <c:pt idx="138">
                  <c:v>2641658.8925000001</c:v>
                </c:pt>
                <c:pt idx="139">
                  <c:v>2641751.2037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3A-42E4-852A-7DB6A13FF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89743"/>
        <c:axId val="2010382831"/>
      </c:scatterChart>
      <c:valAx>
        <c:axId val="205518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82831"/>
        <c:crosses val="autoZero"/>
        <c:crossBetween val="midCat"/>
      </c:valAx>
      <c:valAx>
        <c:axId val="20103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8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593725</xdr:colOff>
      <xdr:row>3</xdr:row>
      <xdr:rowOff>165100</xdr:rowOff>
    </xdr:from>
    <xdr:to>
      <xdr:col>14</xdr:col>
      <xdr:colOff>288925</xdr:colOff>
      <xdr:row>18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643BE1-F6B8-4568-D5F8-87AD1515F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6EDD-1BC9-44C0-B684-B43C87C1132C}">
  <dimension ref="A1:F141"/>
  <sheetViews>
    <sheetView tabSelected="1" workbookViewId="0">
      <selection activeCell="G4" sqref="G4"/>
    </sheetView>
  </sheetViews>
  <sheetFormatPr defaultRowHeight="14.5" x14ac:dyDescent="0.35"/>
  <cols>
    <col min="1" max="1" width="13.1796875" bestFit="1" customWidth="1"/>
    <col min="2" max="2" width="10.81640625" bestFit="1" customWidth="1"/>
  </cols>
  <sheetData>
    <row r="1" spans="1:6" x14ac:dyDescent="0.35">
      <c r="A1" t="s">
        <v>0</v>
      </c>
      <c r="B1">
        <v>1000</v>
      </c>
      <c r="C1">
        <v>1500</v>
      </c>
      <c r="D1">
        <v>2000</v>
      </c>
      <c r="E1">
        <v>2500</v>
      </c>
      <c r="F1">
        <v>3000</v>
      </c>
    </row>
    <row r="2" spans="1:6" x14ac:dyDescent="0.35">
      <c r="A2">
        <v>1</v>
      </c>
      <c r="B2">
        <v>67.482100000000003</v>
      </c>
      <c r="C2">
        <v>112.0642</v>
      </c>
      <c r="D2">
        <v>180.3372</v>
      </c>
      <c r="E2">
        <v>277.34679999999997</v>
      </c>
      <c r="F2">
        <v>408.61430000000001</v>
      </c>
    </row>
    <row r="3" spans="1:6" x14ac:dyDescent="0.35">
      <c r="A3">
        <v>2</v>
      </c>
      <c r="B3">
        <v>232.7756</v>
      </c>
      <c r="C3">
        <v>388.41609999999997</v>
      </c>
      <c r="D3">
        <v>626.56110000000001</v>
      </c>
      <c r="E3">
        <v>965.00429999999994</v>
      </c>
      <c r="F3">
        <v>1423.0787</v>
      </c>
    </row>
    <row r="4" spans="1:6" x14ac:dyDescent="0.35">
      <c r="A4">
        <v>3</v>
      </c>
      <c r="B4">
        <v>547.55809999999997</v>
      </c>
      <c r="C4">
        <v>919.67539999999997</v>
      </c>
      <c r="D4">
        <v>1488.479</v>
      </c>
      <c r="E4">
        <v>2297.0817000000002</v>
      </c>
      <c r="F4">
        <v>3391.9036999999998</v>
      </c>
    </row>
    <row r="5" spans="1:6" x14ac:dyDescent="0.35">
      <c r="A5">
        <v>4</v>
      </c>
      <c r="B5">
        <v>1048.6713</v>
      </c>
      <c r="C5">
        <v>1775.7672</v>
      </c>
      <c r="D5">
        <v>2886.0684999999999</v>
      </c>
      <c r="E5">
        <v>4465.1629000000003</v>
      </c>
      <c r="F5">
        <v>6604.2889999999998</v>
      </c>
    </row>
    <row r="6" spans="1:6" x14ac:dyDescent="0.35">
      <c r="A6">
        <v>5</v>
      </c>
      <c r="B6">
        <v>1763.5959</v>
      </c>
      <c r="C6">
        <v>3015.1320999999998</v>
      </c>
      <c r="D6">
        <v>4924.7109</v>
      </c>
      <c r="E6">
        <v>7642.2901000000002</v>
      </c>
      <c r="F6">
        <v>11326.115299999999</v>
      </c>
    </row>
    <row r="7" spans="1:6" x14ac:dyDescent="0.35">
      <c r="A7">
        <v>6</v>
      </c>
      <c r="B7">
        <v>2709.9884999999999</v>
      </c>
      <c r="C7">
        <v>4683.4322000000002</v>
      </c>
      <c r="D7">
        <v>7693.0745999999999</v>
      </c>
      <c r="E7">
        <v>11979.9077</v>
      </c>
      <c r="F7">
        <v>17795.776699999999</v>
      </c>
    </row>
    <row r="8" spans="1:6" x14ac:dyDescent="0.35">
      <c r="A8">
        <v>7</v>
      </c>
      <c r="B8">
        <v>3896.0264000000002</v>
      </c>
      <c r="C8">
        <v>6813.0492999999997</v>
      </c>
      <c r="D8">
        <v>11261.8244</v>
      </c>
      <c r="E8">
        <v>17605.697199999999</v>
      </c>
      <c r="F8">
        <v>26220.995699999999</v>
      </c>
    </row>
    <row r="9" spans="1:6" x14ac:dyDescent="0.35">
      <c r="A9">
        <v>8</v>
      </c>
      <c r="B9">
        <v>5321.4039000000002</v>
      </c>
      <c r="C9">
        <v>9423.3269</v>
      </c>
      <c r="D9">
        <v>15683.159</v>
      </c>
      <c r="E9">
        <v>24622.335500000001</v>
      </c>
      <c r="F9">
        <v>36776.6901</v>
      </c>
    </row>
    <row r="10" spans="1:6" x14ac:dyDescent="0.35">
      <c r="A10">
        <v>9</v>
      </c>
      <c r="B10">
        <v>6978.7614999999996</v>
      </c>
      <c r="C10">
        <v>12521.4439</v>
      </c>
      <c r="D10">
        <v>20991.117600000001</v>
      </c>
      <c r="E10">
        <v>33107.153200000001</v>
      </c>
      <c r="F10">
        <v>49603.880899999996</v>
      </c>
    </row>
    <row r="11" spans="1:6" x14ac:dyDescent="0.35">
      <c r="A11">
        <v>10</v>
      </c>
      <c r="B11">
        <v>8855.3197999999993</v>
      </c>
      <c r="C11">
        <v>16103.7716</v>
      </c>
      <c r="D11">
        <v>27202.553500000002</v>
      </c>
      <c r="E11">
        <v>43112.612399999998</v>
      </c>
      <c r="F11">
        <v>64809.521500000003</v>
      </c>
    </row>
    <row r="12" spans="1:6" x14ac:dyDescent="0.35">
      <c r="A12">
        <v>11</v>
      </c>
      <c r="B12">
        <v>10934.509</v>
      </c>
      <c r="C12">
        <v>20157.539499999999</v>
      </c>
      <c r="D12">
        <v>34318.636200000001</v>
      </c>
      <c r="E12">
        <v>54667.498800000001</v>
      </c>
      <c r="F12">
        <v>82467.199800000002</v>
      </c>
    </row>
    <row r="13" spans="1:6" x14ac:dyDescent="0.35">
      <c r="A13">
        <v>12</v>
      </c>
      <c r="B13">
        <v>13197.436299999999</v>
      </c>
      <c r="C13">
        <v>24662.643100000001</v>
      </c>
      <c r="D13">
        <v>42326.730600000003</v>
      </c>
      <c r="E13">
        <v>67778.702399999995</v>
      </c>
      <c r="F13">
        <v>102618.69349999999</v>
      </c>
    </row>
    <row r="14" spans="1:6" x14ac:dyDescent="0.35">
      <c r="A14">
        <v>13</v>
      </c>
      <c r="B14">
        <v>15624.0939</v>
      </c>
      <c r="C14">
        <v>29593.443599999999</v>
      </c>
      <c r="D14">
        <v>51202.494700000003</v>
      </c>
      <c r="E14">
        <v>82433.423800000004</v>
      </c>
      <c r="F14">
        <v>125276.1355</v>
      </c>
    </row>
    <row r="15" spans="1:6" x14ac:dyDescent="0.35">
      <c r="A15">
        <v>14</v>
      </c>
      <c r="B15">
        <v>18194.268199999999</v>
      </c>
      <c r="C15">
        <v>34920.438600000001</v>
      </c>
      <c r="D15">
        <v>60912.048900000002</v>
      </c>
      <c r="E15">
        <v>98601.637199999997</v>
      </c>
      <c r="F15">
        <v>150424.5355</v>
      </c>
    </row>
    <row r="16" spans="1:6" x14ac:dyDescent="0.35">
      <c r="A16">
        <v>15</v>
      </c>
      <c r="B16">
        <v>20888.160400000001</v>
      </c>
      <c r="C16">
        <v>40611.7238</v>
      </c>
      <c r="D16">
        <v>71414.093999999997</v>
      </c>
      <c r="E16">
        <v>116238.6982</v>
      </c>
      <c r="F16">
        <v>178024.77910000001</v>
      </c>
    </row>
    <row r="17" spans="1:6" x14ac:dyDescent="0.35">
      <c r="A17">
        <v>16</v>
      </c>
      <c r="B17">
        <v>23686.759300000002</v>
      </c>
      <c r="C17">
        <v>46634.197699999997</v>
      </c>
      <c r="D17">
        <v>82661.875899999999</v>
      </c>
      <c r="E17">
        <v>135287.93849999999</v>
      </c>
      <c r="F17">
        <v>208016.74359999999</v>
      </c>
    </row>
    <row r="18" spans="1:6" x14ac:dyDescent="0.35">
      <c r="A18">
        <v>17</v>
      </c>
      <c r="B18">
        <v>26572.024000000001</v>
      </c>
      <c r="C18">
        <v>52954.497900000002</v>
      </c>
      <c r="D18">
        <v>94604.926999999996</v>
      </c>
      <c r="E18">
        <v>155683.1446</v>
      </c>
      <c r="F18">
        <v>240322.446</v>
      </c>
    </row>
    <row r="19" spans="1:6" x14ac:dyDescent="0.35">
      <c r="A19">
        <v>18</v>
      </c>
      <c r="B19">
        <v>29526.9365</v>
      </c>
      <c r="C19">
        <v>59539.680699999997</v>
      </c>
      <c r="D19">
        <v>107190.54270000001</v>
      </c>
      <c r="E19">
        <v>177350.80410000001</v>
      </c>
      <c r="F19">
        <v>274848.83860000002</v>
      </c>
    </row>
    <row r="20" spans="1:6" x14ac:dyDescent="0.35">
      <c r="A20">
        <v>19</v>
      </c>
      <c r="B20">
        <v>32535.4771</v>
      </c>
      <c r="C20">
        <v>66357.675499999998</v>
      </c>
      <c r="D20">
        <v>120364.9783</v>
      </c>
      <c r="E20">
        <v>200212.14019999999</v>
      </c>
      <c r="F20">
        <v>311490.80820000003</v>
      </c>
    </row>
    <row r="21" spans="1:6" x14ac:dyDescent="0.35">
      <c r="A21">
        <v>20</v>
      </c>
      <c r="B21">
        <v>35582.563399999999</v>
      </c>
      <c r="C21">
        <v>73377.553100000005</v>
      </c>
      <c r="D21">
        <v>134074.3702</v>
      </c>
      <c r="E21">
        <v>224184.81830000001</v>
      </c>
      <c r="F21">
        <v>350133.64480000001</v>
      </c>
    </row>
    <row r="22" spans="1:6" x14ac:dyDescent="0.35">
      <c r="A22">
        <v>21</v>
      </c>
      <c r="B22">
        <v>38653.981399999997</v>
      </c>
      <c r="C22">
        <v>80569.650399999999</v>
      </c>
      <c r="D22">
        <v>148265.40460000001</v>
      </c>
      <c r="E22">
        <v>249184.39499999999</v>
      </c>
      <c r="F22">
        <v>390655.58789999998</v>
      </c>
    </row>
    <row r="23" spans="1:6" x14ac:dyDescent="0.35">
      <c r="A23">
        <v>22</v>
      </c>
      <c r="B23">
        <v>41736.325299999997</v>
      </c>
      <c r="C23">
        <v>87905.594899999996</v>
      </c>
      <c r="D23">
        <v>162885.7611</v>
      </c>
      <c r="E23">
        <v>275125.39679999999</v>
      </c>
      <c r="F23">
        <v>432929.4608</v>
      </c>
    </row>
    <row r="24" spans="1:6" x14ac:dyDescent="0.35">
      <c r="A24">
        <v>23</v>
      </c>
      <c r="B24">
        <v>44816.952599999997</v>
      </c>
      <c r="C24">
        <v>95358.261299999998</v>
      </c>
      <c r="D24">
        <v>177884.37340000001</v>
      </c>
      <c r="E24">
        <v>301922.17709999997</v>
      </c>
      <c r="F24">
        <v>476824.41090000002</v>
      </c>
    </row>
    <row r="25" spans="1:6" x14ac:dyDescent="0.35">
      <c r="A25">
        <v>24</v>
      </c>
      <c r="B25">
        <v>47883.955399999999</v>
      </c>
      <c r="C25">
        <v>102901.6906</v>
      </c>
      <c r="D25">
        <v>193211.54519999999</v>
      </c>
      <c r="E25">
        <v>329489.53149999998</v>
      </c>
      <c r="F25">
        <v>522207.37910000002</v>
      </c>
    </row>
    <row r="26" spans="1:6" x14ac:dyDescent="0.35">
      <c r="A26">
        <v>25</v>
      </c>
      <c r="B26">
        <v>50926.1463</v>
      </c>
      <c r="C26">
        <v>110510.9929</v>
      </c>
      <c r="D26">
        <v>208818.9571</v>
      </c>
      <c r="E26">
        <v>357743.08880000003</v>
      </c>
      <c r="F26">
        <v>568944.12280000001</v>
      </c>
    </row>
    <row r="27" spans="1:6" x14ac:dyDescent="0.35">
      <c r="A27">
        <v>26</v>
      </c>
      <c r="B27">
        <v>53933.052000000003</v>
      </c>
      <c r="C27">
        <v>118162.2473</v>
      </c>
      <c r="D27">
        <v>224659.59839999999</v>
      </c>
      <c r="E27">
        <v>386599.5159</v>
      </c>
      <c r="F27">
        <v>616899.83279999997</v>
      </c>
    </row>
    <row r="28" spans="1:6" x14ac:dyDescent="0.35">
      <c r="A28">
        <v>27</v>
      </c>
      <c r="B28">
        <v>56894.912100000001</v>
      </c>
      <c r="C28">
        <v>125832.4093</v>
      </c>
      <c r="D28">
        <v>240687.65849999999</v>
      </c>
      <c r="E28">
        <v>415976.6496</v>
      </c>
      <c r="F28">
        <v>665939.95499999996</v>
      </c>
    </row>
    <row r="29" spans="1:6" x14ac:dyDescent="0.35">
      <c r="A29">
        <v>28</v>
      </c>
      <c r="B29">
        <v>59802.677600000003</v>
      </c>
      <c r="C29">
        <v>133499.23009999999</v>
      </c>
      <c r="D29">
        <v>256858.39540000001</v>
      </c>
      <c r="E29">
        <v>445793.478</v>
      </c>
      <c r="F29">
        <v>715930.31700000004</v>
      </c>
    </row>
    <row r="30" spans="1:6" x14ac:dyDescent="0.35">
      <c r="A30">
        <v>29</v>
      </c>
      <c r="B30">
        <v>62648.007299999997</v>
      </c>
      <c r="C30">
        <v>141141.19140000001</v>
      </c>
      <c r="D30">
        <v>273128.0098</v>
      </c>
      <c r="E30">
        <v>475970.16989999998</v>
      </c>
      <c r="F30">
        <v>766737.94649999996</v>
      </c>
    </row>
    <row r="31" spans="1:6" x14ac:dyDescent="0.35">
      <c r="A31">
        <v>30</v>
      </c>
      <c r="B31">
        <v>65423.2592</v>
      </c>
      <c r="C31">
        <v>148737.4566</v>
      </c>
      <c r="D31">
        <v>289453.53220000002</v>
      </c>
      <c r="E31">
        <v>506427.99310000002</v>
      </c>
      <c r="F31">
        <v>818231.05330000003</v>
      </c>
    </row>
    <row r="32" spans="1:6" x14ac:dyDescent="0.35">
      <c r="A32">
        <v>31</v>
      </c>
      <c r="B32">
        <v>68121.478000000003</v>
      </c>
      <c r="C32">
        <v>156267.83780000001</v>
      </c>
      <c r="D32">
        <v>305792.73729999998</v>
      </c>
      <c r="E32">
        <v>537089.23710000003</v>
      </c>
      <c r="F32">
        <v>870278.95160000003</v>
      </c>
    </row>
    <row r="33" spans="1:6" x14ac:dyDescent="0.35">
      <c r="A33">
        <v>32</v>
      </c>
      <c r="B33">
        <v>70736.378299999997</v>
      </c>
      <c r="C33">
        <v>163712.7825</v>
      </c>
      <c r="D33">
        <v>322104.098</v>
      </c>
      <c r="E33">
        <v>567877.23470000003</v>
      </c>
      <c r="F33">
        <v>922752.55870000005</v>
      </c>
    </row>
    <row r="34" spans="1:6" x14ac:dyDescent="0.35">
      <c r="A34">
        <v>33</v>
      </c>
      <c r="B34">
        <v>73262.326799999995</v>
      </c>
      <c r="C34">
        <v>171053.3769</v>
      </c>
      <c r="D34">
        <v>338346.78009999997</v>
      </c>
      <c r="E34">
        <v>598716.38650000002</v>
      </c>
      <c r="F34">
        <v>975524.59149999998</v>
      </c>
    </row>
    <row r="35" spans="1:6" x14ac:dyDescent="0.35">
      <c r="A35">
        <v>34</v>
      </c>
      <c r="B35">
        <v>75694.324800000002</v>
      </c>
      <c r="C35">
        <v>178271.37040000001</v>
      </c>
      <c r="D35">
        <v>354480.68030000001</v>
      </c>
      <c r="E35">
        <v>629532.21680000005</v>
      </c>
      <c r="F35">
        <v>1028469.6241</v>
      </c>
    </row>
    <row r="36" spans="1:6" x14ac:dyDescent="0.35">
      <c r="A36">
        <v>35</v>
      </c>
      <c r="B36">
        <v>78027.994500000001</v>
      </c>
      <c r="C36">
        <v>185349.21900000001</v>
      </c>
      <c r="D36">
        <v>370466.51069999998</v>
      </c>
      <c r="E36">
        <v>660251.5111</v>
      </c>
      <c r="F36">
        <v>1081464.3873000001</v>
      </c>
    </row>
    <row r="37" spans="1:6" x14ac:dyDescent="0.35">
      <c r="A37">
        <v>36</v>
      </c>
      <c r="B37">
        <v>80259.571400000001</v>
      </c>
      <c r="C37">
        <v>192270.15100000001</v>
      </c>
      <c r="D37">
        <v>386265.92849999998</v>
      </c>
      <c r="E37">
        <v>690802.51450000005</v>
      </c>
      <c r="F37">
        <v>1134388.1292999999</v>
      </c>
    </row>
    <row r="38" spans="1:6" x14ac:dyDescent="0.35">
      <c r="A38">
        <v>37</v>
      </c>
      <c r="B38">
        <v>82385.904599999994</v>
      </c>
      <c r="C38">
        <v>199018.2524</v>
      </c>
      <c r="D38">
        <v>401841.70429999998</v>
      </c>
      <c r="E38">
        <v>721115.15179999999</v>
      </c>
      <c r="F38">
        <v>1187122.7493</v>
      </c>
    </row>
    <row r="39" spans="1:6" x14ac:dyDescent="0.35">
      <c r="A39">
        <v>38</v>
      </c>
      <c r="B39">
        <v>84404.466899999999</v>
      </c>
      <c r="C39">
        <v>205578.57079999999</v>
      </c>
      <c r="D39">
        <v>417157.92989999999</v>
      </c>
      <c r="E39">
        <v>751121.37069999997</v>
      </c>
      <c r="F39">
        <v>1239553.5819999999</v>
      </c>
    </row>
    <row r="40" spans="1:6" x14ac:dyDescent="0.35">
      <c r="A40">
        <v>39</v>
      </c>
      <c r="B40">
        <v>86313.371599999999</v>
      </c>
      <c r="C40">
        <v>211937.23639999999</v>
      </c>
      <c r="D40">
        <v>432180.25150000001</v>
      </c>
      <c r="E40">
        <v>780755.43909999996</v>
      </c>
      <c r="F40">
        <v>1291569.4938000001</v>
      </c>
    </row>
    <row r="41" spans="1:6" x14ac:dyDescent="0.35">
      <c r="A41">
        <v>40</v>
      </c>
      <c r="B41">
        <v>88111.397800000006</v>
      </c>
      <c r="C41">
        <v>218081.59280000001</v>
      </c>
      <c r="D41">
        <v>446876.12599999999</v>
      </c>
      <c r="E41">
        <v>809954.33739999996</v>
      </c>
      <c r="F41">
        <v>1343063.5407</v>
      </c>
    </row>
    <row r="42" spans="1:6" x14ac:dyDescent="0.35">
      <c r="A42">
        <v>41</v>
      </c>
      <c r="B42">
        <v>89798.016900000002</v>
      </c>
      <c r="C42">
        <v>224000.3345</v>
      </c>
      <c r="D42">
        <v>461215.08799999999</v>
      </c>
      <c r="E42">
        <v>838658.14179999998</v>
      </c>
      <c r="F42">
        <v>1393933.4225000001</v>
      </c>
    </row>
    <row r="43" spans="1:6" x14ac:dyDescent="0.35">
      <c r="A43">
        <v>42</v>
      </c>
      <c r="B43">
        <v>91373.418600000005</v>
      </c>
      <c r="C43">
        <v>229683.6422</v>
      </c>
      <c r="D43">
        <v>475169.01699999999</v>
      </c>
      <c r="E43">
        <v>866810.4192</v>
      </c>
      <c r="F43">
        <v>1444081.9879000001</v>
      </c>
    </row>
    <row r="44" spans="1:6" x14ac:dyDescent="0.35">
      <c r="A44">
        <v>43</v>
      </c>
      <c r="B44">
        <v>92838.53</v>
      </c>
      <c r="C44">
        <v>235123.30799999999</v>
      </c>
      <c r="D44">
        <v>488712.39380000002</v>
      </c>
      <c r="E44">
        <v>894358.60649999999</v>
      </c>
      <c r="F44">
        <v>1493417.6875</v>
      </c>
    </row>
    <row r="45" spans="1:6" x14ac:dyDescent="0.35">
      <c r="A45">
        <v>44</v>
      </c>
      <c r="B45">
        <v>94195.022500000006</v>
      </c>
      <c r="C45">
        <v>240312.8443</v>
      </c>
      <c r="D45">
        <v>501822.53700000001</v>
      </c>
      <c r="E45">
        <v>921254.40339999995</v>
      </c>
      <c r="F45">
        <v>1541855.2899</v>
      </c>
    </row>
    <row r="46" spans="1:6" x14ac:dyDescent="0.35">
      <c r="A46">
        <v>45</v>
      </c>
      <c r="B46">
        <v>95445.303</v>
      </c>
      <c r="C46">
        <v>245247.5667</v>
      </c>
      <c r="D46">
        <v>514479.80469999998</v>
      </c>
      <c r="E46">
        <v>947454.03709999996</v>
      </c>
      <c r="F46">
        <v>1589315.8082999999</v>
      </c>
    </row>
    <row r="47" spans="1:6" x14ac:dyDescent="0.35">
      <c r="A47">
        <v>46</v>
      </c>
      <c r="B47">
        <v>96592.485199999996</v>
      </c>
      <c r="C47">
        <v>249924.6458</v>
      </c>
      <c r="D47">
        <v>526667.75910000002</v>
      </c>
      <c r="E47">
        <v>972918.60450000002</v>
      </c>
      <c r="F47">
        <v>1635727.3953</v>
      </c>
    </row>
    <row r="48" spans="1:6" x14ac:dyDescent="0.35">
      <c r="A48">
        <v>47</v>
      </c>
      <c r="B48">
        <v>97640.340100000001</v>
      </c>
      <c r="C48">
        <v>254343.1226</v>
      </c>
      <c r="D48">
        <v>538373.27930000005</v>
      </c>
      <c r="E48">
        <v>997614.26040000003</v>
      </c>
      <c r="F48">
        <v>1681025.3896999999</v>
      </c>
    </row>
    <row r="49" spans="1:6" x14ac:dyDescent="0.35">
      <c r="A49">
        <v>48</v>
      </c>
      <c r="B49">
        <v>98593.225999999995</v>
      </c>
      <c r="C49">
        <v>258503.8848</v>
      </c>
      <c r="D49">
        <v>549586.62219999998</v>
      </c>
      <c r="E49">
        <v>1021512.3794</v>
      </c>
      <c r="F49">
        <v>1725152.6098</v>
      </c>
    </row>
    <row r="50" spans="1:6" x14ac:dyDescent="0.35">
      <c r="A50">
        <v>49</v>
      </c>
      <c r="B50">
        <v>99456.000199999995</v>
      </c>
      <c r="C50">
        <v>262409.60220000002</v>
      </c>
      <c r="D50">
        <v>560301.42489999998</v>
      </c>
      <c r="E50">
        <v>1044589.6431</v>
      </c>
      <c r="F50">
        <v>1768059.5296</v>
      </c>
    </row>
    <row r="51" spans="1:6" x14ac:dyDescent="0.35">
      <c r="A51">
        <v>50</v>
      </c>
      <c r="B51">
        <v>100233.9172</v>
      </c>
      <c r="C51">
        <v>266064.625</v>
      </c>
      <c r="D51">
        <v>570514.65049999999</v>
      </c>
      <c r="E51">
        <v>1066828.0512999999</v>
      </c>
      <c r="F51">
        <v>1809704.3544999999</v>
      </c>
    </row>
    <row r="52" spans="1:6" x14ac:dyDescent="0.35">
      <c r="A52">
        <v>51</v>
      </c>
      <c r="B52">
        <v>100932.51730000001</v>
      </c>
      <c r="C52">
        <v>269474.84629999998</v>
      </c>
      <c r="D52">
        <v>580226.47560000001</v>
      </c>
      <c r="E52">
        <v>1088214.8393999999</v>
      </c>
      <c r="F52">
        <v>1850052.8454</v>
      </c>
    </row>
    <row r="53" spans="1:6" x14ac:dyDescent="0.35">
      <c r="A53">
        <v>52</v>
      </c>
      <c r="B53">
        <v>101557.51270000001</v>
      </c>
      <c r="C53">
        <v>272647.53629999998</v>
      </c>
      <c r="D53">
        <v>589440.12990000006</v>
      </c>
      <c r="E53">
        <v>1108742.4018999999</v>
      </c>
      <c r="F53">
        <v>1889078.6969000001</v>
      </c>
    </row>
    <row r="54" spans="1:6" x14ac:dyDescent="0.35">
      <c r="A54">
        <v>53</v>
      </c>
      <c r="B54">
        <v>102114.6753</v>
      </c>
      <c r="C54">
        <v>275591.1531</v>
      </c>
      <c r="D54">
        <v>598161.68370000005</v>
      </c>
      <c r="E54">
        <v>1128408.0233</v>
      </c>
      <c r="F54">
        <v>1926762.7927999999</v>
      </c>
    </row>
    <row r="55" spans="1:6" x14ac:dyDescent="0.35">
      <c r="A55">
        <v>54</v>
      </c>
      <c r="B55">
        <v>102609.7334</v>
      </c>
      <c r="C55">
        <v>278315.14020000002</v>
      </c>
      <c r="D55">
        <v>606399.80119999999</v>
      </c>
      <c r="E55">
        <v>1147213.6431</v>
      </c>
      <c r="F55">
        <v>1963093.1625000001</v>
      </c>
    </row>
    <row r="56" spans="1:6" x14ac:dyDescent="0.35">
      <c r="A56">
        <v>55</v>
      </c>
      <c r="B56">
        <v>103048.2794</v>
      </c>
      <c r="C56">
        <v>280829.71590000001</v>
      </c>
      <c r="D56">
        <v>614165.46279999998</v>
      </c>
      <c r="E56">
        <v>1165165.5663000001</v>
      </c>
      <c r="F56">
        <v>1998064.845</v>
      </c>
    </row>
    <row r="57" spans="1:6" x14ac:dyDescent="0.35">
      <c r="A57">
        <v>56</v>
      </c>
      <c r="B57">
        <v>103435.6928</v>
      </c>
      <c r="C57">
        <v>283145.66480000003</v>
      </c>
      <c r="D57">
        <v>621471.66469999996</v>
      </c>
      <c r="E57">
        <v>1182274.0564999999</v>
      </c>
      <c r="F57">
        <v>2031679.0788</v>
      </c>
    </row>
    <row r="58" spans="1:6" x14ac:dyDescent="0.35">
      <c r="A58">
        <v>57</v>
      </c>
      <c r="B58">
        <v>103777.0793</v>
      </c>
      <c r="C58">
        <v>285274.1361</v>
      </c>
      <c r="D58">
        <v>628333.11029999994</v>
      </c>
      <c r="E58">
        <v>1198553.0086000001</v>
      </c>
      <c r="F58">
        <v>2063943.3537000001</v>
      </c>
    </row>
    <row r="59" spans="1:6" x14ac:dyDescent="0.35">
      <c r="A59">
        <v>58</v>
      </c>
      <c r="B59">
        <v>104077.22719999999</v>
      </c>
      <c r="C59">
        <v>287226.45659999998</v>
      </c>
      <c r="D59">
        <v>634765.89520000003</v>
      </c>
      <c r="E59">
        <v>1214019.4650999999</v>
      </c>
      <c r="F59">
        <v>2094870.3197999999</v>
      </c>
    </row>
    <row r="60" spans="1:6" x14ac:dyDescent="0.35">
      <c r="A60">
        <v>59</v>
      </c>
      <c r="B60">
        <v>104340.5787</v>
      </c>
      <c r="C60">
        <v>289013.96130000002</v>
      </c>
      <c r="D60">
        <v>640787.20270000002</v>
      </c>
      <c r="E60">
        <v>1228693.2688</v>
      </c>
      <c r="F60">
        <v>2124477.8779000002</v>
      </c>
    </row>
    <row r="61" spans="1:6" x14ac:dyDescent="0.35">
      <c r="A61">
        <v>60</v>
      </c>
      <c r="B61">
        <v>104571.2166</v>
      </c>
      <c r="C61">
        <v>290647.84590000001</v>
      </c>
      <c r="D61">
        <v>646415.00879999995</v>
      </c>
      <c r="E61">
        <v>1242596.5970999999</v>
      </c>
      <c r="F61">
        <v>2152788.2974</v>
      </c>
    </row>
    <row r="62" spans="1:6" x14ac:dyDescent="0.35">
      <c r="A62">
        <v>61</v>
      </c>
      <c r="B62">
        <v>104772.86199999999</v>
      </c>
      <c r="C62">
        <v>292139.04220000003</v>
      </c>
      <c r="D62">
        <v>651667.80740000005</v>
      </c>
      <c r="E62">
        <v>1255753.5390000001</v>
      </c>
      <c r="F62">
        <v>2179827.6184</v>
      </c>
    </row>
    <row r="63" spans="1:6" x14ac:dyDescent="0.35">
      <c r="A63">
        <v>62</v>
      </c>
      <c r="B63">
        <v>104948.8829</v>
      </c>
      <c r="C63">
        <v>293498.11709999997</v>
      </c>
      <c r="D63">
        <v>656564.36170000001</v>
      </c>
      <c r="E63">
        <v>1268189.747</v>
      </c>
      <c r="F63">
        <v>2205625.5378</v>
      </c>
    </row>
    <row r="64" spans="1:6" x14ac:dyDescent="0.35">
      <c r="A64">
        <v>63</v>
      </c>
      <c r="B64">
        <v>105102.3089</v>
      </c>
      <c r="C64">
        <v>294735.19510000001</v>
      </c>
      <c r="D64">
        <v>661123.47710000002</v>
      </c>
      <c r="E64">
        <v>1279931.9669000001</v>
      </c>
      <c r="F64">
        <v>2230214.1298000002</v>
      </c>
    </row>
    <row r="65" spans="1:6" x14ac:dyDescent="0.35">
      <c r="A65">
        <v>64</v>
      </c>
      <c r="B65">
        <v>105235.852</v>
      </c>
      <c r="C65">
        <v>295859.902</v>
      </c>
      <c r="D65">
        <v>665363.81000000006</v>
      </c>
      <c r="E65">
        <v>1291007.7830000001</v>
      </c>
      <c r="F65">
        <v>2253628.1360999998</v>
      </c>
    </row>
    <row r="66" spans="1:6" x14ac:dyDescent="0.35">
      <c r="A66">
        <v>65</v>
      </c>
      <c r="B66">
        <v>105351.9295</v>
      </c>
      <c r="C66">
        <v>296881.32789999997</v>
      </c>
      <c r="D66">
        <v>669303.70059999998</v>
      </c>
      <c r="E66">
        <v>1301445.2342999999</v>
      </c>
      <c r="F66">
        <v>2275903.963</v>
      </c>
    </row>
    <row r="67" spans="1:6" x14ac:dyDescent="0.35">
      <c r="A67">
        <v>66</v>
      </c>
      <c r="B67">
        <v>105452.6888</v>
      </c>
      <c r="C67">
        <v>297808.00709999999</v>
      </c>
      <c r="D67">
        <v>672961.03819999995</v>
      </c>
      <c r="E67">
        <v>1311272.5662</v>
      </c>
      <c r="F67">
        <v>2297079.5550000002</v>
      </c>
    </row>
    <row r="68" spans="1:6" x14ac:dyDescent="0.35">
      <c r="A68">
        <v>67</v>
      </c>
      <c r="B68">
        <v>105540.0327</v>
      </c>
      <c r="C68">
        <v>298647.91269999999</v>
      </c>
      <c r="D68">
        <v>676353.15139999997</v>
      </c>
      <c r="E68">
        <v>1320517.9479</v>
      </c>
      <c r="F68">
        <v>2317193.7277000002</v>
      </c>
    </row>
    <row r="69" spans="1:6" x14ac:dyDescent="0.35">
      <c r="A69">
        <v>68</v>
      </c>
      <c r="B69">
        <v>105615.6433</v>
      </c>
      <c r="C69">
        <v>299408.46159999998</v>
      </c>
      <c r="D69">
        <v>679496.72609999997</v>
      </c>
      <c r="E69">
        <v>1329209.2641</v>
      </c>
      <c r="F69">
        <v>2336285.8706999999</v>
      </c>
    </row>
    <row r="70" spans="1:6" x14ac:dyDescent="0.35">
      <c r="A70">
        <v>69</v>
      </c>
      <c r="B70">
        <v>105681.0052</v>
      </c>
      <c r="C70">
        <v>300096.52870000002</v>
      </c>
      <c r="D70">
        <v>682407.74580000003</v>
      </c>
      <c r="E70">
        <v>1337373.929</v>
      </c>
      <c r="F70">
        <v>2354395.5843000002</v>
      </c>
    </row>
    <row r="71" spans="1:6" x14ac:dyDescent="0.35">
      <c r="A71">
        <v>70</v>
      </c>
      <c r="B71">
        <v>105737.4264</v>
      </c>
      <c r="C71">
        <v>300718.46850000002</v>
      </c>
      <c r="D71">
        <v>685101.45299999998</v>
      </c>
      <c r="E71">
        <v>1345038.7442000001</v>
      </c>
      <c r="F71">
        <v>2371562.4649999999</v>
      </c>
    </row>
    <row r="72" spans="1:6" x14ac:dyDescent="0.35">
      <c r="A72">
        <v>71</v>
      </c>
      <c r="B72">
        <v>105786.0586</v>
      </c>
      <c r="C72">
        <v>301280.13949999999</v>
      </c>
      <c r="D72">
        <v>687592.32750000001</v>
      </c>
      <c r="E72">
        <v>1352229.7773</v>
      </c>
      <c r="F72">
        <v>2387825.8339999998</v>
      </c>
    </row>
    <row r="73" spans="1:6" x14ac:dyDescent="0.35">
      <c r="A73">
        <v>72</v>
      </c>
      <c r="B73">
        <v>105827.91379999999</v>
      </c>
      <c r="C73">
        <v>301786.9326</v>
      </c>
      <c r="D73">
        <v>689894.08019999997</v>
      </c>
      <c r="E73">
        <v>1358972.2845000001</v>
      </c>
      <c r="F73">
        <v>2403224.6549999998</v>
      </c>
    </row>
    <row r="74" spans="1:6" x14ac:dyDescent="0.35">
      <c r="A74">
        <v>73</v>
      </c>
      <c r="B74">
        <v>105863.8808</v>
      </c>
      <c r="C74">
        <v>302243.80050000001</v>
      </c>
      <c r="D74">
        <v>692019.65579999995</v>
      </c>
      <c r="E74">
        <v>1365290.5922000001</v>
      </c>
      <c r="F74">
        <v>2417796.9366000001</v>
      </c>
    </row>
    <row r="75" spans="1:6" x14ac:dyDescent="0.35">
      <c r="A75">
        <v>74</v>
      </c>
      <c r="B75">
        <v>105894.7393</v>
      </c>
      <c r="C75">
        <v>302655.28710000002</v>
      </c>
      <c r="D75">
        <v>693981.24910000002</v>
      </c>
      <c r="E75">
        <v>1371208.0955999999</v>
      </c>
      <c r="F75">
        <v>2431579.9547000001</v>
      </c>
    </row>
    <row r="76" spans="1:6" x14ac:dyDescent="0.35">
      <c r="A76">
        <v>75</v>
      </c>
      <c r="B76">
        <v>105921.17230000001</v>
      </c>
      <c r="C76">
        <v>303025.5575</v>
      </c>
      <c r="D76">
        <v>695790.32550000004</v>
      </c>
      <c r="E76">
        <v>1376747.2131000001</v>
      </c>
      <c r="F76">
        <v>2444609.9896</v>
      </c>
    </row>
    <row r="77" spans="1:6" x14ac:dyDescent="0.35">
      <c r="A77">
        <v>76</v>
      </c>
      <c r="B77">
        <v>105943.7773</v>
      </c>
      <c r="C77">
        <v>303358.42509999999</v>
      </c>
      <c r="D77">
        <v>697457.64709999994</v>
      </c>
      <c r="E77">
        <v>1381929.3670000001</v>
      </c>
      <c r="F77">
        <v>2456922.1767000002</v>
      </c>
    </row>
    <row r="78" spans="1:6" x14ac:dyDescent="0.35">
      <c r="A78">
        <v>77</v>
      </c>
      <c r="B78">
        <v>105963.0766</v>
      </c>
      <c r="C78">
        <v>303657.37959999999</v>
      </c>
      <c r="D78">
        <v>698993.30469999998</v>
      </c>
      <c r="E78">
        <v>1386775.0375000001</v>
      </c>
      <c r="F78">
        <v>2468550.8829999999</v>
      </c>
    </row>
    <row r="79" spans="1:6" x14ac:dyDescent="0.35">
      <c r="A79">
        <v>78</v>
      </c>
      <c r="B79">
        <v>105979.5258</v>
      </c>
      <c r="C79">
        <v>303925.6115</v>
      </c>
      <c r="D79">
        <v>700406.74569999997</v>
      </c>
      <c r="E79">
        <v>1391303.6677999999</v>
      </c>
      <c r="F79">
        <v>2479528.7856000001</v>
      </c>
    </row>
    <row r="80" spans="1:6" x14ac:dyDescent="0.35">
      <c r="A80">
        <v>79</v>
      </c>
      <c r="B80">
        <v>105993.52190000001</v>
      </c>
      <c r="C80">
        <v>304166.03590000002</v>
      </c>
      <c r="D80">
        <v>701706.81110000005</v>
      </c>
      <c r="E80">
        <v>1395533.7916000001</v>
      </c>
      <c r="F80">
        <v>2489887.7392000002</v>
      </c>
    </row>
    <row r="81" spans="1:6" x14ac:dyDescent="0.35">
      <c r="A81">
        <v>80</v>
      </c>
      <c r="B81">
        <v>106005.4102</v>
      </c>
      <c r="C81">
        <v>304381.31469999999</v>
      </c>
      <c r="D81">
        <v>702901.7648</v>
      </c>
      <c r="E81">
        <v>1399482.9691000001</v>
      </c>
      <c r="F81">
        <v>2499658.0240000002</v>
      </c>
    </row>
    <row r="82" spans="1:6" x14ac:dyDescent="0.35">
      <c r="A82">
        <v>81</v>
      </c>
      <c r="B82">
        <v>106015.4906</v>
      </c>
      <c r="C82">
        <v>304573.87660000002</v>
      </c>
      <c r="D82">
        <v>703999.32990000001</v>
      </c>
      <c r="E82">
        <v>1403167.8946</v>
      </c>
      <c r="F82">
        <v>2508868.9939999999</v>
      </c>
    </row>
    <row r="83" spans="1:6" x14ac:dyDescent="0.35">
      <c r="A83">
        <v>82</v>
      </c>
      <c r="B83">
        <v>106024.02310000001</v>
      </c>
      <c r="C83">
        <v>304745.93609999999</v>
      </c>
      <c r="D83">
        <v>705006.71849999996</v>
      </c>
      <c r="E83">
        <v>1406604.3944000001</v>
      </c>
      <c r="F83">
        <v>2517548.7988999998</v>
      </c>
    </row>
    <row r="84" spans="1:6" x14ac:dyDescent="0.35">
      <c r="A84">
        <v>83</v>
      </c>
      <c r="B84">
        <v>106031.23269999999</v>
      </c>
      <c r="C84">
        <v>304899.51069999998</v>
      </c>
      <c r="D84">
        <v>705930.66220000002</v>
      </c>
      <c r="E84">
        <v>1409807.4676999999</v>
      </c>
      <c r="F84">
        <v>2525724.4522000002</v>
      </c>
    </row>
    <row r="85" spans="1:6" x14ac:dyDescent="0.35">
      <c r="A85">
        <v>84</v>
      </c>
      <c r="B85">
        <v>106037.3137</v>
      </c>
      <c r="C85">
        <v>305036.43680000002</v>
      </c>
      <c r="D85">
        <v>706777.4399</v>
      </c>
      <c r="E85">
        <v>1412791.2801999999</v>
      </c>
      <c r="F85">
        <v>2533421.5175000001</v>
      </c>
    </row>
    <row r="86" spans="1:6" x14ac:dyDescent="0.35">
      <c r="A86">
        <v>85</v>
      </c>
      <c r="B86">
        <v>106042.43369999999</v>
      </c>
      <c r="C86">
        <v>305158.38439999998</v>
      </c>
      <c r="D86">
        <v>707552.90819999995</v>
      </c>
      <c r="E86">
        <v>1415569.2830000001</v>
      </c>
      <c r="F86">
        <v>2540664.8157000002</v>
      </c>
    </row>
    <row r="87" spans="1:6" x14ac:dyDescent="0.35">
      <c r="A87">
        <v>86</v>
      </c>
      <c r="B87">
        <v>106046.7368</v>
      </c>
      <c r="C87">
        <v>305266.87109999999</v>
      </c>
      <c r="D87">
        <v>708262.52419999999</v>
      </c>
      <c r="E87">
        <v>1418154.1669000001</v>
      </c>
      <c r="F87">
        <v>2547477.8034000001</v>
      </c>
    </row>
    <row r="88" spans="1:6" x14ac:dyDescent="0.35">
      <c r="A88">
        <v>87</v>
      </c>
      <c r="B88">
        <v>106050.34699999999</v>
      </c>
      <c r="C88">
        <v>305363.27429999999</v>
      </c>
      <c r="D88">
        <v>708911.37210000004</v>
      </c>
      <c r="E88">
        <v>1420557.9487999999</v>
      </c>
      <c r="F88">
        <v>2553883.0284000002</v>
      </c>
    </row>
    <row r="89" spans="1:6" x14ac:dyDescent="0.35">
      <c r="A89">
        <v>88</v>
      </c>
      <c r="B89">
        <v>106053.3703</v>
      </c>
      <c r="C89">
        <v>305448.84259999997</v>
      </c>
      <c r="D89">
        <v>709504.18420000002</v>
      </c>
      <c r="E89">
        <v>1422791.9576999999</v>
      </c>
      <c r="F89">
        <v>2559901.7777999998</v>
      </c>
    </row>
    <row r="90" spans="1:6" x14ac:dyDescent="0.35">
      <c r="A90">
        <v>89</v>
      </c>
      <c r="B90">
        <v>106055.8977</v>
      </c>
      <c r="C90">
        <v>305524.70730000001</v>
      </c>
      <c r="D90">
        <v>710045.36569999997</v>
      </c>
      <c r="E90">
        <v>1424866.9405</v>
      </c>
      <c r="F90">
        <v>2565554.7259999998</v>
      </c>
    </row>
    <row r="91" spans="1:6" x14ac:dyDescent="0.35">
      <c r="A91">
        <v>90</v>
      </c>
      <c r="B91">
        <v>106058.00659999999</v>
      </c>
      <c r="C91">
        <v>305591.89150000003</v>
      </c>
      <c r="D91">
        <v>710539.01139999996</v>
      </c>
      <c r="E91">
        <v>1426793.0166</v>
      </c>
      <c r="F91">
        <v>2570861.3385000001</v>
      </c>
    </row>
    <row r="92" spans="1:6" x14ac:dyDescent="0.35">
      <c r="A92">
        <v>91</v>
      </c>
      <c r="B92">
        <v>106059.7632</v>
      </c>
      <c r="C92">
        <v>305651.3198</v>
      </c>
      <c r="D92">
        <v>710988.92760000005</v>
      </c>
      <c r="E92">
        <v>1428579.7586000001</v>
      </c>
      <c r="F92">
        <v>2575840.3380999998</v>
      </c>
    </row>
    <row r="93" spans="1:6" x14ac:dyDescent="0.35">
      <c r="A93">
        <v>92</v>
      </c>
      <c r="B93">
        <v>106061.22380000001</v>
      </c>
      <c r="C93">
        <v>305703.82669999998</v>
      </c>
      <c r="D93">
        <v>711398.6483</v>
      </c>
      <c r="E93">
        <v>1430236.1836999999</v>
      </c>
      <c r="F93">
        <v>2580509.4374000002</v>
      </c>
    </row>
    <row r="94" spans="1:6" x14ac:dyDescent="0.35">
      <c r="A94">
        <v>93</v>
      </c>
      <c r="B94">
        <v>106062.4359</v>
      </c>
      <c r="C94">
        <v>305750.16440000001</v>
      </c>
      <c r="D94">
        <v>711771.45239999995</v>
      </c>
      <c r="E94">
        <v>1431770.7984</v>
      </c>
      <c r="F94">
        <v>2584885.5240000002</v>
      </c>
    </row>
    <row r="95" spans="1:6" x14ac:dyDescent="0.35">
      <c r="A95">
        <v>94</v>
      </c>
      <c r="B95">
        <v>106063.44010000001</v>
      </c>
      <c r="C95">
        <v>305791.01</v>
      </c>
      <c r="D95">
        <v>712110.38219999999</v>
      </c>
      <c r="E95">
        <v>1433191.6616</v>
      </c>
      <c r="F95">
        <v>2588985.0062000002</v>
      </c>
    </row>
    <row r="96" spans="1:6" x14ac:dyDescent="0.35">
      <c r="A96">
        <v>95</v>
      </c>
      <c r="B96">
        <v>106064.2705</v>
      </c>
      <c r="C96">
        <v>305826.97230000002</v>
      </c>
      <c r="D96">
        <v>712418.25450000004</v>
      </c>
      <c r="E96">
        <v>1434506.3277</v>
      </c>
      <c r="F96">
        <v>2592823.1771</v>
      </c>
    </row>
    <row r="97" spans="1:6" x14ac:dyDescent="0.35">
      <c r="A97">
        <v>96</v>
      </c>
      <c r="B97">
        <v>106064.95600000001</v>
      </c>
      <c r="C97">
        <v>305858.598</v>
      </c>
      <c r="D97">
        <v>712697.67680000002</v>
      </c>
      <c r="E97">
        <v>1435721.9201</v>
      </c>
      <c r="F97">
        <v>2596414.6645</v>
      </c>
    </row>
    <row r="98" spans="1:6" x14ac:dyDescent="0.35">
      <c r="A98">
        <v>97</v>
      </c>
      <c r="B98">
        <v>106065.5208</v>
      </c>
      <c r="C98">
        <v>305886.3775</v>
      </c>
      <c r="D98">
        <v>712951.06079999998</v>
      </c>
      <c r="E98">
        <v>1436845.1372</v>
      </c>
      <c r="F98">
        <v>2599773.3289999999</v>
      </c>
    </row>
    <row r="99" spans="1:6" x14ac:dyDescent="0.35">
      <c r="A99">
        <v>98</v>
      </c>
      <c r="B99">
        <v>106065.9853</v>
      </c>
      <c r="C99">
        <v>305910.74969999999</v>
      </c>
      <c r="D99">
        <v>713180.63560000004</v>
      </c>
      <c r="E99">
        <v>1437882.3008999999</v>
      </c>
      <c r="F99">
        <v>2602912.5221000002</v>
      </c>
    </row>
    <row r="100" spans="1:6" x14ac:dyDescent="0.35">
      <c r="A100">
        <v>99</v>
      </c>
      <c r="B100">
        <v>106066.36659999999</v>
      </c>
      <c r="C100">
        <v>305932.10739999998</v>
      </c>
      <c r="D100">
        <v>713388.45790000004</v>
      </c>
      <c r="E100">
        <v>1438839.3284</v>
      </c>
      <c r="F100">
        <v>2605844.7209999999</v>
      </c>
    </row>
    <row r="101" spans="1:6" x14ac:dyDescent="0.35">
      <c r="A101">
        <v>100</v>
      </c>
      <c r="B101">
        <v>106066.6792</v>
      </c>
      <c r="C101">
        <v>305950.8014</v>
      </c>
      <c r="D101">
        <v>713576.42720000003</v>
      </c>
      <c r="E101">
        <v>1439721.8299</v>
      </c>
      <c r="F101">
        <v>2608582.2000000002</v>
      </c>
    </row>
    <row r="102" spans="1:6" x14ac:dyDescent="0.35">
      <c r="A102">
        <v>101</v>
      </c>
      <c r="B102">
        <v>106066.9348</v>
      </c>
      <c r="C102">
        <v>305967.14449999999</v>
      </c>
      <c r="D102">
        <v>713746.29059999995</v>
      </c>
      <c r="E102">
        <v>1440535.0079000001</v>
      </c>
      <c r="F102">
        <v>2611136.0776</v>
      </c>
    </row>
    <row r="103" spans="1:6" x14ac:dyDescent="0.35">
      <c r="A103">
        <v>102</v>
      </c>
      <c r="B103">
        <v>106067.1436</v>
      </c>
      <c r="C103">
        <v>305981.41570000001</v>
      </c>
      <c r="D103">
        <v>713899.65960000001</v>
      </c>
      <c r="E103">
        <v>1441283.8145000001</v>
      </c>
      <c r="F103">
        <v>2613517.4964999999</v>
      </c>
    </row>
    <row r="104" spans="1:6" x14ac:dyDescent="0.35">
      <c r="A104">
        <v>103</v>
      </c>
      <c r="B104">
        <v>106067.3137</v>
      </c>
      <c r="C104">
        <v>305993.8627</v>
      </c>
      <c r="D104">
        <v>714038.01470000006</v>
      </c>
      <c r="E104">
        <v>1441972.8547</v>
      </c>
      <c r="F104">
        <v>2615736.7127999999</v>
      </c>
    </row>
    <row r="105" spans="1:6" x14ac:dyDescent="0.35">
      <c r="A105">
        <v>104</v>
      </c>
      <c r="B105">
        <v>106067.45209999999</v>
      </c>
      <c r="C105">
        <v>306004.70600000001</v>
      </c>
      <c r="D105">
        <v>714162.71620000002</v>
      </c>
      <c r="E105">
        <v>1442606.4441</v>
      </c>
      <c r="F105">
        <v>2617803.4629000002</v>
      </c>
    </row>
    <row r="106" spans="1:6" x14ac:dyDescent="0.35">
      <c r="A106">
        <v>105</v>
      </c>
      <c r="B106">
        <v>106067.5646</v>
      </c>
      <c r="C106">
        <v>306014.141</v>
      </c>
      <c r="D106">
        <v>714275.01049999997</v>
      </c>
      <c r="E106">
        <v>1443188.5782999999</v>
      </c>
      <c r="F106">
        <v>2619726.6017999998</v>
      </c>
    </row>
    <row r="107" spans="1:6" x14ac:dyDescent="0.35">
      <c r="A107">
        <v>106</v>
      </c>
      <c r="B107">
        <v>106067.6557</v>
      </c>
      <c r="C107">
        <v>306022.34090000001</v>
      </c>
      <c r="D107">
        <v>714376.0453</v>
      </c>
      <c r="E107">
        <v>1443723.1047</v>
      </c>
      <c r="F107">
        <v>2621515.4284999999</v>
      </c>
    </row>
    <row r="108" spans="1:6" x14ac:dyDescent="0.35">
      <c r="A108">
        <v>107</v>
      </c>
      <c r="B108">
        <v>106067.7294</v>
      </c>
      <c r="C108">
        <v>306029.45899999997</v>
      </c>
      <c r="D108">
        <v>714466.86820000003</v>
      </c>
      <c r="E108">
        <v>1444213.5326</v>
      </c>
      <c r="F108">
        <v>2623178.0221000002</v>
      </c>
    </row>
    <row r="109" spans="1:6" x14ac:dyDescent="0.35">
      <c r="A109">
        <v>108</v>
      </c>
      <c r="B109">
        <v>106067.789</v>
      </c>
      <c r="C109">
        <v>306035.63069999998</v>
      </c>
      <c r="D109">
        <v>714548.43850000005</v>
      </c>
      <c r="E109">
        <v>1444663.1569999999</v>
      </c>
      <c r="F109">
        <v>2624722.1693000002</v>
      </c>
    </row>
    <row r="110" spans="1:6" x14ac:dyDescent="0.35">
      <c r="A110">
        <v>109</v>
      </c>
      <c r="B110">
        <v>106067.8371</v>
      </c>
      <c r="C110">
        <v>306040.9755</v>
      </c>
      <c r="D110">
        <v>714621.6348</v>
      </c>
      <c r="E110">
        <v>1445075.0919999999</v>
      </c>
      <c r="F110">
        <v>2626155.5551</v>
      </c>
    </row>
    <row r="111" spans="1:6" x14ac:dyDescent="0.35">
      <c r="A111">
        <v>110</v>
      </c>
      <c r="B111">
        <v>106067.8757</v>
      </c>
      <c r="C111">
        <v>306045.59879999998</v>
      </c>
      <c r="D111">
        <v>714687.25910000002</v>
      </c>
      <c r="E111">
        <v>1445452.2331999999</v>
      </c>
      <c r="F111">
        <v>2627485.3698</v>
      </c>
    </row>
    <row r="112" spans="1:6" x14ac:dyDescent="0.35">
      <c r="A112">
        <v>111</v>
      </c>
      <c r="B112">
        <v>106067.9068</v>
      </c>
      <c r="C112">
        <v>306049.5932</v>
      </c>
      <c r="D112">
        <v>714746.04070000001</v>
      </c>
      <c r="E112">
        <v>1445797.2237</v>
      </c>
      <c r="F112">
        <v>2628717.9512</v>
      </c>
    </row>
    <row r="113" spans="1:6" x14ac:dyDescent="0.35">
      <c r="A113">
        <v>112</v>
      </c>
      <c r="B113">
        <v>106067.9317</v>
      </c>
      <c r="C113">
        <v>306053.04019999999</v>
      </c>
      <c r="D113">
        <v>714798.64639999997</v>
      </c>
      <c r="E113">
        <v>1446112.5745000001</v>
      </c>
      <c r="F113">
        <v>2629859.6970000002</v>
      </c>
    </row>
    <row r="114" spans="1:6" x14ac:dyDescent="0.35">
      <c r="A114">
        <v>113</v>
      </c>
      <c r="B114">
        <v>106067.9516</v>
      </c>
      <c r="C114">
        <v>306056.01130000001</v>
      </c>
      <c r="D114">
        <v>714845.68209999998</v>
      </c>
      <c r="E114">
        <v>1446400.5970000001</v>
      </c>
      <c r="F114">
        <v>2630916.4347000001</v>
      </c>
    </row>
    <row r="115" spans="1:6" x14ac:dyDescent="0.35">
      <c r="A115">
        <v>114</v>
      </c>
      <c r="B115">
        <v>106067.9676</v>
      </c>
      <c r="C115">
        <v>306058.56910000002</v>
      </c>
      <c r="D115">
        <v>714887.69960000005</v>
      </c>
      <c r="E115">
        <v>1446663.4580000001</v>
      </c>
      <c r="F115">
        <v>2631893.8180999998</v>
      </c>
    </row>
    <row r="116" spans="1:6" x14ac:dyDescent="0.35">
      <c r="A116">
        <v>115</v>
      </c>
      <c r="B116">
        <v>106067.9803</v>
      </c>
      <c r="C116">
        <v>306060.76870000002</v>
      </c>
      <c r="D116">
        <v>714925.19979999994</v>
      </c>
      <c r="E116">
        <v>1446903.1513</v>
      </c>
      <c r="F116">
        <v>2632797.0117000001</v>
      </c>
    </row>
    <row r="117" spans="1:6" x14ac:dyDescent="0.35">
      <c r="A117">
        <v>116</v>
      </c>
      <c r="B117">
        <v>106067.9904</v>
      </c>
      <c r="C117">
        <v>306062.65779999999</v>
      </c>
      <c r="D117">
        <v>714958.63780000003</v>
      </c>
      <c r="E117">
        <v>1447121.5508999999</v>
      </c>
      <c r="F117">
        <v>2633631.0740999999</v>
      </c>
    </row>
    <row r="118" spans="1:6" x14ac:dyDescent="0.35">
      <c r="A118">
        <v>117</v>
      </c>
      <c r="B118">
        <v>106067.9985</v>
      </c>
      <c r="C118">
        <v>306064.27850000001</v>
      </c>
      <c r="D118">
        <v>714988.42830000003</v>
      </c>
      <c r="E118">
        <v>1447320.4339000001</v>
      </c>
      <c r="F118">
        <v>2634401.0981999999</v>
      </c>
    </row>
    <row r="119" spans="1:6" x14ac:dyDescent="0.35">
      <c r="A119">
        <v>118</v>
      </c>
      <c r="B119">
        <v>106068.0048</v>
      </c>
      <c r="C119">
        <v>306065.66720000003</v>
      </c>
      <c r="D119">
        <v>715014.9425</v>
      </c>
      <c r="E119">
        <v>1447501.3467999999</v>
      </c>
      <c r="F119">
        <v>2635111.0309000001</v>
      </c>
    </row>
    <row r="120" spans="1:6" x14ac:dyDescent="0.35">
      <c r="A120">
        <v>119</v>
      </c>
      <c r="B120">
        <v>106068.0099</v>
      </c>
      <c r="C120">
        <v>306066.85570000001</v>
      </c>
      <c r="D120">
        <v>715038.51769999997</v>
      </c>
      <c r="E120">
        <v>1447665.7564000001</v>
      </c>
      <c r="F120">
        <v>2635764.8881000001</v>
      </c>
    </row>
    <row r="121" spans="1:6" x14ac:dyDescent="0.35">
      <c r="A121">
        <v>120</v>
      </c>
      <c r="B121">
        <v>106068.01390000001</v>
      </c>
      <c r="C121">
        <v>306067.87170000002</v>
      </c>
      <c r="D121">
        <v>715059.46189999999</v>
      </c>
      <c r="E121">
        <v>1447815.085</v>
      </c>
      <c r="F121">
        <v>2636366.9685999998</v>
      </c>
    </row>
    <row r="122" spans="1:6" x14ac:dyDescent="0.35">
      <c r="A122">
        <v>121</v>
      </c>
      <c r="B122">
        <v>106068.0171</v>
      </c>
      <c r="C122">
        <v>306068.73920000001</v>
      </c>
      <c r="D122">
        <v>715078.04940000002</v>
      </c>
      <c r="E122">
        <v>1447950.5637999999</v>
      </c>
      <c r="F122">
        <v>2636920.6157999998</v>
      </c>
    </row>
    <row r="123" spans="1:6" x14ac:dyDescent="0.35">
      <c r="A123">
        <v>122</v>
      </c>
      <c r="B123">
        <v>106068.01949999999</v>
      </c>
      <c r="C123">
        <v>306069.47889999999</v>
      </c>
      <c r="D123">
        <v>715094.52980000002</v>
      </c>
      <c r="E123">
        <v>1448073.3759000001</v>
      </c>
      <c r="F123">
        <v>2637429.3558</v>
      </c>
    </row>
    <row r="124" spans="1:6" x14ac:dyDescent="0.35">
      <c r="A124">
        <v>123</v>
      </c>
      <c r="B124">
        <v>106068.0215</v>
      </c>
      <c r="C124">
        <v>306070.109</v>
      </c>
      <c r="D124">
        <v>715109.12699999998</v>
      </c>
      <c r="E124">
        <v>1448184.5914</v>
      </c>
      <c r="F124">
        <v>2637896.3047000002</v>
      </c>
    </row>
    <row r="125" spans="1:6" x14ac:dyDescent="0.35">
      <c r="A125">
        <v>124</v>
      </c>
      <c r="B125">
        <v>106068.023</v>
      </c>
      <c r="C125">
        <v>306070.64500000002</v>
      </c>
      <c r="D125">
        <v>715122.04410000006</v>
      </c>
      <c r="E125">
        <v>1448285.2287999999</v>
      </c>
      <c r="F125">
        <v>2638324.6408000002</v>
      </c>
    </row>
    <row r="126" spans="1:6" x14ac:dyDescent="0.35">
      <c r="A126">
        <v>125</v>
      </c>
      <c r="B126">
        <v>106068.0242</v>
      </c>
      <c r="C126">
        <v>306071.1005</v>
      </c>
      <c r="D126">
        <v>715133.46369999996</v>
      </c>
      <c r="E126">
        <v>1448376.2252</v>
      </c>
      <c r="F126">
        <v>2638717.3333000001</v>
      </c>
    </row>
    <row r="127" spans="1:6" x14ac:dyDescent="0.35">
      <c r="A127">
        <v>126</v>
      </c>
      <c r="B127">
        <v>106068.0252</v>
      </c>
      <c r="C127">
        <v>306071.48700000002</v>
      </c>
      <c r="D127">
        <v>715143.54749999999</v>
      </c>
      <c r="E127">
        <v>1448458.3857</v>
      </c>
      <c r="F127">
        <v>2639076.6760999998</v>
      </c>
    </row>
    <row r="128" spans="1:6" x14ac:dyDescent="0.35">
      <c r="A128">
        <v>127</v>
      </c>
      <c r="B128">
        <v>106068.02589999999</v>
      </c>
      <c r="C128">
        <v>306071.81469999999</v>
      </c>
      <c r="D128">
        <v>715152.44339999999</v>
      </c>
      <c r="E128">
        <v>1448532.5175999999</v>
      </c>
      <c r="F128">
        <v>2639405.3654</v>
      </c>
    </row>
    <row r="129" spans="1:6" x14ac:dyDescent="0.35">
      <c r="A129">
        <v>128</v>
      </c>
      <c r="B129">
        <v>106068.02650000001</v>
      </c>
      <c r="C129">
        <v>306072.092</v>
      </c>
      <c r="D129">
        <v>715160.28240000003</v>
      </c>
      <c r="E129">
        <v>1448599.3239</v>
      </c>
      <c r="F129">
        <v>2639705.6041000001</v>
      </c>
    </row>
    <row r="130" spans="1:6" x14ac:dyDescent="0.35">
      <c r="A130">
        <v>129</v>
      </c>
      <c r="B130">
        <v>106068.0269</v>
      </c>
      <c r="C130">
        <v>306072.32650000002</v>
      </c>
      <c r="D130">
        <v>715167.18259999994</v>
      </c>
      <c r="E130">
        <v>1448659.4635000001</v>
      </c>
      <c r="F130">
        <v>2639979.5377000002</v>
      </c>
    </row>
    <row r="131" spans="1:6" x14ac:dyDescent="0.35">
      <c r="A131">
        <v>130</v>
      </c>
      <c r="B131">
        <v>106068.0273</v>
      </c>
      <c r="C131">
        <v>306072.5245</v>
      </c>
      <c r="D131">
        <v>715173.25</v>
      </c>
      <c r="E131">
        <v>1448713.5490000001</v>
      </c>
      <c r="F131">
        <v>2640229.2503999998</v>
      </c>
    </row>
    <row r="132" spans="1:6" x14ac:dyDescent="0.35">
      <c r="A132">
        <v>131</v>
      </c>
      <c r="B132">
        <v>106068.0276</v>
      </c>
      <c r="C132">
        <v>306072.69150000002</v>
      </c>
      <c r="D132">
        <v>715178.57960000006</v>
      </c>
      <c r="E132">
        <v>1448762.1488000001</v>
      </c>
      <c r="F132">
        <v>2640456.7371999999</v>
      </c>
    </row>
    <row r="133" spans="1:6" x14ac:dyDescent="0.35">
      <c r="A133">
        <v>132</v>
      </c>
      <c r="B133">
        <v>106068.0278</v>
      </c>
      <c r="C133">
        <v>306072.8322</v>
      </c>
      <c r="D133">
        <v>715183.255</v>
      </c>
      <c r="E133">
        <v>1448805.7501000001</v>
      </c>
      <c r="F133">
        <v>2640663.5663000001</v>
      </c>
    </row>
    <row r="134" spans="1:6" x14ac:dyDescent="0.35">
      <c r="A134">
        <v>133</v>
      </c>
      <c r="B134">
        <v>106068.0279</v>
      </c>
      <c r="C134">
        <v>306072.95049999998</v>
      </c>
      <c r="D134">
        <v>715187.35190000001</v>
      </c>
      <c r="E134">
        <v>1448844.8277</v>
      </c>
      <c r="F134">
        <v>2640851.4454000001</v>
      </c>
    </row>
    <row r="135" spans="1:6" x14ac:dyDescent="0.35">
      <c r="A135">
        <v>134</v>
      </c>
      <c r="B135">
        <v>106068.02800000001</v>
      </c>
      <c r="C135">
        <v>306073.04989999998</v>
      </c>
      <c r="D135">
        <v>715190.93729999999</v>
      </c>
      <c r="E135">
        <v>1448879.8004000001</v>
      </c>
      <c r="F135">
        <v>2641021.8237000001</v>
      </c>
    </row>
    <row r="136" spans="1:6" x14ac:dyDescent="0.35">
      <c r="A136">
        <v>135</v>
      </c>
      <c r="B136">
        <v>106068.0281</v>
      </c>
      <c r="C136">
        <v>306073.13319999998</v>
      </c>
      <c r="D136">
        <v>715194.07169999997</v>
      </c>
      <c r="E136">
        <v>1448911.0728</v>
      </c>
      <c r="F136">
        <v>2641176.2445999999</v>
      </c>
    </row>
    <row r="137" spans="1:6" x14ac:dyDescent="0.35">
      <c r="A137">
        <v>136</v>
      </c>
      <c r="B137">
        <v>106068.0282</v>
      </c>
      <c r="C137">
        <v>306073.20309999998</v>
      </c>
      <c r="D137">
        <v>715196.80850000004</v>
      </c>
      <c r="E137">
        <v>1448939.0061999999</v>
      </c>
      <c r="F137">
        <v>2641316.0606999998</v>
      </c>
    </row>
    <row r="138" spans="1:6" x14ac:dyDescent="0.35">
      <c r="A138">
        <v>137</v>
      </c>
      <c r="B138">
        <v>106068.02830000001</v>
      </c>
      <c r="C138">
        <v>306073.26150000002</v>
      </c>
      <c r="D138">
        <v>715199.19480000006</v>
      </c>
      <c r="E138">
        <v>1448963.9164</v>
      </c>
      <c r="F138">
        <v>2641442.4141000002</v>
      </c>
    </row>
    <row r="139" spans="1:6" x14ac:dyDescent="0.35">
      <c r="A139">
        <v>138</v>
      </c>
      <c r="B139">
        <v>106068.02830000001</v>
      </c>
      <c r="C139">
        <v>306073.31030000001</v>
      </c>
      <c r="D139">
        <v>715201.27220000001</v>
      </c>
      <c r="E139">
        <v>1448986.0876</v>
      </c>
      <c r="F139">
        <v>2641556.3407000001</v>
      </c>
    </row>
    <row r="140" spans="1:6" x14ac:dyDescent="0.35">
      <c r="A140">
        <v>139</v>
      </c>
      <c r="B140">
        <v>106068.02830000001</v>
      </c>
      <c r="C140">
        <v>306073.35100000002</v>
      </c>
      <c r="D140">
        <v>715203.07810000004</v>
      </c>
      <c r="E140">
        <v>1449005.7911</v>
      </c>
      <c r="F140">
        <v>2641658.8925000001</v>
      </c>
    </row>
    <row r="141" spans="1:6" x14ac:dyDescent="0.35">
      <c r="A141">
        <v>140</v>
      </c>
      <c r="B141">
        <v>106068.0284</v>
      </c>
      <c r="C141">
        <v>306073.3849</v>
      </c>
      <c r="D141">
        <v>715204.64659999998</v>
      </c>
      <c r="E141">
        <v>1449023.2930999999</v>
      </c>
      <c r="F141">
        <v>2641751.2037</v>
      </c>
    </row>
  </sheetData>
  <sortState xmlns:xlrd2="http://schemas.microsoft.com/office/spreadsheetml/2017/richdata2" ref="A1:C7770">
    <sortCondition ref="C1:C777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34D4-9A79-40FD-89B1-0F83B4522630}">
  <dimension ref="A1"/>
  <sheetViews>
    <sheetView workbookViewId="0">
      <selection activeCell="G20" sqref="G2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2026-08-14T13:43:32Z</dcterms:created>
  <dcterms:modified xsi:type="dcterms:W3CDTF">2026-08-15T16:38:59Z</dcterms:modified>
</cp:coreProperties>
</file>