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2"/>
    <sheet name="Blank" sheetId="2" r:id="rId1"/>
  </sheets>
</workbook>
</file>

<file path=xl/sharedStrings.xml><?xml version="1.0" encoding="utf-8"?>
<sst xmlns="http://schemas.openxmlformats.org/spreadsheetml/2006/main" count="6" uniqueCount="6">
  <si>
    <t>name</t>
  </si>
  <si>
    <t>joined</t>
  </si>
  <si>
    <t>score</t>
  </si>
  <si>
    <t>Ada</t>
  </si>
  <si>
    <r>
      <rPr>
        <b/>
      </rPr>
      <t>O</t>
    </r>
    <r>
      <t>'Brien</t>
    </r>
  </si>
  <si>
    <t>note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</si>
</sst>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on &quot;yyyy\-mm\-dd hh:mm:ss"/>
  </numFmts>
  <cellXfs count="4">
    <xf numFmtId="0"/>
    <xf numFmtId="14"/>
    <xf numFmtId="164"/>
    <xf numFmtId="165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2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E1" t="s">
        <v>5</v>
      </c>
    </row>
    <row r="2">
      <c r="A2" t="s">
        <v>3</v>
      </c>
      <c r="B2" s="1">
        <v>46228</v>
      </c>
      <c r="C2">
        <v>91.5</v>
      </c>
      <c r="D2" t="b">
        <v>1</v>
      </c>
      <c r="E2" t="inlineStr">
        <is>
          <t>inline note</t>
        </is>
      </c>
    </row>
    <row r="3">
      <c r="A3" t="s">
        <v>4</v>
      </c>
      <c r="B3" s="2">
        <v>46083</v>
      </c>
      <c r="C3">
        <v>88</v>
      </c>
      <c r="E3" t="str">
        <f>CONCAT("cached")</f>
        <v>cached result</v>
      </c>
    </row>
    <row r="4">
      <c r="A4" t="s">
        <v>3</v>
      </c>
      <c r="B4" s="3">
        <v>46228.5</v>
      </c>
    </row>
  </sheetData>
</worksheet>
</file>

<file path=xl/worksheets/sheet2.xml><?xml version="1.0" encoding="utf-8"?>
<worksheet xmlns="http://schemas.openxmlformats.org/spreadsheetml/2006/main">
  <sheetData/>
</worksheet>
</file>