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68b2a3064f43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Заявки" sheetId="1" r:id="Rb9e4de5820864d9a"/>
    <x:sheet xmlns:r="http://schemas.openxmlformats.org/officeDocument/2006/relationships" name="Пояснения" sheetId="2" r:id="R5609c5158d9848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0"/>
      <x:color rgb="FF2B2300"/>
      <x:name val="Arial"/>
    </x:font>
    <x:font>
      <x:sz val="10"/>
      <x:color rgb="FF30343A"/>
      <x:name val="Arial"/>
    </x:font>
    <x:font>
      <x:b/>
      <x:sz val="16"/>
      <x:color rgb="FFFFFFFF"/>
      <x:name val="Arial"/>
    </x:font>
    <x:font>
      <x:sz val="10"/>
      <x:color rgb="FF5C4A0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D21F"/>
      </x:patternFill>
    </x:fill>
    <x:fill>
      <x:patternFill patternType="solid">
        <x:fgColor rgb="FFFFFDF4"/>
      </x:patternFill>
    </x:fill>
    <x:fill>
      <x:patternFill patternType="solid">
        <x:fgColor rgb="FF2B2B2B"/>
      </x:patternFill>
    </x:fill>
    <x:fill>
      <x:patternFill patternType="solid">
        <x:fgColor rgb="FFFFF8D6"/>
      </x:patternFill>
    </x:fill>
  </x:fills>
  <x:borders count="8">
    <x:border/>
    <x:border>
      <x:left style="thin">
        <x:color rgb="FFD0A900"/>
      </x:left>
      <x:right style="thin">
        <x:color rgb="FFD0A900"/>
      </x:right>
      <x:top style="thin">
        <x:color rgb="FFD0A900"/>
      </x:top>
      <x:bottom style="thin">
        <x:color rgb="FFD0A900"/>
      </x:bottom>
    </x:border>
    <x:border>
      <x:bottom style="thin">
        <x:color rgb="FFE1E4E8"/>
      </x:bottom>
    </x:border>
    <x:border>
      <x:top style="thin">
        <x:color rgb="FFE1E4E8"/>
      </x:top>
      <x:bottom style="thin">
        <x:color rgb="FFE1E4E8"/>
      </x:bottom>
    </x:border>
    <x:border>
      <x:top style="thin">
        <x:color rgb="FFE1E4E8"/>
      </x:top>
    </x:border>
    <x:border>
      <x:left style="thin">
        <x:color rgb="FFE2C75D"/>
      </x:left>
      <x:top style="thin">
        <x:color rgb="FFE2C75D"/>
      </x:top>
      <x:bottom style="thin">
        <x:color rgb="FFE2C75D"/>
      </x:bottom>
    </x:border>
    <x:border>
      <x:top style="thin">
        <x:color rgb="FFE2C75D"/>
      </x:top>
      <x:bottom style="thin">
        <x:color rgb="FFE2C75D"/>
      </x:bottom>
    </x:border>
    <x:border>
      <x:right style="thin">
        <x:color rgb="FFE2C75D"/>
      </x:right>
      <x:top style="thin">
        <x:color rgb="FFE2C75D"/>
      </x:top>
      <x:bottom style="thin">
        <x:color rgb="FFE2C75D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a6de354fe44354" /><Relationship Type="http://schemas.openxmlformats.org/officeDocument/2006/relationships/theme" Target="/xl/theme/theme1.xml" Id="R88a335eb8b164ce5" /><Relationship Type="http://schemas.openxmlformats.org/officeDocument/2006/relationships/sharedStrings" Target="/xl/sharedStrings.xml" Id="Rd543467e05074706" /><Relationship Type="http://schemas.openxmlformats.org/officeDocument/2006/relationships/worksheet" Target="/xl/worksheets/sheet1.xml" Id="Rb9e4de5820864d9a" /><Relationship Type="http://schemas.openxmlformats.org/officeDocument/2006/relationships/worksheet" Target="/xl/worksheets/sheet2.xml" Id="R5609c5158d9848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21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15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21" hidden="0" customWidth="1"/>
    <x:col min="11" max="11" width="21" hidden="0" customWidth="1"/>
    <x:col min="12" max="12" width="19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7" hidden="0" customWidth="1"/>
    <x:col min="19" max="19" width="22" hidden="0" customWidth="1"/>
    <x:col min="20" max="20" width="22" hidden="0" customWidth="1"/>
    <x:col min="21" max="21" width="32" hidden="0" customWidth="1"/>
  </x:cols>
  <x:sheetData>
    <x:row r="1" ht="34" customHeight="1">
      <x:c r="A1" s="6" t="str">
        <x:v>job_id</x:v>
      </x:c>
      <x:c r="B1" s="6" t="str">
        <x:v>source_job_id</x:v>
      </x:c>
      <x:c r="C1" s="6" t="str">
        <x:v>customer_name</x:v>
      </x:c>
      <x:c r="D1" s="6" t="str">
        <x:v>address</x:v>
      </x:c>
      <x:c r="E1" s="6" t="str">
        <x:v>latitude</x:v>
      </x:c>
      <x:c r="F1" s="6" t="str">
        <x:v>longitude</x:v>
      </x:c>
      <x:c r="G1" s="6" t="str">
        <x:v>zone_id</x:v>
      </x:c>
      <x:c r="H1" s="6" t="str">
        <x:v>zone_name</x:v>
      </x:c>
      <x:c r="I1" s="6" t="str">
        <x:v>district</x:v>
      </x:c>
      <x:c r="J1" s="6" t="str">
        <x:v>window_start</x:v>
      </x:c>
      <x:c r="K1" s="6" t="str">
        <x:v>window_end</x:v>
      </x:c>
      <x:c r="L1" s="6" t="str">
        <x:v>service_duration_min</x:v>
      </x:c>
      <x:c r="M1" s="6" t="str">
        <x:v>bk_type</x:v>
      </x:c>
      <x:c r="N1" s="6" t="str">
        <x:v>hd_type</x:v>
      </x:c>
      <x:c r="O1" s="6" t="str">
        <x:v>required_skill</x:v>
      </x:c>
      <x:c r="P1" s="6" t="str">
        <x:v>priority</x:v>
      </x:c>
      <x:c r="Q1" s="6" t="str">
        <x:v>required_transport</x:v>
      </x:c>
      <x:c r="R1" s="6" t="str">
        <x:v>required_equipment</x:v>
      </x:c>
      <x:c r="S1" s="6" t="str">
        <x:v>phone</x:v>
      </x:c>
      <x:c r="T1" s="6" t="str">
        <x:v>email</x:v>
      </x:c>
      <x:c r="U1" s="6" t="str">
        <x:v>notes</x:v>
      </x:c>
    </x:row>
    <x:row r="2">
      <x:c r="A2" s="16" t="str">
        <x:v>JOB-0001</x:v>
      </x:c>
      <x:c r="B2" s="16" t="str">
        <x:v>CRM-10482</x:v>
      </x:c>
      <x:c r="C2" s="16" t="str">
        <x:v>Иван Петров</x:v>
      </x:c>
      <x:c r="D2" s="16" t="str">
        <x:v>Москва, ул. Тверская, 12</x:v>
      </x:c>
      <x:c r="E2" s="16" t="n">
        <x:v>55.765922</x:v>
      </x:c>
      <x:c r="F2" s="16" t="n">
        <x:v>37.605461</x:v>
      </x:c>
      <x:c r="G2" s="16" t="str">
        <x:v>MSK-CENTRE</x:v>
      </x:c>
      <x:c r="H2" s="16" t="str">
        <x:v>Москва · Центр</x:v>
      </x:c>
      <x:c r="I2" s="16" t="str">
        <x:v>Тверской</x:v>
      </x:c>
      <x:c r="J2" s="16" t="str">
        <x:v>2026-09-17 09:00</x:v>
      </x:c>
      <x:c r="K2" s="16" t="str">
        <x:v>2026-09-17 12:00</x:v>
      </x:c>
      <x:c r="L2" s="16" t="n">
        <x:v>90</x:v>
      </x:c>
      <x:c r="M2" s="16" t="str">
        <x:v>INSTALL</x:v>
      </x:c>
      <x:c r="N2" s="16" t="str">
        <x:v>GPON</x:v>
      </x:c>
      <x:c r="O2" s="16" t="str">
        <x:v>Монтаж</x:v>
      </x:c>
      <x:c r="P2" s="16" t="str">
        <x:v>NORMAL</x:v>
      </x:c>
      <x:c r="Q2" s="16" t="str">
        <x:v>CAR</x:v>
      </x:c>
      <x:c r="R2" s="16" t="str">
        <x:v>ONT|INSTALL_SET</x:v>
      </x:c>
      <x:c r="S2" s="16" t="str">
        <x:v>+7 999 100-10-01</x:v>
      </x:c>
      <x:c r="T2" s="16" t="str">
        <x:v>client1@example.ru</x:v>
      </x:c>
      <x:c r="U2" s="16" t="str">
        <x:v>Связаться за 30 минут</x:v>
      </x:c>
    </x:row>
    <x:row r="3">
      <x:c r="A3" s="17" t="str">
        <x:v>JOB-0002</x:v>
      </x:c>
      <x:c r="B3" s="17" t="str">
        <x:v>CRM-10483</x:v>
      </x:c>
      <x:c r="C3" s="17" t="str">
        <x:v>ООО Альфа</x:v>
      </x:c>
      <x:c r="D3" s="17" t="str">
        <x:v>Москва, Ленинградский проспект, 62</x:v>
      </x:c>
      <x:c r="E3" s="17" t="n">
        <x:v>55.800861</x:v>
      </x:c>
      <x:c r="F3" s="17" t="n">
        <x:v>37.530803</x:v>
      </x:c>
      <x:c r="G3" s="17" t="str">
        <x:v>MSK-NORTH</x:v>
      </x:c>
      <x:c r="H3" s="17" t="str">
        <x:v>Москва · Север</x:v>
      </x:c>
      <x:c r="I3" s="17" t="str">
        <x:v>Аэропорт</x:v>
      </x:c>
      <x:c r="J3" s="17" t="str">
        <x:v>2026-09-17 13:00</x:v>
      </x:c>
      <x:c r="K3" s="17" t="str">
        <x:v>2026-09-17 16:00</x:v>
      </x:c>
      <x:c r="L3" s="17" t="n">
        <x:v>60</x:v>
      </x:c>
      <x:c r="M3" s="17" t="str">
        <x:v>REPAIR</x:v>
      </x:c>
      <x:c r="N3" s="17" t="str">
        <x:v>DIAGNOSTICS</x:v>
      </x:c>
      <x:c r="O3" s="17" t="str">
        <x:v>Диагностика</x:v>
      </x:c>
      <x:c r="P3" s="17" t="str">
        <x:v>HIGH</x:v>
      </x:c>
      <x:c r="Q3" s="17" t="str">
        <x:v>ANY</x:v>
      </x:c>
      <x:c r="R3" s="17" t="str">
        <x:v>ROUTER</x:v>
      </x:c>
      <x:c r="S3" s="17" t="str">
        <x:v>+7 999 100-10-02</x:v>
      </x:c>
      <x:c r="T3" s="17" t="str">
        <x:v>office@example.ru</x:v>
      </x:c>
      <x:c r="U3" s="17" t="str">
        <x:v>Проверить линию и оборудование</x:v>
      </x:c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  <x:c r="U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  <x:c r="U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  <x:c r="U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  <x:c r="U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  <x:c r="U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  <x:c r="U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  <x:c r="U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  <x:c r="U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  <x:c r="U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  <x:c r="U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  <x:c r="U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  <x:c r="U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  <x:c r="U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  <x:c r="U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  <x:c r="U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  <x:c r="U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  <x:c r="U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  <x:c r="U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  <x:c r="U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  <x:c r="U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  <x:c r="U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  <x:c r="U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  <x:c r="U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  <x:c r="U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  <x:c r="U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  <x:c r="U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  <x:c r="U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  <x:c r="U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  <x:c r="U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  <x:c r="U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  <x:c r="U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  <x:c r="U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  <x:c r="U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  <x:c r="U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  <x:c r="U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  <x:c r="U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  <x:c r="U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  <x:c r="U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  <x:c r="U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  <x:c r="U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  <x:c r="U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  <x:c r="U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  <x:c r="U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  <x:c r="U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  <x:c r="U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  <x:c r="U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  <x:c r="U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  <x:c r="U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  <x:c r="U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  <x:c r="U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  <x:c r="U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  <x:c r="U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  <x:c r="U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  <x:c r="U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  <x:c r="U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  <x:c r="U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  <x:c r="U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  <x:c r="U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  <x:c r="U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  <x:c r="U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  <x:c r="U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  <x:c r="U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  <x:c r="U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  <x:c r="U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  <x:c r="U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  <x:c r="U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  <x:c r="U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  <x:c r="U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  <x:c r="U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  <x:c r="U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  <x:c r="U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  <x:c r="U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  <x:c r="U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  <x:c r="U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  <x:c r="U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  <x:c r="U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  <x:c r="U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  <x:c r="U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  <x:c r="U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  <x:c r="U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  <x:c r="U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  <x:c r="U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  <x:c r="U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  <x:c r="U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  <x:c r="U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  <x:c r="U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  <x:c r="U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  <x:c r="U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  <x:c r="U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  <x:c r="U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  <x:c r="U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  <x:c r="U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  <x:c r="U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  <x:c r="U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  <x:c r="U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  <x:c r="U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  <x:c r="U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  <x:c r="U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  <x:c r="U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2"/>
      <x:c r="R201" s="12"/>
      <x:c r="S201" s="12"/>
      <x:c r="T201" s="12"/>
      <x:c r="U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2"/>
      <x:c r="R202" s="12"/>
      <x:c r="S202" s="12"/>
      <x:c r="T202" s="12"/>
      <x:c r="U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2"/>
      <x:c r="R203" s="12"/>
      <x:c r="S203" s="12"/>
      <x:c r="T203" s="12"/>
      <x:c r="U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2"/>
      <x:c r="R204" s="12"/>
      <x:c r="S204" s="12"/>
      <x:c r="T204" s="12"/>
      <x:c r="U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2"/>
      <x:c r="R205" s="12"/>
      <x:c r="S205" s="12"/>
      <x:c r="T205" s="12"/>
      <x:c r="U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2"/>
      <x:c r="R206" s="12"/>
      <x:c r="S206" s="12"/>
      <x:c r="T206" s="12"/>
      <x:c r="U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2"/>
      <x:c r="R207" s="12"/>
      <x:c r="S207" s="12"/>
      <x:c r="T207" s="12"/>
      <x:c r="U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2"/>
      <x:c r="R208" s="12"/>
      <x:c r="S208" s="12"/>
      <x:c r="T208" s="12"/>
      <x:c r="U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2"/>
      <x:c r="R209" s="12"/>
      <x:c r="S209" s="12"/>
      <x:c r="T209" s="12"/>
      <x:c r="U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2"/>
      <x:c r="R210" s="12"/>
      <x:c r="S210" s="12"/>
      <x:c r="T210" s="12"/>
      <x:c r="U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2"/>
      <x:c r="R211" s="12"/>
      <x:c r="S211" s="12"/>
      <x:c r="T211" s="12"/>
      <x:c r="U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2"/>
      <x:c r="R212" s="12"/>
      <x:c r="S212" s="12"/>
      <x:c r="T212" s="12"/>
      <x:c r="U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2"/>
      <x:c r="R213" s="12"/>
      <x:c r="S213" s="12"/>
      <x:c r="T213" s="12"/>
      <x:c r="U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2"/>
      <x:c r="R214" s="12"/>
      <x:c r="S214" s="12"/>
      <x:c r="T214" s="12"/>
      <x:c r="U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2"/>
      <x:c r="R215" s="12"/>
      <x:c r="S215" s="12"/>
      <x:c r="T215" s="12"/>
      <x:c r="U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2"/>
      <x:c r="R216" s="12"/>
      <x:c r="S216" s="12"/>
      <x:c r="T216" s="12"/>
      <x:c r="U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2"/>
      <x:c r="R217" s="12"/>
      <x:c r="S217" s="12"/>
      <x:c r="T217" s="12"/>
      <x:c r="U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2"/>
      <x:c r="R218" s="12"/>
      <x:c r="S218" s="12"/>
      <x:c r="T218" s="12"/>
      <x:c r="U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2"/>
      <x:c r="R219" s="12"/>
      <x:c r="S219" s="12"/>
      <x:c r="T219" s="12"/>
      <x:c r="U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2"/>
      <x:c r="R220" s="12"/>
      <x:c r="S220" s="12"/>
      <x:c r="T220" s="12"/>
      <x:c r="U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2"/>
      <x:c r="R221" s="12"/>
      <x:c r="S221" s="12"/>
      <x:c r="T221" s="12"/>
      <x:c r="U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2"/>
      <x:c r="R222" s="12"/>
      <x:c r="S222" s="12"/>
      <x:c r="T222" s="12"/>
      <x:c r="U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2"/>
      <x:c r="R223" s="12"/>
      <x:c r="S223" s="12"/>
      <x:c r="T223" s="12"/>
      <x:c r="U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2"/>
      <x:c r="R224" s="12"/>
      <x:c r="S224" s="12"/>
      <x:c r="T224" s="12"/>
      <x:c r="U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2"/>
      <x:c r="R225" s="12"/>
      <x:c r="S225" s="12"/>
      <x:c r="T225" s="12"/>
      <x:c r="U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2"/>
      <x:c r="R226" s="12"/>
      <x:c r="S226" s="12"/>
      <x:c r="T226" s="12"/>
      <x:c r="U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2"/>
      <x:c r="R227" s="12"/>
      <x:c r="S227" s="12"/>
      <x:c r="T227" s="12"/>
      <x:c r="U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2"/>
      <x:c r="R228" s="12"/>
      <x:c r="S228" s="12"/>
      <x:c r="T228" s="12"/>
      <x:c r="U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2"/>
      <x:c r="R229" s="12"/>
      <x:c r="S229" s="12"/>
      <x:c r="T229" s="12"/>
      <x:c r="U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2"/>
      <x:c r="R230" s="12"/>
      <x:c r="S230" s="12"/>
      <x:c r="T230" s="12"/>
      <x:c r="U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2"/>
      <x:c r="R231" s="12"/>
      <x:c r="S231" s="12"/>
      <x:c r="T231" s="12"/>
      <x:c r="U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2"/>
      <x:c r="R232" s="12"/>
      <x:c r="S232" s="12"/>
      <x:c r="T232" s="12"/>
      <x:c r="U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2"/>
      <x:c r="R233" s="12"/>
      <x:c r="S233" s="12"/>
      <x:c r="T233" s="12"/>
      <x:c r="U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2"/>
      <x:c r="R234" s="12"/>
      <x:c r="S234" s="12"/>
      <x:c r="T234" s="12"/>
      <x:c r="U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2"/>
      <x:c r="R235" s="12"/>
      <x:c r="S235" s="12"/>
      <x:c r="T235" s="12"/>
      <x:c r="U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2"/>
      <x:c r="R236" s="12"/>
      <x:c r="S236" s="12"/>
      <x:c r="T236" s="12"/>
      <x:c r="U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2"/>
      <x:c r="R237" s="12"/>
      <x:c r="S237" s="12"/>
      <x:c r="T237" s="12"/>
      <x:c r="U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2"/>
      <x:c r="R238" s="12"/>
      <x:c r="S238" s="12"/>
      <x:c r="T238" s="12"/>
      <x:c r="U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2"/>
      <x:c r="R239" s="12"/>
      <x:c r="S239" s="12"/>
      <x:c r="T239" s="12"/>
      <x:c r="U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2"/>
      <x:c r="R240" s="12"/>
      <x:c r="S240" s="12"/>
      <x:c r="T240" s="12"/>
      <x:c r="U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2"/>
      <x:c r="R241" s="12"/>
      <x:c r="S241" s="12"/>
      <x:c r="T241" s="12"/>
      <x:c r="U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2"/>
      <x:c r="R242" s="12"/>
      <x:c r="S242" s="12"/>
      <x:c r="T242" s="12"/>
      <x:c r="U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2"/>
      <x:c r="R243" s="12"/>
      <x:c r="S243" s="12"/>
      <x:c r="T243" s="12"/>
      <x:c r="U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2"/>
      <x:c r="R244" s="12"/>
      <x:c r="S244" s="12"/>
      <x:c r="T244" s="12"/>
      <x:c r="U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2"/>
      <x:c r="R245" s="12"/>
      <x:c r="S245" s="12"/>
      <x:c r="T245" s="12"/>
      <x:c r="U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2"/>
      <x:c r="R246" s="12"/>
      <x:c r="S246" s="12"/>
      <x:c r="T246" s="12"/>
      <x:c r="U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2"/>
      <x:c r="R247" s="12"/>
      <x:c r="S247" s="12"/>
      <x:c r="T247" s="12"/>
      <x:c r="U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2"/>
      <x:c r="R248" s="12"/>
      <x:c r="S248" s="12"/>
      <x:c r="T248" s="12"/>
      <x:c r="U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2"/>
      <x:c r="R249" s="12"/>
      <x:c r="S249" s="12"/>
      <x:c r="T249" s="12"/>
      <x:c r="U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2"/>
      <x:c r="R250" s="12"/>
      <x:c r="S250" s="12"/>
      <x:c r="T250" s="12"/>
      <x:c r="U250" s="12"/>
    </x:row>
    <x:row r="251">
      <x:c r="A251" s="12"/>
      <x:c r="B251" s="12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2"/>
      <x:c r="R251" s="12"/>
      <x:c r="S251" s="12"/>
      <x:c r="T251" s="12"/>
      <x:c r="U251" s="12"/>
    </x:row>
    <x:row r="252">
      <x:c r="A252" s="12"/>
      <x:c r="B252" s="12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12"/>
      <x:c r="P252" s="12"/>
      <x:c r="Q252" s="12"/>
      <x:c r="R252" s="12"/>
      <x:c r="S252" s="12"/>
      <x:c r="T252" s="12"/>
      <x:c r="U252" s="12"/>
    </x:row>
    <x:row r="253">
      <x:c r="A253" s="12"/>
      <x:c r="B253" s="12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12"/>
      <x:c r="P253" s="12"/>
      <x:c r="Q253" s="12"/>
      <x:c r="R253" s="12"/>
      <x:c r="S253" s="12"/>
      <x:c r="T253" s="12"/>
      <x:c r="U253" s="12"/>
    </x:row>
    <x:row r="254">
      <x:c r="A254" s="12"/>
      <x:c r="B254" s="12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12"/>
      <x:c r="P254" s="12"/>
      <x:c r="Q254" s="12"/>
      <x:c r="R254" s="12"/>
      <x:c r="S254" s="12"/>
      <x:c r="T254" s="12"/>
      <x:c r="U254" s="12"/>
    </x:row>
    <x:row r="255">
      <x:c r="A255" s="12"/>
      <x:c r="B255" s="12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12"/>
      <x:c r="P255" s="12"/>
      <x:c r="Q255" s="12"/>
      <x:c r="R255" s="12"/>
      <x:c r="S255" s="12"/>
      <x:c r="T255" s="12"/>
      <x:c r="U255" s="12"/>
    </x:row>
    <x:row r="256">
      <x:c r="A256" s="12"/>
      <x:c r="B256" s="12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12"/>
      <x:c r="P256" s="12"/>
      <x:c r="Q256" s="12"/>
      <x:c r="R256" s="12"/>
      <x:c r="S256" s="12"/>
      <x:c r="T256" s="12"/>
      <x:c r="U256" s="12"/>
    </x:row>
    <x:row r="257">
      <x:c r="A257" s="12"/>
      <x:c r="B257" s="12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12"/>
      <x:c r="P257" s="12"/>
      <x:c r="Q257" s="12"/>
      <x:c r="R257" s="12"/>
      <x:c r="S257" s="12"/>
      <x:c r="T257" s="12"/>
      <x:c r="U257" s="12"/>
    </x:row>
    <x:row r="258">
      <x:c r="A258" s="12"/>
      <x:c r="B258" s="12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12"/>
      <x:c r="P258" s="12"/>
      <x:c r="Q258" s="12"/>
      <x:c r="R258" s="12"/>
      <x:c r="S258" s="12"/>
      <x:c r="T258" s="12"/>
      <x:c r="U258" s="12"/>
    </x:row>
    <x:row r="259">
      <x:c r="A259" s="12"/>
      <x:c r="B259" s="12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12"/>
      <x:c r="P259" s="12"/>
      <x:c r="Q259" s="12"/>
      <x:c r="R259" s="12"/>
      <x:c r="S259" s="12"/>
      <x:c r="T259" s="12"/>
      <x:c r="U259" s="12"/>
    </x:row>
    <x:row r="260">
      <x:c r="A260" s="12"/>
      <x:c r="B260" s="12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12"/>
      <x:c r="P260" s="12"/>
      <x:c r="Q260" s="12"/>
      <x:c r="R260" s="12"/>
      <x:c r="S260" s="12"/>
      <x:c r="T260" s="12"/>
      <x:c r="U260" s="12"/>
    </x:row>
    <x:row r="261">
      <x:c r="A261" s="12"/>
      <x:c r="B261" s="12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12"/>
      <x:c r="P261" s="12"/>
      <x:c r="Q261" s="12"/>
      <x:c r="R261" s="12"/>
      <x:c r="S261" s="12"/>
      <x:c r="T261" s="12"/>
      <x:c r="U261" s="12"/>
    </x:row>
    <x:row r="262">
      <x:c r="A262" s="12"/>
      <x:c r="B262" s="12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12"/>
      <x:c r="P262" s="12"/>
      <x:c r="Q262" s="12"/>
      <x:c r="R262" s="12"/>
      <x:c r="S262" s="12"/>
      <x:c r="T262" s="12"/>
      <x:c r="U262" s="12"/>
    </x:row>
    <x:row r="263">
      <x:c r="A263" s="12"/>
      <x:c r="B263" s="12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12"/>
      <x:c r="P263" s="12"/>
      <x:c r="Q263" s="12"/>
      <x:c r="R263" s="12"/>
      <x:c r="S263" s="12"/>
      <x:c r="T263" s="12"/>
      <x:c r="U263" s="12"/>
    </x:row>
    <x:row r="264">
      <x:c r="A264" s="12"/>
      <x:c r="B264" s="12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12"/>
      <x:c r="P264" s="12"/>
      <x:c r="Q264" s="12"/>
      <x:c r="R264" s="12"/>
      <x:c r="S264" s="12"/>
      <x:c r="T264" s="12"/>
      <x:c r="U264" s="12"/>
    </x:row>
    <x:row r="265">
      <x:c r="A265" s="12"/>
      <x:c r="B265" s="12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12"/>
      <x:c r="P265" s="12"/>
      <x:c r="Q265" s="12"/>
      <x:c r="R265" s="12"/>
      <x:c r="S265" s="12"/>
      <x:c r="T265" s="12"/>
      <x:c r="U265" s="12"/>
    </x:row>
    <x:row r="266">
      <x:c r="A266" s="12"/>
      <x:c r="B266" s="12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12"/>
      <x:c r="P266" s="12"/>
      <x:c r="Q266" s="12"/>
      <x:c r="R266" s="12"/>
      <x:c r="S266" s="12"/>
      <x:c r="T266" s="12"/>
      <x:c r="U266" s="12"/>
    </x:row>
    <x:row r="267">
      <x:c r="A267" s="12"/>
      <x:c r="B267" s="12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  <x:c r="R267" s="12"/>
      <x:c r="S267" s="12"/>
      <x:c r="T267" s="12"/>
      <x:c r="U267" s="12"/>
    </x:row>
    <x:row r="268">
      <x:c r="A268" s="12"/>
      <x:c r="B268" s="12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12"/>
      <x:c r="P268" s="12"/>
      <x:c r="Q268" s="12"/>
      <x:c r="R268" s="12"/>
      <x:c r="S268" s="12"/>
      <x:c r="T268" s="12"/>
      <x:c r="U268" s="12"/>
    </x:row>
    <x:row r="269">
      <x:c r="A269" s="12"/>
      <x:c r="B269" s="12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  <x:c r="R269" s="12"/>
      <x:c r="S269" s="12"/>
      <x:c r="T269" s="12"/>
      <x:c r="U269" s="12"/>
    </x:row>
    <x:row r="270">
      <x:c r="A270" s="12"/>
      <x:c r="B270" s="12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12"/>
      <x:c r="P270" s="12"/>
      <x:c r="Q270" s="12"/>
      <x:c r="R270" s="12"/>
      <x:c r="S270" s="12"/>
      <x:c r="T270" s="12"/>
      <x:c r="U270" s="12"/>
    </x:row>
    <x:row r="271">
      <x:c r="A271" s="12"/>
      <x:c r="B271" s="12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12"/>
      <x:c r="P271" s="12"/>
      <x:c r="Q271" s="12"/>
      <x:c r="R271" s="12"/>
      <x:c r="S271" s="12"/>
      <x:c r="T271" s="12"/>
      <x:c r="U271" s="12"/>
    </x:row>
    <x:row r="272">
      <x:c r="A272" s="12"/>
      <x:c r="B272" s="12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12"/>
      <x:c r="P272" s="12"/>
      <x:c r="Q272" s="12"/>
      <x:c r="R272" s="12"/>
      <x:c r="S272" s="12"/>
      <x:c r="T272" s="12"/>
      <x:c r="U272" s="12"/>
    </x:row>
    <x:row r="273">
      <x:c r="A273" s="12"/>
      <x:c r="B273" s="12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12"/>
      <x:c r="P273" s="12"/>
      <x:c r="Q273" s="12"/>
      <x:c r="R273" s="12"/>
      <x:c r="S273" s="12"/>
      <x:c r="T273" s="12"/>
      <x:c r="U273" s="12"/>
    </x:row>
    <x:row r="274">
      <x:c r="A274" s="12"/>
      <x:c r="B274" s="12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12"/>
      <x:c r="P274" s="12"/>
      <x:c r="Q274" s="12"/>
      <x:c r="R274" s="12"/>
      <x:c r="S274" s="12"/>
      <x:c r="T274" s="12"/>
      <x:c r="U274" s="12"/>
    </x:row>
    <x:row r="275">
      <x:c r="A275" s="12"/>
      <x:c r="B275" s="12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12"/>
      <x:c r="P275" s="12"/>
      <x:c r="Q275" s="12"/>
      <x:c r="R275" s="12"/>
      <x:c r="S275" s="12"/>
      <x:c r="T275" s="12"/>
      <x:c r="U275" s="12"/>
    </x:row>
    <x:row r="276">
      <x:c r="A276" s="12"/>
      <x:c r="B276" s="12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12"/>
      <x:c r="P276" s="12"/>
      <x:c r="Q276" s="12"/>
      <x:c r="R276" s="12"/>
      <x:c r="S276" s="12"/>
      <x:c r="T276" s="12"/>
      <x:c r="U276" s="12"/>
    </x:row>
    <x:row r="277">
      <x:c r="A277" s="12"/>
      <x:c r="B277" s="12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12"/>
      <x:c r="P277" s="12"/>
      <x:c r="Q277" s="12"/>
      <x:c r="R277" s="12"/>
      <x:c r="S277" s="12"/>
      <x:c r="T277" s="12"/>
      <x:c r="U277" s="12"/>
    </x:row>
    <x:row r="278">
      <x:c r="A278" s="12"/>
      <x:c r="B278" s="12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12"/>
      <x:c r="P278" s="12"/>
      <x:c r="Q278" s="12"/>
      <x:c r="R278" s="12"/>
      <x:c r="S278" s="12"/>
      <x:c r="T278" s="12"/>
      <x:c r="U278" s="12"/>
    </x:row>
    <x:row r="279">
      <x:c r="A279" s="12"/>
      <x:c r="B279" s="12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12"/>
      <x:c r="P279" s="12"/>
      <x:c r="Q279" s="12"/>
      <x:c r="R279" s="12"/>
      <x:c r="S279" s="12"/>
      <x:c r="T279" s="12"/>
      <x:c r="U279" s="12"/>
    </x:row>
    <x:row r="280">
      <x:c r="A280" s="12"/>
      <x:c r="B280" s="12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12"/>
      <x:c r="P280" s="12"/>
      <x:c r="Q280" s="12"/>
      <x:c r="R280" s="12"/>
      <x:c r="S280" s="12"/>
      <x:c r="T280" s="12"/>
      <x:c r="U280" s="12"/>
    </x:row>
    <x:row r="281">
      <x:c r="A281" s="12"/>
      <x:c r="B281" s="12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12"/>
      <x:c r="P281" s="12"/>
      <x:c r="Q281" s="12"/>
      <x:c r="R281" s="12"/>
      <x:c r="S281" s="12"/>
      <x:c r="T281" s="12"/>
      <x:c r="U281" s="12"/>
    </x:row>
    <x:row r="282">
      <x:c r="A282" s="12"/>
      <x:c r="B282" s="12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12"/>
      <x:c r="P282" s="12"/>
      <x:c r="Q282" s="12"/>
      <x:c r="R282" s="12"/>
      <x:c r="S282" s="12"/>
      <x:c r="T282" s="12"/>
      <x:c r="U282" s="12"/>
    </x:row>
    <x:row r="283">
      <x:c r="A283" s="12"/>
      <x:c r="B283" s="12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12"/>
      <x:c r="P283" s="12"/>
      <x:c r="Q283" s="12"/>
      <x:c r="R283" s="12"/>
      <x:c r="S283" s="12"/>
      <x:c r="T283" s="12"/>
      <x:c r="U283" s="12"/>
    </x:row>
    <x:row r="284">
      <x:c r="A284" s="12"/>
      <x:c r="B284" s="12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12"/>
      <x:c r="P284" s="12"/>
      <x:c r="Q284" s="12"/>
      <x:c r="R284" s="12"/>
      <x:c r="S284" s="12"/>
      <x:c r="T284" s="12"/>
      <x:c r="U284" s="12"/>
    </x:row>
    <x:row r="285">
      <x:c r="A285" s="12"/>
      <x:c r="B285" s="12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12"/>
      <x:c r="P285" s="12"/>
      <x:c r="Q285" s="12"/>
      <x:c r="R285" s="12"/>
      <x:c r="S285" s="12"/>
      <x:c r="T285" s="12"/>
      <x:c r="U285" s="12"/>
    </x:row>
    <x:row r="286">
      <x:c r="A286" s="12"/>
      <x:c r="B286" s="12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12"/>
      <x:c r="P286" s="12"/>
      <x:c r="Q286" s="12"/>
      <x:c r="R286" s="12"/>
      <x:c r="S286" s="12"/>
      <x:c r="T286" s="12"/>
      <x:c r="U286" s="12"/>
    </x:row>
    <x:row r="287">
      <x:c r="A287" s="12"/>
      <x:c r="B287" s="12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12"/>
      <x:c r="P287" s="12"/>
      <x:c r="Q287" s="12"/>
      <x:c r="R287" s="12"/>
      <x:c r="S287" s="12"/>
      <x:c r="T287" s="12"/>
      <x:c r="U287" s="12"/>
    </x:row>
    <x:row r="288">
      <x:c r="A288" s="12"/>
      <x:c r="B288" s="12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12"/>
      <x:c r="P288" s="12"/>
      <x:c r="Q288" s="12"/>
      <x:c r="R288" s="12"/>
      <x:c r="S288" s="12"/>
      <x:c r="T288" s="12"/>
      <x:c r="U288" s="12"/>
    </x:row>
    <x:row r="289">
      <x:c r="A289" s="12"/>
      <x:c r="B289" s="12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12"/>
      <x:c r="P289" s="12"/>
      <x:c r="Q289" s="12"/>
      <x:c r="R289" s="12"/>
      <x:c r="S289" s="12"/>
      <x:c r="T289" s="12"/>
      <x:c r="U289" s="12"/>
    </x:row>
    <x:row r="290">
      <x:c r="A290" s="12"/>
      <x:c r="B290" s="12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12"/>
      <x:c r="P290" s="12"/>
      <x:c r="Q290" s="12"/>
      <x:c r="R290" s="12"/>
      <x:c r="S290" s="12"/>
      <x:c r="T290" s="12"/>
      <x:c r="U290" s="12"/>
    </x:row>
    <x:row r="291">
      <x:c r="A291" s="12"/>
      <x:c r="B291" s="12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12"/>
      <x:c r="P291" s="12"/>
      <x:c r="Q291" s="12"/>
      <x:c r="R291" s="12"/>
      <x:c r="S291" s="12"/>
      <x:c r="T291" s="12"/>
      <x:c r="U291" s="12"/>
    </x:row>
    <x:row r="292">
      <x:c r="A292" s="12"/>
      <x:c r="B292" s="12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12"/>
      <x:c r="P292" s="12"/>
      <x:c r="Q292" s="12"/>
      <x:c r="R292" s="12"/>
      <x:c r="S292" s="12"/>
      <x:c r="T292" s="12"/>
      <x:c r="U292" s="12"/>
    </x:row>
    <x:row r="293">
      <x:c r="A293" s="12"/>
      <x:c r="B293" s="12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12"/>
      <x:c r="P293" s="12"/>
      <x:c r="Q293" s="12"/>
      <x:c r="R293" s="12"/>
      <x:c r="S293" s="12"/>
      <x:c r="T293" s="12"/>
      <x:c r="U293" s="12"/>
    </x:row>
    <x:row r="294">
      <x:c r="A294" s="12"/>
      <x:c r="B294" s="12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12"/>
      <x:c r="P294" s="12"/>
      <x:c r="Q294" s="12"/>
      <x:c r="R294" s="12"/>
      <x:c r="S294" s="12"/>
      <x:c r="T294" s="12"/>
      <x:c r="U294" s="12"/>
    </x:row>
    <x:row r="295">
      <x:c r="A295" s="12"/>
      <x:c r="B295" s="12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12"/>
      <x:c r="P295" s="12"/>
      <x:c r="Q295" s="12"/>
      <x:c r="R295" s="12"/>
      <x:c r="S295" s="12"/>
      <x:c r="T295" s="12"/>
      <x:c r="U295" s="12"/>
    </x:row>
    <x:row r="296">
      <x:c r="A296" s="12"/>
      <x:c r="B296" s="12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12"/>
      <x:c r="P296" s="12"/>
      <x:c r="Q296" s="12"/>
      <x:c r="R296" s="12"/>
      <x:c r="S296" s="12"/>
      <x:c r="T296" s="12"/>
      <x:c r="U296" s="12"/>
    </x:row>
    <x:row r="297">
      <x:c r="A297" s="12"/>
      <x:c r="B297" s="12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12"/>
      <x:c r="P297" s="12"/>
      <x:c r="Q297" s="12"/>
      <x:c r="R297" s="12"/>
      <x:c r="S297" s="12"/>
      <x:c r="T297" s="12"/>
      <x:c r="U297" s="12"/>
    </x:row>
    <x:row r="298">
      <x:c r="A298" s="12"/>
      <x:c r="B298" s="12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12"/>
      <x:c r="P298" s="12"/>
      <x:c r="Q298" s="12"/>
      <x:c r="R298" s="12"/>
      <x:c r="S298" s="12"/>
      <x:c r="T298" s="12"/>
      <x:c r="U298" s="12"/>
    </x:row>
    <x:row r="299">
      <x:c r="A299" s="12"/>
      <x:c r="B299" s="12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12"/>
      <x:c r="P299" s="12"/>
      <x:c r="Q299" s="12"/>
      <x:c r="R299" s="12"/>
      <x:c r="S299" s="12"/>
      <x:c r="T299" s="12"/>
      <x:c r="U299" s="12"/>
    </x:row>
    <x:row r="300">
      <x:c r="A300" s="12"/>
      <x:c r="B300" s="12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12"/>
      <x:c r="P300" s="12"/>
      <x:c r="Q300" s="12"/>
      <x:c r="R300" s="12"/>
      <x:c r="S300" s="12"/>
      <x:c r="T300" s="12"/>
      <x:c r="U300" s="12"/>
    </x:row>
    <x:row r="301">
      <x:c r="A301" s="12"/>
      <x:c r="B301" s="12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12"/>
      <x:c r="P301" s="12"/>
      <x:c r="Q301" s="12"/>
      <x:c r="R301" s="12"/>
      <x:c r="S301" s="12"/>
      <x:c r="T301" s="12"/>
      <x:c r="U301" s="12"/>
    </x:row>
    <x:row r="302">
      <x:c r="A302" s="12"/>
      <x:c r="B302" s="12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12"/>
      <x:c r="P302" s="12"/>
      <x:c r="Q302" s="12"/>
      <x:c r="R302" s="12"/>
      <x:c r="S302" s="12"/>
      <x:c r="T302" s="12"/>
      <x:c r="U302" s="12"/>
    </x:row>
    <x:row r="303">
      <x:c r="A303" s="12"/>
      <x:c r="B303" s="12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12"/>
      <x:c r="P303" s="12"/>
      <x:c r="Q303" s="12"/>
      <x:c r="R303" s="12"/>
      <x:c r="S303" s="12"/>
      <x:c r="T303" s="12"/>
      <x:c r="U303" s="12"/>
    </x:row>
    <x:row r="304">
      <x:c r="A304" s="12"/>
      <x:c r="B304" s="12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12"/>
      <x:c r="P304" s="12"/>
      <x:c r="Q304" s="12"/>
      <x:c r="R304" s="12"/>
      <x:c r="S304" s="12"/>
      <x:c r="T304" s="12"/>
      <x:c r="U304" s="12"/>
    </x:row>
    <x:row r="305">
      <x:c r="A305" s="12"/>
      <x:c r="B305" s="12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12"/>
      <x:c r="P305" s="12"/>
      <x:c r="Q305" s="12"/>
      <x:c r="R305" s="12"/>
      <x:c r="S305" s="12"/>
      <x:c r="T305" s="12"/>
      <x:c r="U305" s="12"/>
    </x:row>
    <x:row r="306">
      <x:c r="A306" s="12"/>
      <x:c r="B306" s="12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12"/>
      <x:c r="P306" s="12"/>
      <x:c r="Q306" s="12"/>
      <x:c r="R306" s="12"/>
      <x:c r="S306" s="12"/>
      <x:c r="T306" s="12"/>
      <x:c r="U306" s="12"/>
    </x:row>
    <x:row r="307">
      <x:c r="A307" s="12"/>
      <x:c r="B307" s="12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12"/>
      <x:c r="P307" s="12"/>
      <x:c r="Q307" s="12"/>
      <x:c r="R307" s="12"/>
      <x:c r="S307" s="12"/>
      <x:c r="T307" s="12"/>
      <x:c r="U307" s="12"/>
    </x:row>
    <x:row r="308">
      <x:c r="A308" s="12"/>
      <x:c r="B308" s="12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12"/>
      <x:c r="P308" s="12"/>
      <x:c r="Q308" s="12"/>
      <x:c r="R308" s="12"/>
      <x:c r="S308" s="12"/>
      <x:c r="T308" s="12"/>
      <x:c r="U308" s="12"/>
    </x:row>
    <x:row r="309">
      <x:c r="A309" s="12"/>
      <x:c r="B309" s="12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12"/>
      <x:c r="P309" s="12"/>
      <x:c r="Q309" s="12"/>
      <x:c r="R309" s="12"/>
      <x:c r="S309" s="12"/>
      <x:c r="T309" s="12"/>
      <x:c r="U309" s="12"/>
    </x:row>
    <x:row r="310">
      <x:c r="A310" s="12"/>
      <x:c r="B310" s="12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12"/>
      <x:c r="P310" s="12"/>
      <x:c r="Q310" s="12"/>
      <x:c r="R310" s="12"/>
      <x:c r="S310" s="12"/>
      <x:c r="T310" s="12"/>
      <x:c r="U310" s="12"/>
    </x:row>
    <x:row r="311">
      <x:c r="A311" s="12"/>
      <x:c r="B311" s="12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12"/>
      <x:c r="P311" s="12"/>
      <x:c r="Q311" s="12"/>
      <x:c r="R311" s="12"/>
      <x:c r="S311" s="12"/>
      <x:c r="T311" s="12"/>
      <x:c r="U311" s="12"/>
    </x:row>
    <x:row r="312">
      <x:c r="A312" s="12"/>
      <x:c r="B312" s="12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12"/>
      <x:c r="P312" s="12"/>
      <x:c r="Q312" s="12"/>
      <x:c r="R312" s="12"/>
      <x:c r="S312" s="12"/>
      <x:c r="T312" s="12"/>
      <x:c r="U312" s="12"/>
    </x:row>
    <x:row r="313">
      <x:c r="A313" s="12"/>
      <x:c r="B313" s="12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12"/>
      <x:c r="P313" s="12"/>
      <x:c r="Q313" s="12"/>
      <x:c r="R313" s="12"/>
      <x:c r="S313" s="12"/>
      <x:c r="T313" s="12"/>
      <x:c r="U313" s="12"/>
    </x:row>
    <x:row r="314">
      <x:c r="A314" s="12"/>
      <x:c r="B314" s="12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12"/>
      <x:c r="P314" s="12"/>
      <x:c r="Q314" s="12"/>
      <x:c r="R314" s="12"/>
      <x:c r="S314" s="12"/>
      <x:c r="T314" s="12"/>
      <x:c r="U314" s="12"/>
    </x:row>
    <x:row r="315">
      <x:c r="A315" s="12"/>
      <x:c r="B315" s="12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12"/>
      <x:c r="P315" s="12"/>
      <x:c r="Q315" s="12"/>
      <x:c r="R315" s="12"/>
      <x:c r="S315" s="12"/>
      <x:c r="T315" s="12"/>
      <x:c r="U315" s="12"/>
    </x:row>
    <x:row r="316">
      <x:c r="A316" s="12"/>
      <x:c r="B316" s="12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12"/>
      <x:c r="P316" s="12"/>
      <x:c r="Q316" s="12"/>
      <x:c r="R316" s="12"/>
      <x:c r="S316" s="12"/>
      <x:c r="T316" s="12"/>
      <x:c r="U316" s="12"/>
    </x:row>
    <x:row r="317">
      <x:c r="A317" s="12"/>
      <x:c r="B317" s="12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12"/>
      <x:c r="P317" s="12"/>
      <x:c r="Q317" s="12"/>
      <x:c r="R317" s="12"/>
      <x:c r="S317" s="12"/>
      <x:c r="T317" s="12"/>
      <x:c r="U317" s="12"/>
    </x:row>
    <x:row r="318">
      <x:c r="A318" s="12"/>
      <x:c r="B318" s="12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12"/>
      <x:c r="P318" s="12"/>
      <x:c r="Q318" s="12"/>
      <x:c r="R318" s="12"/>
      <x:c r="S318" s="12"/>
      <x:c r="T318" s="12"/>
      <x:c r="U318" s="12"/>
    </x:row>
    <x:row r="319">
      <x:c r="A319" s="12"/>
      <x:c r="B319" s="12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12"/>
      <x:c r="P319" s="12"/>
      <x:c r="Q319" s="12"/>
      <x:c r="R319" s="12"/>
      <x:c r="S319" s="12"/>
      <x:c r="T319" s="12"/>
      <x:c r="U319" s="12"/>
    </x:row>
    <x:row r="320">
      <x:c r="A320" s="12"/>
      <x:c r="B320" s="12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12"/>
      <x:c r="P320" s="12"/>
      <x:c r="Q320" s="12"/>
      <x:c r="R320" s="12"/>
      <x:c r="S320" s="12"/>
      <x:c r="T320" s="12"/>
      <x:c r="U320" s="12"/>
    </x:row>
    <x:row r="321">
      <x:c r="A321" s="12"/>
      <x:c r="B321" s="12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12"/>
      <x:c r="P321" s="12"/>
      <x:c r="Q321" s="12"/>
      <x:c r="R321" s="12"/>
      <x:c r="S321" s="12"/>
      <x:c r="T321" s="12"/>
      <x:c r="U321" s="12"/>
    </x:row>
    <x:row r="322">
      <x:c r="A322" s="12"/>
      <x:c r="B322" s="12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12"/>
      <x:c r="P322" s="12"/>
      <x:c r="Q322" s="12"/>
      <x:c r="R322" s="12"/>
      <x:c r="S322" s="12"/>
      <x:c r="T322" s="12"/>
      <x:c r="U322" s="12"/>
    </x:row>
    <x:row r="323">
      <x:c r="A323" s="12"/>
      <x:c r="B323" s="12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12"/>
      <x:c r="P323" s="12"/>
      <x:c r="Q323" s="12"/>
      <x:c r="R323" s="12"/>
      <x:c r="S323" s="12"/>
      <x:c r="T323" s="12"/>
      <x:c r="U323" s="12"/>
    </x:row>
    <x:row r="324">
      <x:c r="A324" s="12"/>
      <x:c r="B324" s="12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12"/>
      <x:c r="P324" s="12"/>
      <x:c r="Q324" s="12"/>
      <x:c r="R324" s="12"/>
      <x:c r="S324" s="12"/>
      <x:c r="T324" s="12"/>
      <x:c r="U324" s="12"/>
    </x:row>
    <x:row r="325">
      <x:c r="A325" s="12"/>
      <x:c r="B325" s="12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12"/>
      <x:c r="P325" s="12"/>
      <x:c r="Q325" s="12"/>
      <x:c r="R325" s="12"/>
      <x:c r="S325" s="12"/>
      <x:c r="T325" s="12"/>
      <x:c r="U325" s="12"/>
    </x:row>
    <x:row r="326">
      <x:c r="A326" s="12"/>
      <x:c r="B326" s="12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12"/>
      <x:c r="P326" s="12"/>
      <x:c r="Q326" s="12"/>
      <x:c r="R326" s="12"/>
      <x:c r="S326" s="12"/>
      <x:c r="T326" s="12"/>
      <x:c r="U326" s="12"/>
    </x:row>
    <x:row r="327">
      <x:c r="A327" s="12"/>
      <x:c r="B327" s="12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12"/>
      <x:c r="P327" s="12"/>
      <x:c r="Q327" s="12"/>
      <x:c r="R327" s="12"/>
      <x:c r="S327" s="12"/>
      <x:c r="T327" s="12"/>
      <x:c r="U327" s="12"/>
    </x:row>
    <x:row r="328">
      <x:c r="A328" s="12"/>
      <x:c r="B328" s="12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12"/>
      <x:c r="P328" s="12"/>
      <x:c r="Q328" s="12"/>
      <x:c r="R328" s="12"/>
      <x:c r="S328" s="12"/>
      <x:c r="T328" s="12"/>
      <x:c r="U328" s="12"/>
    </x:row>
    <x:row r="329">
      <x:c r="A329" s="12"/>
      <x:c r="B329" s="12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12"/>
      <x:c r="P329" s="12"/>
      <x:c r="Q329" s="12"/>
      <x:c r="R329" s="12"/>
      <x:c r="S329" s="12"/>
      <x:c r="T329" s="12"/>
      <x:c r="U329" s="12"/>
    </x:row>
    <x:row r="330">
      <x:c r="A330" s="12"/>
      <x:c r="B330" s="12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12"/>
      <x:c r="P330" s="12"/>
      <x:c r="Q330" s="12"/>
      <x:c r="R330" s="12"/>
      <x:c r="S330" s="12"/>
      <x:c r="T330" s="12"/>
      <x:c r="U330" s="12"/>
    </x:row>
    <x:row r="331">
      <x:c r="A331" s="12"/>
      <x:c r="B331" s="12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12"/>
      <x:c r="P331" s="12"/>
      <x:c r="Q331" s="12"/>
      <x:c r="R331" s="12"/>
      <x:c r="S331" s="12"/>
      <x:c r="T331" s="12"/>
      <x:c r="U331" s="12"/>
    </x:row>
    <x:row r="332">
      <x:c r="A332" s="12"/>
      <x:c r="B332" s="12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12"/>
      <x:c r="P332" s="12"/>
      <x:c r="Q332" s="12"/>
      <x:c r="R332" s="12"/>
      <x:c r="S332" s="12"/>
      <x:c r="T332" s="12"/>
      <x:c r="U332" s="12"/>
    </x:row>
    <x:row r="333">
      <x:c r="A333" s="12"/>
      <x:c r="B333" s="12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12"/>
      <x:c r="P333" s="12"/>
      <x:c r="Q333" s="12"/>
      <x:c r="R333" s="12"/>
      <x:c r="S333" s="12"/>
      <x:c r="T333" s="12"/>
      <x:c r="U333" s="12"/>
    </x:row>
    <x:row r="334">
      <x:c r="A334" s="12"/>
      <x:c r="B334" s="12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12"/>
      <x:c r="P334" s="12"/>
      <x:c r="Q334" s="12"/>
      <x:c r="R334" s="12"/>
      <x:c r="S334" s="12"/>
      <x:c r="T334" s="12"/>
      <x:c r="U334" s="12"/>
    </x:row>
    <x:row r="335">
      <x:c r="A335" s="12"/>
      <x:c r="B335" s="12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12"/>
      <x:c r="P335" s="12"/>
      <x:c r="Q335" s="12"/>
      <x:c r="R335" s="12"/>
      <x:c r="S335" s="12"/>
      <x:c r="T335" s="12"/>
      <x:c r="U335" s="12"/>
    </x:row>
    <x:row r="336">
      <x:c r="A336" s="12"/>
      <x:c r="B336" s="12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12"/>
      <x:c r="P336" s="12"/>
      <x:c r="Q336" s="12"/>
      <x:c r="R336" s="12"/>
      <x:c r="S336" s="12"/>
      <x:c r="T336" s="12"/>
      <x:c r="U336" s="12"/>
    </x:row>
    <x:row r="337">
      <x:c r="A337" s="12"/>
      <x:c r="B337" s="12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12"/>
      <x:c r="P337" s="12"/>
      <x:c r="Q337" s="12"/>
      <x:c r="R337" s="12"/>
      <x:c r="S337" s="12"/>
      <x:c r="T337" s="12"/>
      <x:c r="U337" s="12"/>
    </x:row>
    <x:row r="338">
      <x:c r="A338" s="12"/>
      <x:c r="B338" s="12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12"/>
      <x:c r="P338" s="12"/>
      <x:c r="Q338" s="12"/>
      <x:c r="R338" s="12"/>
      <x:c r="S338" s="12"/>
      <x:c r="T338" s="12"/>
      <x:c r="U338" s="12"/>
    </x:row>
    <x:row r="339">
      <x:c r="A339" s="12"/>
      <x:c r="B339" s="12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12"/>
      <x:c r="P339" s="12"/>
      <x:c r="Q339" s="12"/>
      <x:c r="R339" s="12"/>
      <x:c r="S339" s="12"/>
      <x:c r="T339" s="12"/>
      <x:c r="U339" s="12"/>
    </x:row>
    <x:row r="340">
      <x:c r="A340" s="12"/>
      <x:c r="B340" s="12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12"/>
      <x:c r="P340" s="12"/>
      <x:c r="Q340" s="12"/>
      <x:c r="R340" s="12"/>
      <x:c r="S340" s="12"/>
      <x:c r="T340" s="12"/>
      <x:c r="U340" s="12"/>
    </x:row>
    <x:row r="341">
      <x:c r="A341" s="12"/>
      <x:c r="B341" s="12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12"/>
      <x:c r="P341" s="12"/>
      <x:c r="Q341" s="12"/>
      <x:c r="R341" s="12"/>
      <x:c r="S341" s="12"/>
      <x:c r="T341" s="12"/>
      <x:c r="U341" s="12"/>
    </x:row>
    <x:row r="342">
      <x:c r="A342" s="12"/>
      <x:c r="B342" s="12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12"/>
      <x:c r="P342" s="12"/>
      <x:c r="Q342" s="12"/>
      <x:c r="R342" s="12"/>
      <x:c r="S342" s="12"/>
      <x:c r="T342" s="12"/>
      <x:c r="U342" s="12"/>
    </x:row>
    <x:row r="343">
      <x:c r="A343" s="12"/>
      <x:c r="B343" s="12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12"/>
      <x:c r="P343" s="12"/>
      <x:c r="Q343" s="12"/>
      <x:c r="R343" s="12"/>
      <x:c r="S343" s="12"/>
      <x:c r="T343" s="12"/>
      <x:c r="U343" s="12"/>
    </x:row>
    <x:row r="344">
      <x:c r="A344" s="12"/>
      <x:c r="B344" s="12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12"/>
      <x:c r="P344" s="12"/>
      <x:c r="Q344" s="12"/>
      <x:c r="R344" s="12"/>
      <x:c r="S344" s="12"/>
      <x:c r="T344" s="12"/>
      <x:c r="U344" s="12"/>
    </x:row>
    <x:row r="345">
      <x:c r="A345" s="12"/>
      <x:c r="B345" s="12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12"/>
      <x:c r="P345" s="12"/>
      <x:c r="Q345" s="12"/>
      <x:c r="R345" s="12"/>
      <x:c r="S345" s="12"/>
      <x:c r="T345" s="12"/>
      <x:c r="U345" s="12"/>
    </x:row>
    <x:row r="346">
      <x:c r="A346" s="12"/>
      <x:c r="B346" s="12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12"/>
      <x:c r="P346" s="12"/>
      <x:c r="Q346" s="12"/>
      <x:c r="R346" s="12"/>
      <x:c r="S346" s="12"/>
      <x:c r="T346" s="12"/>
      <x:c r="U346" s="12"/>
    </x:row>
    <x:row r="347">
      <x:c r="A347" s="12"/>
      <x:c r="B347" s="12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12"/>
      <x:c r="P347" s="12"/>
      <x:c r="Q347" s="12"/>
      <x:c r="R347" s="12"/>
      <x:c r="S347" s="12"/>
      <x:c r="T347" s="12"/>
      <x:c r="U347" s="12"/>
    </x:row>
    <x:row r="348">
      <x:c r="A348" s="12"/>
      <x:c r="B348" s="12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12"/>
      <x:c r="P348" s="12"/>
      <x:c r="Q348" s="12"/>
      <x:c r="R348" s="12"/>
      <x:c r="S348" s="12"/>
      <x:c r="T348" s="12"/>
      <x:c r="U348" s="12"/>
    </x:row>
    <x:row r="349">
      <x:c r="A349" s="12"/>
      <x:c r="B349" s="12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12"/>
      <x:c r="P349" s="12"/>
      <x:c r="Q349" s="12"/>
      <x:c r="R349" s="12"/>
      <x:c r="S349" s="12"/>
      <x:c r="T349" s="12"/>
      <x:c r="U349" s="12"/>
    </x:row>
    <x:row r="350">
      <x:c r="A350" s="12"/>
      <x:c r="B350" s="12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12"/>
      <x:c r="P350" s="12"/>
      <x:c r="Q350" s="12"/>
      <x:c r="R350" s="12"/>
      <x:c r="S350" s="12"/>
      <x:c r="T350" s="12"/>
      <x:c r="U350" s="12"/>
    </x:row>
    <x:row r="351">
      <x:c r="A351" s="12"/>
      <x:c r="B351" s="12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12"/>
      <x:c r="P351" s="12"/>
      <x:c r="Q351" s="12"/>
      <x:c r="R351" s="12"/>
      <x:c r="S351" s="12"/>
      <x:c r="T351" s="12"/>
      <x:c r="U351" s="12"/>
    </x:row>
    <x:row r="352">
      <x:c r="A352" s="12"/>
      <x:c r="B352" s="12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12"/>
      <x:c r="P352" s="12"/>
      <x:c r="Q352" s="12"/>
      <x:c r="R352" s="12"/>
      <x:c r="S352" s="12"/>
      <x:c r="T352" s="12"/>
      <x:c r="U352" s="12"/>
    </x:row>
    <x:row r="353">
      <x:c r="A353" s="12"/>
      <x:c r="B353" s="12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12"/>
      <x:c r="P353" s="12"/>
      <x:c r="Q353" s="12"/>
      <x:c r="R353" s="12"/>
      <x:c r="S353" s="12"/>
      <x:c r="T353" s="12"/>
      <x:c r="U353" s="12"/>
    </x:row>
    <x:row r="354">
      <x:c r="A354" s="12"/>
      <x:c r="B354" s="12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12"/>
      <x:c r="P354" s="12"/>
      <x:c r="Q354" s="12"/>
      <x:c r="R354" s="12"/>
      <x:c r="S354" s="12"/>
      <x:c r="T354" s="12"/>
      <x:c r="U354" s="12"/>
    </x:row>
    <x:row r="355">
      <x:c r="A355" s="12"/>
      <x:c r="B355" s="12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12"/>
      <x:c r="P355" s="12"/>
      <x:c r="Q355" s="12"/>
      <x:c r="R355" s="12"/>
      <x:c r="S355" s="12"/>
      <x:c r="T355" s="12"/>
      <x:c r="U355" s="12"/>
    </x:row>
    <x:row r="356">
      <x:c r="A356" s="12"/>
      <x:c r="B356" s="12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12"/>
      <x:c r="P356" s="12"/>
      <x:c r="Q356" s="12"/>
      <x:c r="R356" s="12"/>
      <x:c r="S356" s="12"/>
      <x:c r="T356" s="12"/>
      <x:c r="U356" s="12"/>
    </x:row>
    <x:row r="357">
      <x:c r="A357" s="12"/>
      <x:c r="B357" s="12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12"/>
      <x:c r="P357" s="12"/>
      <x:c r="Q357" s="12"/>
      <x:c r="R357" s="12"/>
      <x:c r="S357" s="12"/>
      <x:c r="T357" s="12"/>
      <x:c r="U357" s="12"/>
    </x:row>
    <x:row r="358">
      <x:c r="A358" s="12"/>
      <x:c r="B358" s="12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12"/>
      <x:c r="P358" s="12"/>
      <x:c r="Q358" s="12"/>
      <x:c r="R358" s="12"/>
      <x:c r="S358" s="12"/>
      <x:c r="T358" s="12"/>
      <x:c r="U358" s="12"/>
    </x:row>
    <x:row r="359">
      <x:c r="A359" s="12"/>
      <x:c r="B359" s="12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12"/>
      <x:c r="P359" s="12"/>
      <x:c r="Q359" s="12"/>
      <x:c r="R359" s="12"/>
      <x:c r="S359" s="12"/>
      <x:c r="T359" s="12"/>
      <x:c r="U359" s="12"/>
    </x:row>
    <x:row r="360">
      <x:c r="A360" s="12"/>
      <x:c r="B360" s="12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12"/>
      <x:c r="P360" s="12"/>
      <x:c r="Q360" s="12"/>
      <x:c r="R360" s="12"/>
      <x:c r="S360" s="12"/>
      <x:c r="T360" s="12"/>
      <x:c r="U360" s="12"/>
    </x:row>
    <x:row r="361">
      <x:c r="A361" s="12"/>
      <x:c r="B361" s="12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12"/>
      <x:c r="P361" s="12"/>
      <x:c r="Q361" s="12"/>
      <x:c r="R361" s="12"/>
      <x:c r="S361" s="12"/>
      <x:c r="T361" s="12"/>
      <x:c r="U361" s="12"/>
    </x:row>
    <x:row r="362">
      <x:c r="A362" s="12"/>
      <x:c r="B362" s="12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12"/>
      <x:c r="P362" s="12"/>
      <x:c r="Q362" s="12"/>
      <x:c r="R362" s="12"/>
      <x:c r="S362" s="12"/>
      <x:c r="T362" s="12"/>
      <x:c r="U362" s="12"/>
    </x:row>
    <x:row r="363">
      <x:c r="A363" s="12"/>
      <x:c r="B363" s="12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12"/>
      <x:c r="P363" s="12"/>
      <x:c r="Q363" s="12"/>
      <x:c r="R363" s="12"/>
      <x:c r="S363" s="12"/>
      <x:c r="T363" s="12"/>
      <x:c r="U363" s="12"/>
    </x:row>
    <x:row r="364">
      <x:c r="A364" s="12"/>
      <x:c r="B364" s="12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12"/>
      <x:c r="P364" s="12"/>
      <x:c r="Q364" s="12"/>
      <x:c r="R364" s="12"/>
      <x:c r="S364" s="12"/>
      <x:c r="T364" s="12"/>
      <x:c r="U364" s="12"/>
    </x:row>
    <x:row r="365">
      <x:c r="A365" s="12"/>
      <x:c r="B365" s="12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12"/>
      <x:c r="P365" s="12"/>
      <x:c r="Q365" s="12"/>
      <x:c r="R365" s="12"/>
      <x:c r="S365" s="12"/>
      <x:c r="T365" s="12"/>
      <x:c r="U365" s="12"/>
    </x:row>
    <x:row r="366">
      <x:c r="A366" s="12"/>
      <x:c r="B366" s="12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12"/>
      <x:c r="P366" s="12"/>
      <x:c r="Q366" s="12"/>
      <x:c r="R366" s="12"/>
      <x:c r="S366" s="12"/>
      <x:c r="T366" s="12"/>
      <x:c r="U366" s="12"/>
    </x:row>
    <x:row r="367">
      <x:c r="A367" s="12"/>
      <x:c r="B367" s="12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12"/>
      <x:c r="P367" s="12"/>
      <x:c r="Q367" s="12"/>
      <x:c r="R367" s="12"/>
      <x:c r="S367" s="12"/>
      <x:c r="T367" s="12"/>
      <x:c r="U367" s="12"/>
    </x:row>
    <x:row r="368">
      <x:c r="A368" s="12"/>
      <x:c r="B368" s="12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12"/>
      <x:c r="P368" s="12"/>
      <x:c r="Q368" s="12"/>
      <x:c r="R368" s="12"/>
      <x:c r="S368" s="12"/>
      <x:c r="T368" s="12"/>
      <x:c r="U368" s="12"/>
    </x:row>
    <x:row r="369">
      <x:c r="A369" s="12"/>
      <x:c r="B369" s="12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12"/>
      <x:c r="P369" s="12"/>
      <x:c r="Q369" s="12"/>
      <x:c r="R369" s="12"/>
      <x:c r="S369" s="12"/>
      <x:c r="T369" s="12"/>
      <x:c r="U369" s="12"/>
    </x:row>
    <x:row r="370">
      <x:c r="A370" s="12"/>
      <x:c r="B370" s="12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12"/>
      <x:c r="P370" s="12"/>
      <x:c r="Q370" s="12"/>
      <x:c r="R370" s="12"/>
      <x:c r="S370" s="12"/>
      <x:c r="T370" s="12"/>
      <x:c r="U370" s="12"/>
    </x:row>
    <x:row r="371">
      <x:c r="A371" s="12"/>
      <x:c r="B371" s="12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12"/>
      <x:c r="P371" s="12"/>
      <x:c r="Q371" s="12"/>
      <x:c r="R371" s="12"/>
      <x:c r="S371" s="12"/>
      <x:c r="T371" s="12"/>
      <x:c r="U371" s="12"/>
    </x:row>
    <x:row r="372">
      <x:c r="A372" s="12"/>
      <x:c r="B372" s="12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12"/>
      <x:c r="P372" s="12"/>
      <x:c r="Q372" s="12"/>
      <x:c r="R372" s="12"/>
      <x:c r="S372" s="12"/>
      <x:c r="T372" s="12"/>
      <x:c r="U372" s="12"/>
    </x:row>
    <x:row r="373">
      <x:c r="A373" s="12"/>
      <x:c r="B373" s="12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12"/>
      <x:c r="P373" s="12"/>
      <x:c r="Q373" s="12"/>
      <x:c r="R373" s="12"/>
      <x:c r="S373" s="12"/>
      <x:c r="T373" s="12"/>
      <x:c r="U373" s="12"/>
    </x:row>
    <x:row r="374">
      <x:c r="A374" s="12"/>
      <x:c r="B374" s="12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12"/>
      <x:c r="P374" s="12"/>
      <x:c r="Q374" s="12"/>
      <x:c r="R374" s="12"/>
      <x:c r="S374" s="12"/>
      <x:c r="T374" s="12"/>
      <x:c r="U374" s="12"/>
    </x:row>
    <x:row r="375">
      <x:c r="A375" s="12"/>
      <x:c r="B375" s="12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12"/>
      <x:c r="P375" s="12"/>
      <x:c r="Q375" s="12"/>
      <x:c r="R375" s="12"/>
      <x:c r="S375" s="12"/>
      <x:c r="T375" s="12"/>
      <x:c r="U375" s="12"/>
    </x:row>
    <x:row r="376">
      <x:c r="A376" s="12"/>
      <x:c r="B376" s="12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12"/>
      <x:c r="P376" s="12"/>
      <x:c r="Q376" s="12"/>
      <x:c r="R376" s="12"/>
      <x:c r="S376" s="12"/>
      <x:c r="T376" s="12"/>
      <x:c r="U376" s="12"/>
    </x:row>
    <x:row r="377">
      <x:c r="A377" s="12"/>
      <x:c r="B377" s="12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12"/>
      <x:c r="P377" s="12"/>
      <x:c r="Q377" s="12"/>
      <x:c r="R377" s="12"/>
      <x:c r="S377" s="12"/>
      <x:c r="T377" s="12"/>
      <x:c r="U377" s="12"/>
    </x:row>
    <x:row r="378">
      <x:c r="A378" s="12"/>
      <x:c r="B378" s="12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12"/>
      <x:c r="P378" s="12"/>
      <x:c r="Q378" s="12"/>
      <x:c r="R378" s="12"/>
      <x:c r="S378" s="12"/>
      <x:c r="T378" s="12"/>
      <x:c r="U378" s="12"/>
    </x:row>
    <x:row r="379">
      <x:c r="A379" s="12"/>
      <x:c r="B379" s="12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12"/>
      <x:c r="P379" s="12"/>
      <x:c r="Q379" s="12"/>
      <x:c r="R379" s="12"/>
      <x:c r="S379" s="12"/>
      <x:c r="T379" s="12"/>
      <x:c r="U379" s="12"/>
    </x:row>
    <x:row r="380">
      <x:c r="A380" s="12"/>
      <x:c r="B380" s="12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12"/>
      <x:c r="P380" s="12"/>
      <x:c r="Q380" s="12"/>
      <x:c r="R380" s="12"/>
      <x:c r="S380" s="12"/>
      <x:c r="T380" s="12"/>
      <x:c r="U380" s="12"/>
    </x:row>
    <x:row r="381">
      <x:c r="A381" s="12"/>
      <x:c r="B381" s="12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12"/>
      <x:c r="P381" s="12"/>
      <x:c r="Q381" s="12"/>
      <x:c r="R381" s="12"/>
      <x:c r="S381" s="12"/>
      <x:c r="T381" s="12"/>
      <x:c r="U381" s="12"/>
    </x:row>
    <x:row r="382">
      <x:c r="A382" s="12"/>
      <x:c r="B382" s="12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12"/>
      <x:c r="P382" s="12"/>
      <x:c r="Q382" s="12"/>
      <x:c r="R382" s="12"/>
      <x:c r="S382" s="12"/>
      <x:c r="T382" s="12"/>
      <x:c r="U382" s="12"/>
    </x:row>
    <x:row r="383">
      <x:c r="A383" s="12"/>
      <x:c r="B383" s="12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12"/>
      <x:c r="P383" s="12"/>
      <x:c r="Q383" s="12"/>
      <x:c r="R383" s="12"/>
      <x:c r="S383" s="12"/>
      <x:c r="T383" s="12"/>
      <x:c r="U383" s="12"/>
    </x:row>
    <x:row r="384">
      <x:c r="A384" s="12"/>
      <x:c r="B384" s="12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12"/>
      <x:c r="P384" s="12"/>
      <x:c r="Q384" s="12"/>
      <x:c r="R384" s="12"/>
      <x:c r="S384" s="12"/>
      <x:c r="T384" s="12"/>
      <x:c r="U384" s="12"/>
    </x:row>
    <x:row r="385">
      <x:c r="A385" s="12"/>
      <x:c r="B385" s="12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12"/>
      <x:c r="P385" s="12"/>
      <x:c r="Q385" s="12"/>
      <x:c r="R385" s="12"/>
      <x:c r="S385" s="12"/>
      <x:c r="T385" s="12"/>
      <x:c r="U385" s="12"/>
    </x:row>
    <x:row r="386">
      <x:c r="A386" s="12"/>
      <x:c r="B386" s="12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12"/>
      <x:c r="P386" s="12"/>
      <x:c r="Q386" s="12"/>
      <x:c r="R386" s="12"/>
      <x:c r="S386" s="12"/>
      <x:c r="T386" s="12"/>
      <x:c r="U386" s="12"/>
    </x:row>
    <x:row r="387">
      <x:c r="A387" s="12"/>
      <x:c r="B387" s="12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12"/>
      <x:c r="P387" s="12"/>
      <x:c r="Q387" s="12"/>
      <x:c r="R387" s="12"/>
      <x:c r="S387" s="12"/>
      <x:c r="T387" s="12"/>
      <x:c r="U387" s="12"/>
    </x:row>
    <x:row r="388">
      <x:c r="A388" s="12"/>
      <x:c r="B388" s="12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12"/>
      <x:c r="P388" s="12"/>
      <x:c r="Q388" s="12"/>
      <x:c r="R388" s="12"/>
      <x:c r="S388" s="12"/>
      <x:c r="T388" s="12"/>
      <x:c r="U388" s="12"/>
    </x:row>
    <x:row r="389">
      <x:c r="A389" s="12"/>
      <x:c r="B389" s="12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12"/>
      <x:c r="P389" s="12"/>
      <x:c r="Q389" s="12"/>
      <x:c r="R389" s="12"/>
      <x:c r="S389" s="12"/>
      <x:c r="T389" s="12"/>
      <x:c r="U389" s="12"/>
    </x:row>
    <x:row r="390">
      <x:c r="A390" s="12"/>
      <x:c r="B390" s="12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12"/>
      <x:c r="P390" s="12"/>
      <x:c r="Q390" s="12"/>
      <x:c r="R390" s="12"/>
      <x:c r="S390" s="12"/>
      <x:c r="T390" s="12"/>
      <x:c r="U390" s="12"/>
    </x:row>
    <x:row r="391">
      <x:c r="A391" s="12"/>
      <x:c r="B391" s="12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12"/>
      <x:c r="P391" s="12"/>
      <x:c r="Q391" s="12"/>
      <x:c r="R391" s="12"/>
      <x:c r="S391" s="12"/>
      <x:c r="T391" s="12"/>
      <x:c r="U391" s="12"/>
    </x:row>
    <x:row r="392">
      <x:c r="A392" s="12"/>
      <x:c r="B392" s="12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12"/>
      <x:c r="P392" s="12"/>
      <x:c r="Q392" s="12"/>
      <x:c r="R392" s="12"/>
      <x:c r="S392" s="12"/>
      <x:c r="T392" s="12"/>
      <x:c r="U392" s="12"/>
    </x:row>
    <x:row r="393">
      <x:c r="A393" s="12"/>
      <x:c r="B393" s="12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12"/>
      <x:c r="P393" s="12"/>
      <x:c r="Q393" s="12"/>
      <x:c r="R393" s="12"/>
      <x:c r="S393" s="12"/>
      <x:c r="T393" s="12"/>
      <x:c r="U393" s="12"/>
    </x:row>
    <x:row r="394">
      <x:c r="A394" s="12"/>
      <x:c r="B394" s="12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12"/>
      <x:c r="P394" s="12"/>
      <x:c r="Q394" s="12"/>
      <x:c r="R394" s="12"/>
      <x:c r="S394" s="12"/>
      <x:c r="T394" s="12"/>
      <x:c r="U394" s="12"/>
    </x:row>
    <x:row r="395">
      <x:c r="A395" s="12"/>
      <x:c r="B395" s="12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12"/>
      <x:c r="P395" s="12"/>
      <x:c r="Q395" s="12"/>
      <x:c r="R395" s="12"/>
      <x:c r="S395" s="12"/>
      <x:c r="T395" s="12"/>
      <x:c r="U395" s="12"/>
    </x:row>
    <x:row r="396">
      <x:c r="A396" s="12"/>
      <x:c r="B396" s="12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12"/>
      <x:c r="P396" s="12"/>
      <x:c r="Q396" s="12"/>
      <x:c r="R396" s="12"/>
      <x:c r="S396" s="12"/>
      <x:c r="T396" s="12"/>
      <x:c r="U396" s="12"/>
    </x:row>
    <x:row r="397">
      <x:c r="A397" s="12"/>
      <x:c r="B397" s="12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12"/>
      <x:c r="P397" s="12"/>
      <x:c r="Q397" s="12"/>
      <x:c r="R397" s="12"/>
      <x:c r="S397" s="12"/>
      <x:c r="T397" s="12"/>
      <x:c r="U397" s="12"/>
    </x:row>
    <x:row r="398">
      <x:c r="A398" s="12"/>
      <x:c r="B398" s="12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12"/>
      <x:c r="P398" s="12"/>
      <x:c r="Q398" s="12"/>
      <x:c r="R398" s="12"/>
      <x:c r="S398" s="12"/>
      <x:c r="T398" s="12"/>
      <x:c r="U398" s="12"/>
    </x:row>
    <x:row r="399">
      <x:c r="A399" s="12"/>
      <x:c r="B399" s="12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12"/>
      <x:c r="P399" s="12"/>
      <x:c r="Q399" s="12"/>
      <x:c r="R399" s="12"/>
      <x:c r="S399" s="12"/>
      <x:c r="T399" s="12"/>
      <x:c r="U399" s="12"/>
    </x:row>
    <x:row r="400">
      <x:c r="A400" s="12"/>
      <x:c r="B400" s="12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12"/>
      <x:c r="P400" s="12"/>
      <x:c r="Q400" s="12"/>
      <x:c r="R400" s="12"/>
      <x:c r="S400" s="12"/>
      <x:c r="T400" s="12"/>
      <x:c r="U400" s="12"/>
    </x:row>
    <x:row r="401">
      <x:c r="A401" s="12"/>
      <x:c r="B401" s="12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12"/>
      <x:c r="P401" s="12"/>
      <x:c r="Q401" s="12"/>
      <x:c r="R401" s="12"/>
      <x:c r="S401" s="12"/>
      <x:c r="T401" s="12"/>
      <x:c r="U401" s="12"/>
    </x:row>
    <x:row r="402">
      <x:c r="A402" s="12"/>
      <x:c r="B402" s="12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12"/>
      <x:c r="P402" s="12"/>
      <x:c r="Q402" s="12"/>
      <x:c r="R402" s="12"/>
      <x:c r="S402" s="12"/>
      <x:c r="T402" s="12"/>
      <x:c r="U402" s="12"/>
    </x:row>
    <x:row r="403">
      <x:c r="A403" s="12"/>
      <x:c r="B403" s="12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12"/>
      <x:c r="P403" s="12"/>
      <x:c r="Q403" s="12"/>
      <x:c r="R403" s="12"/>
      <x:c r="S403" s="12"/>
      <x:c r="T403" s="12"/>
      <x:c r="U403" s="12"/>
    </x:row>
    <x:row r="404">
      <x:c r="A404" s="12"/>
      <x:c r="B404" s="12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12"/>
      <x:c r="P404" s="12"/>
      <x:c r="Q404" s="12"/>
      <x:c r="R404" s="12"/>
      <x:c r="S404" s="12"/>
      <x:c r="T404" s="12"/>
      <x:c r="U404" s="12"/>
    </x:row>
    <x:row r="405">
      <x:c r="A405" s="12"/>
      <x:c r="B405" s="12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12"/>
      <x:c r="P405" s="12"/>
      <x:c r="Q405" s="12"/>
      <x:c r="R405" s="12"/>
      <x:c r="S405" s="12"/>
      <x:c r="T405" s="12"/>
      <x:c r="U405" s="12"/>
    </x:row>
    <x:row r="406">
      <x:c r="A406" s="12"/>
      <x:c r="B406" s="12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12"/>
      <x:c r="P406" s="12"/>
      <x:c r="Q406" s="12"/>
      <x:c r="R406" s="12"/>
      <x:c r="S406" s="12"/>
      <x:c r="T406" s="12"/>
      <x:c r="U406" s="12"/>
    </x:row>
    <x:row r="407">
      <x:c r="A407" s="12"/>
      <x:c r="B407" s="12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12"/>
      <x:c r="P407" s="12"/>
      <x:c r="Q407" s="12"/>
      <x:c r="R407" s="12"/>
      <x:c r="S407" s="12"/>
      <x:c r="T407" s="12"/>
      <x:c r="U407" s="12"/>
    </x:row>
    <x:row r="408">
      <x:c r="A408" s="12"/>
      <x:c r="B408" s="12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12"/>
      <x:c r="P408" s="12"/>
      <x:c r="Q408" s="12"/>
      <x:c r="R408" s="12"/>
      <x:c r="S408" s="12"/>
      <x:c r="T408" s="12"/>
      <x:c r="U408" s="12"/>
    </x:row>
    <x:row r="409">
      <x:c r="A409" s="12"/>
      <x:c r="B409" s="12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12"/>
      <x:c r="P409" s="12"/>
      <x:c r="Q409" s="12"/>
      <x:c r="R409" s="12"/>
      <x:c r="S409" s="12"/>
      <x:c r="T409" s="12"/>
      <x:c r="U409" s="12"/>
    </x:row>
    <x:row r="410">
      <x:c r="A410" s="12"/>
      <x:c r="B410" s="12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12"/>
      <x:c r="P410" s="12"/>
      <x:c r="Q410" s="12"/>
      <x:c r="R410" s="12"/>
      <x:c r="S410" s="12"/>
      <x:c r="T410" s="12"/>
      <x:c r="U410" s="12"/>
    </x:row>
    <x:row r="411">
      <x:c r="A411" s="12"/>
      <x:c r="B411" s="12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12"/>
      <x:c r="P411" s="12"/>
      <x:c r="Q411" s="12"/>
      <x:c r="R411" s="12"/>
      <x:c r="S411" s="12"/>
      <x:c r="T411" s="12"/>
      <x:c r="U411" s="12"/>
    </x:row>
    <x:row r="412">
      <x:c r="A412" s="12"/>
      <x:c r="B412" s="12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12"/>
      <x:c r="P412" s="12"/>
      <x:c r="Q412" s="12"/>
      <x:c r="R412" s="12"/>
      <x:c r="S412" s="12"/>
      <x:c r="T412" s="12"/>
      <x:c r="U412" s="12"/>
    </x:row>
    <x:row r="413">
      <x:c r="A413" s="12"/>
      <x:c r="B413" s="12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12"/>
      <x:c r="P413" s="12"/>
      <x:c r="Q413" s="12"/>
      <x:c r="R413" s="12"/>
      <x:c r="S413" s="12"/>
      <x:c r="T413" s="12"/>
      <x:c r="U413" s="12"/>
    </x:row>
    <x:row r="414">
      <x:c r="A414" s="12"/>
      <x:c r="B414" s="12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12"/>
      <x:c r="P414" s="12"/>
      <x:c r="Q414" s="12"/>
      <x:c r="R414" s="12"/>
      <x:c r="S414" s="12"/>
      <x:c r="T414" s="12"/>
      <x:c r="U414" s="12"/>
    </x:row>
    <x:row r="415">
      <x:c r="A415" s="12"/>
      <x:c r="B415" s="12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12"/>
      <x:c r="P415" s="12"/>
      <x:c r="Q415" s="12"/>
      <x:c r="R415" s="12"/>
      <x:c r="S415" s="12"/>
      <x:c r="T415" s="12"/>
      <x:c r="U415" s="12"/>
    </x:row>
    <x:row r="416">
      <x:c r="A416" s="12"/>
      <x:c r="B416" s="12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12"/>
      <x:c r="P416" s="12"/>
      <x:c r="Q416" s="12"/>
      <x:c r="R416" s="12"/>
      <x:c r="S416" s="12"/>
      <x:c r="T416" s="12"/>
      <x:c r="U416" s="12"/>
    </x:row>
    <x:row r="417">
      <x:c r="A417" s="12"/>
      <x:c r="B417" s="12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12"/>
      <x:c r="P417" s="12"/>
      <x:c r="Q417" s="12"/>
      <x:c r="R417" s="12"/>
      <x:c r="S417" s="12"/>
      <x:c r="T417" s="12"/>
      <x:c r="U417" s="12"/>
    </x:row>
    <x:row r="418">
      <x:c r="A418" s="12"/>
      <x:c r="B418" s="12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12"/>
      <x:c r="P418" s="12"/>
      <x:c r="Q418" s="12"/>
      <x:c r="R418" s="12"/>
      <x:c r="S418" s="12"/>
      <x:c r="T418" s="12"/>
      <x:c r="U418" s="12"/>
    </x:row>
    <x:row r="419">
      <x:c r="A419" s="12"/>
      <x:c r="B419" s="12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12"/>
      <x:c r="P419" s="12"/>
      <x:c r="Q419" s="12"/>
      <x:c r="R419" s="12"/>
      <x:c r="S419" s="12"/>
      <x:c r="T419" s="12"/>
      <x:c r="U419" s="12"/>
    </x:row>
    <x:row r="420">
      <x:c r="A420" s="12"/>
      <x:c r="B420" s="12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12"/>
      <x:c r="P420" s="12"/>
      <x:c r="Q420" s="12"/>
      <x:c r="R420" s="12"/>
      <x:c r="S420" s="12"/>
      <x:c r="T420" s="12"/>
      <x:c r="U420" s="12"/>
    </x:row>
    <x:row r="421">
      <x:c r="A421" s="12"/>
      <x:c r="B421" s="12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12"/>
      <x:c r="P421" s="12"/>
      <x:c r="Q421" s="12"/>
      <x:c r="R421" s="12"/>
      <x:c r="S421" s="12"/>
      <x:c r="T421" s="12"/>
      <x:c r="U421" s="12"/>
    </x:row>
    <x:row r="422">
      <x:c r="A422" s="12"/>
      <x:c r="B422" s="12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12"/>
      <x:c r="P422" s="12"/>
      <x:c r="Q422" s="12"/>
      <x:c r="R422" s="12"/>
      <x:c r="S422" s="12"/>
      <x:c r="T422" s="12"/>
      <x:c r="U422" s="12"/>
    </x:row>
    <x:row r="423">
      <x:c r="A423" s="12"/>
      <x:c r="B423" s="12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12"/>
      <x:c r="P423" s="12"/>
      <x:c r="Q423" s="12"/>
      <x:c r="R423" s="12"/>
      <x:c r="S423" s="12"/>
      <x:c r="T423" s="12"/>
      <x:c r="U423" s="12"/>
    </x:row>
    <x:row r="424">
      <x:c r="A424" s="12"/>
      <x:c r="B424" s="12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12"/>
      <x:c r="P424" s="12"/>
      <x:c r="Q424" s="12"/>
      <x:c r="R424" s="12"/>
      <x:c r="S424" s="12"/>
      <x:c r="T424" s="12"/>
      <x:c r="U424" s="12"/>
    </x:row>
    <x:row r="425">
      <x:c r="A425" s="12"/>
      <x:c r="B425" s="12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12"/>
      <x:c r="P425" s="12"/>
      <x:c r="Q425" s="12"/>
      <x:c r="R425" s="12"/>
      <x:c r="S425" s="12"/>
      <x:c r="T425" s="12"/>
      <x:c r="U425" s="12"/>
    </x:row>
    <x:row r="426">
      <x:c r="A426" s="12"/>
      <x:c r="B426" s="12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12"/>
      <x:c r="P426" s="12"/>
      <x:c r="Q426" s="12"/>
      <x:c r="R426" s="12"/>
      <x:c r="S426" s="12"/>
      <x:c r="T426" s="12"/>
      <x:c r="U426" s="12"/>
    </x:row>
    <x:row r="427">
      <x:c r="A427" s="12"/>
      <x:c r="B427" s="12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12"/>
      <x:c r="P427" s="12"/>
      <x:c r="Q427" s="12"/>
      <x:c r="R427" s="12"/>
      <x:c r="S427" s="12"/>
      <x:c r="T427" s="12"/>
      <x:c r="U427" s="12"/>
    </x:row>
    <x:row r="428">
      <x:c r="A428" s="12"/>
      <x:c r="B428" s="12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12"/>
      <x:c r="P428" s="12"/>
      <x:c r="Q428" s="12"/>
      <x:c r="R428" s="12"/>
      <x:c r="S428" s="12"/>
      <x:c r="T428" s="12"/>
      <x:c r="U428" s="12"/>
    </x:row>
    <x:row r="429">
      <x:c r="A429" s="12"/>
      <x:c r="B429" s="12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12"/>
      <x:c r="P429" s="12"/>
      <x:c r="Q429" s="12"/>
      <x:c r="R429" s="12"/>
      <x:c r="S429" s="12"/>
      <x:c r="T429" s="12"/>
      <x:c r="U429" s="12"/>
    </x:row>
    <x:row r="430">
      <x:c r="A430" s="12"/>
      <x:c r="B430" s="12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12"/>
      <x:c r="P430" s="12"/>
      <x:c r="Q430" s="12"/>
      <x:c r="R430" s="12"/>
      <x:c r="S430" s="12"/>
      <x:c r="T430" s="12"/>
      <x:c r="U430" s="12"/>
    </x:row>
    <x:row r="431">
      <x:c r="A431" s="12"/>
      <x:c r="B431" s="12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12"/>
      <x:c r="P431" s="12"/>
      <x:c r="Q431" s="12"/>
      <x:c r="R431" s="12"/>
      <x:c r="S431" s="12"/>
      <x:c r="T431" s="12"/>
      <x:c r="U431" s="12"/>
    </x:row>
    <x:row r="432">
      <x:c r="A432" s="12"/>
      <x:c r="B432" s="12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12"/>
      <x:c r="P432" s="12"/>
      <x:c r="Q432" s="12"/>
      <x:c r="R432" s="12"/>
      <x:c r="S432" s="12"/>
      <x:c r="T432" s="12"/>
      <x:c r="U432" s="12"/>
    </x:row>
    <x:row r="433">
      <x:c r="A433" s="12"/>
      <x:c r="B433" s="12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12"/>
      <x:c r="P433" s="12"/>
      <x:c r="Q433" s="12"/>
      <x:c r="R433" s="12"/>
      <x:c r="S433" s="12"/>
      <x:c r="T433" s="12"/>
      <x:c r="U433" s="12"/>
    </x:row>
    <x:row r="434">
      <x:c r="A434" s="12"/>
      <x:c r="B434" s="12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12"/>
      <x:c r="P434" s="12"/>
      <x:c r="Q434" s="12"/>
      <x:c r="R434" s="12"/>
      <x:c r="S434" s="12"/>
      <x:c r="T434" s="12"/>
      <x:c r="U434" s="12"/>
    </x:row>
    <x:row r="435">
      <x:c r="A435" s="12"/>
      <x:c r="B435" s="12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12"/>
      <x:c r="P435" s="12"/>
      <x:c r="Q435" s="12"/>
      <x:c r="R435" s="12"/>
      <x:c r="S435" s="12"/>
      <x:c r="T435" s="12"/>
      <x:c r="U435" s="12"/>
    </x:row>
    <x:row r="436">
      <x:c r="A436" s="12"/>
      <x:c r="B436" s="12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12"/>
      <x:c r="P436" s="12"/>
      <x:c r="Q436" s="12"/>
      <x:c r="R436" s="12"/>
      <x:c r="S436" s="12"/>
      <x:c r="T436" s="12"/>
      <x:c r="U436" s="12"/>
    </x:row>
    <x:row r="437">
      <x:c r="A437" s="12"/>
      <x:c r="B437" s="12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12"/>
      <x:c r="P437" s="12"/>
      <x:c r="Q437" s="12"/>
      <x:c r="R437" s="12"/>
      <x:c r="S437" s="12"/>
      <x:c r="T437" s="12"/>
      <x:c r="U437" s="12"/>
    </x:row>
    <x:row r="438">
      <x:c r="A438" s="12"/>
      <x:c r="B438" s="12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12"/>
      <x:c r="P438" s="12"/>
      <x:c r="Q438" s="12"/>
      <x:c r="R438" s="12"/>
      <x:c r="S438" s="12"/>
      <x:c r="T438" s="12"/>
      <x:c r="U438" s="12"/>
    </x:row>
    <x:row r="439">
      <x:c r="A439" s="12"/>
      <x:c r="B439" s="12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12"/>
      <x:c r="P439" s="12"/>
      <x:c r="Q439" s="12"/>
      <x:c r="R439" s="12"/>
      <x:c r="S439" s="12"/>
      <x:c r="T439" s="12"/>
      <x:c r="U439" s="12"/>
    </x:row>
    <x:row r="440">
      <x:c r="A440" s="12"/>
      <x:c r="B440" s="12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12"/>
      <x:c r="P440" s="12"/>
      <x:c r="Q440" s="12"/>
      <x:c r="R440" s="12"/>
      <x:c r="S440" s="12"/>
      <x:c r="T440" s="12"/>
      <x:c r="U440" s="12"/>
    </x:row>
    <x:row r="441">
      <x:c r="A441" s="12"/>
      <x:c r="B441" s="12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12"/>
      <x:c r="P441" s="12"/>
      <x:c r="Q441" s="12"/>
      <x:c r="R441" s="12"/>
      <x:c r="S441" s="12"/>
      <x:c r="T441" s="12"/>
      <x:c r="U441" s="12"/>
    </x:row>
    <x:row r="442">
      <x:c r="A442" s="12"/>
      <x:c r="B442" s="12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12"/>
      <x:c r="P442" s="12"/>
      <x:c r="Q442" s="12"/>
      <x:c r="R442" s="12"/>
      <x:c r="S442" s="12"/>
      <x:c r="T442" s="12"/>
      <x:c r="U442" s="12"/>
    </x:row>
    <x:row r="443">
      <x:c r="A443" s="12"/>
      <x:c r="B443" s="12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12"/>
      <x:c r="P443" s="12"/>
      <x:c r="Q443" s="12"/>
      <x:c r="R443" s="12"/>
      <x:c r="S443" s="12"/>
      <x:c r="T443" s="12"/>
      <x:c r="U443" s="12"/>
    </x:row>
    <x:row r="444">
      <x:c r="A444" s="12"/>
      <x:c r="B444" s="12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12"/>
      <x:c r="P444" s="12"/>
      <x:c r="Q444" s="12"/>
      <x:c r="R444" s="12"/>
      <x:c r="S444" s="12"/>
      <x:c r="T444" s="12"/>
      <x:c r="U444" s="12"/>
    </x:row>
    <x:row r="445">
      <x:c r="A445" s="12"/>
      <x:c r="B445" s="12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12"/>
      <x:c r="P445" s="12"/>
      <x:c r="Q445" s="12"/>
      <x:c r="R445" s="12"/>
      <x:c r="S445" s="12"/>
      <x:c r="T445" s="12"/>
      <x:c r="U445" s="12"/>
    </x:row>
    <x:row r="446">
      <x:c r="A446" s="12"/>
      <x:c r="B446" s="12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12"/>
      <x:c r="P446" s="12"/>
      <x:c r="Q446" s="12"/>
      <x:c r="R446" s="12"/>
      <x:c r="S446" s="12"/>
      <x:c r="T446" s="12"/>
      <x:c r="U446" s="12"/>
    </x:row>
    <x:row r="447">
      <x:c r="A447" s="12"/>
      <x:c r="B447" s="12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12"/>
      <x:c r="P447" s="12"/>
      <x:c r="Q447" s="12"/>
      <x:c r="R447" s="12"/>
      <x:c r="S447" s="12"/>
      <x:c r="T447" s="12"/>
      <x:c r="U447" s="12"/>
    </x:row>
    <x:row r="448">
      <x:c r="A448" s="12"/>
      <x:c r="B448" s="12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12"/>
      <x:c r="P448" s="12"/>
      <x:c r="Q448" s="12"/>
      <x:c r="R448" s="12"/>
      <x:c r="S448" s="12"/>
      <x:c r="T448" s="12"/>
      <x:c r="U448" s="12"/>
    </x:row>
    <x:row r="449">
      <x:c r="A449" s="12"/>
      <x:c r="B449" s="12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12"/>
      <x:c r="P449" s="12"/>
      <x:c r="Q449" s="12"/>
      <x:c r="R449" s="12"/>
      <x:c r="S449" s="12"/>
      <x:c r="T449" s="12"/>
      <x:c r="U449" s="12"/>
    </x:row>
    <x:row r="450">
      <x:c r="A450" s="12"/>
      <x:c r="B450" s="12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12"/>
      <x:c r="P450" s="12"/>
      <x:c r="Q450" s="12"/>
      <x:c r="R450" s="12"/>
      <x:c r="S450" s="12"/>
      <x:c r="T450" s="12"/>
      <x:c r="U450" s="12"/>
    </x:row>
    <x:row r="451">
      <x:c r="A451" s="12"/>
      <x:c r="B451" s="12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12"/>
      <x:c r="P451" s="12"/>
      <x:c r="Q451" s="12"/>
      <x:c r="R451" s="12"/>
      <x:c r="S451" s="12"/>
      <x:c r="T451" s="12"/>
      <x:c r="U451" s="12"/>
    </x:row>
    <x:row r="452">
      <x:c r="A452" s="12"/>
      <x:c r="B452" s="12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12"/>
      <x:c r="P452" s="12"/>
      <x:c r="Q452" s="12"/>
      <x:c r="R452" s="12"/>
      <x:c r="S452" s="12"/>
      <x:c r="T452" s="12"/>
      <x:c r="U452" s="12"/>
    </x:row>
    <x:row r="453">
      <x:c r="A453" s="12"/>
      <x:c r="B453" s="12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12"/>
      <x:c r="P453" s="12"/>
      <x:c r="Q453" s="12"/>
      <x:c r="R453" s="12"/>
      <x:c r="S453" s="12"/>
      <x:c r="T453" s="12"/>
      <x:c r="U453" s="12"/>
    </x:row>
    <x:row r="454">
      <x:c r="A454" s="12"/>
      <x:c r="B454" s="12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12"/>
      <x:c r="P454" s="12"/>
      <x:c r="Q454" s="12"/>
      <x:c r="R454" s="12"/>
      <x:c r="S454" s="12"/>
      <x:c r="T454" s="12"/>
      <x:c r="U454" s="12"/>
    </x:row>
    <x:row r="455">
      <x:c r="A455" s="12"/>
      <x:c r="B455" s="12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12"/>
      <x:c r="P455" s="12"/>
      <x:c r="Q455" s="12"/>
      <x:c r="R455" s="12"/>
      <x:c r="S455" s="12"/>
      <x:c r="T455" s="12"/>
      <x:c r="U455" s="12"/>
    </x:row>
    <x:row r="456">
      <x:c r="A456" s="12"/>
      <x:c r="B456" s="12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12"/>
      <x:c r="P456" s="12"/>
      <x:c r="Q456" s="12"/>
      <x:c r="R456" s="12"/>
      <x:c r="S456" s="12"/>
      <x:c r="T456" s="12"/>
      <x:c r="U456" s="12"/>
    </x:row>
    <x:row r="457">
      <x:c r="A457" s="12"/>
      <x:c r="B457" s="12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12"/>
      <x:c r="P457" s="12"/>
      <x:c r="Q457" s="12"/>
      <x:c r="R457" s="12"/>
      <x:c r="S457" s="12"/>
      <x:c r="T457" s="12"/>
      <x:c r="U457" s="12"/>
    </x:row>
    <x:row r="458">
      <x:c r="A458" s="12"/>
      <x:c r="B458" s="12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12"/>
      <x:c r="P458" s="12"/>
      <x:c r="Q458" s="12"/>
      <x:c r="R458" s="12"/>
      <x:c r="S458" s="12"/>
      <x:c r="T458" s="12"/>
      <x:c r="U458" s="12"/>
    </x:row>
    <x:row r="459">
      <x:c r="A459" s="12"/>
      <x:c r="B459" s="12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12"/>
      <x:c r="P459" s="12"/>
      <x:c r="Q459" s="12"/>
      <x:c r="R459" s="12"/>
      <x:c r="S459" s="12"/>
      <x:c r="T459" s="12"/>
      <x:c r="U459" s="12"/>
    </x:row>
    <x:row r="460">
      <x:c r="A460" s="12"/>
      <x:c r="B460" s="12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12"/>
      <x:c r="P460" s="12"/>
      <x:c r="Q460" s="12"/>
      <x:c r="R460" s="12"/>
      <x:c r="S460" s="12"/>
      <x:c r="T460" s="12"/>
      <x:c r="U460" s="12"/>
    </x:row>
    <x:row r="461">
      <x:c r="A461" s="12"/>
      <x:c r="B461" s="12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12"/>
      <x:c r="P461" s="12"/>
      <x:c r="Q461" s="12"/>
      <x:c r="R461" s="12"/>
      <x:c r="S461" s="12"/>
      <x:c r="T461" s="12"/>
      <x:c r="U461" s="12"/>
    </x:row>
    <x:row r="462">
      <x:c r="A462" s="12"/>
      <x:c r="B462" s="12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12"/>
      <x:c r="P462" s="12"/>
      <x:c r="Q462" s="12"/>
      <x:c r="R462" s="12"/>
      <x:c r="S462" s="12"/>
      <x:c r="T462" s="12"/>
      <x:c r="U462" s="12"/>
    </x:row>
    <x:row r="463">
      <x:c r="A463" s="12"/>
      <x:c r="B463" s="12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12"/>
      <x:c r="P463" s="12"/>
      <x:c r="Q463" s="12"/>
      <x:c r="R463" s="12"/>
      <x:c r="S463" s="12"/>
      <x:c r="T463" s="12"/>
      <x:c r="U463" s="12"/>
    </x:row>
    <x:row r="464">
      <x:c r="A464" s="12"/>
      <x:c r="B464" s="12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12"/>
      <x:c r="P464" s="12"/>
      <x:c r="Q464" s="12"/>
      <x:c r="R464" s="12"/>
      <x:c r="S464" s="12"/>
      <x:c r="T464" s="12"/>
      <x:c r="U464" s="12"/>
    </x:row>
    <x:row r="465">
      <x:c r="A465" s="12"/>
      <x:c r="B465" s="12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12"/>
      <x:c r="P465" s="12"/>
      <x:c r="Q465" s="12"/>
      <x:c r="R465" s="12"/>
      <x:c r="S465" s="12"/>
      <x:c r="T465" s="12"/>
      <x:c r="U465" s="12"/>
    </x:row>
    <x:row r="466">
      <x:c r="A466" s="12"/>
      <x:c r="B466" s="12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12"/>
      <x:c r="P466" s="12"/>
      <x:c r="Q466" s="12"/>
      <x:c r="R466" s="12"/>
      <x:c r="S466" s="12"/>
      <x:c r="T466" s="12"/>
      <x:c r="U466" s="12"/>
    </x:row>
    <x:row r="467">
      <x:c r="A467" s="12"/>
      <x:c r="B467" s="12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12"/>
      <x:c r="P467" s="12"/>
      <x:c r="Q467" s="12"/>
      <x:c r="R467" s="12"/>
      <x:c r="S467" s="12"/>
      <x:c r="T467" s="12"/>
      <x:c r="U467" s="12"/>
    </x:row>
    <x:row r="468">
      <x:c r="A468" s="12"/>
      <x:c r="B468" s="12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12"/>
      <x:c r="P468" s="12"/>
      <x:c r="Q468" s="12"/>
      <x:c r="R468" s="12"/>
      <x:c r="S468" s="12"/>
      <x:c r="T468" s="12"/>
      <x:c r="U468" s="12"/>
    </x:row>
    <x:row r="469">
      <x:c r="A469" s="12"/>
      <x:c r="B469" s="12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12"/>
      <x:c r="P469" s="12"/>
      <x:c r="Q469" s="12"/>
      <x:c r="R469" s="12"/>
      <x:c r="S469" s="12"/>
      <x:c r="T469" s="12"/>
      <x:c r="U469" s="12"/>
    </x:row>
    <x:row r="470">
      <x:c r="A470" s="12"/>
      <x:c r="B470" s="12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12"/>
      <x:c r="P470" s="12"/>
      <x:c r="Q470" s="12"/>
      <x:c r="R470" s="12"/>
      <x:c r="S470" s="12"/>
      <x:c r="T470" s="12"/>
      <x:c r="U470" s="12"/>
    </x:row>
    <x:row r="471">
      <x:c r="A471" s="12"/>
      <x:c r="B471" s="12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12"/>
      <x:c r="P471" s="12"/>
      <x:c r="Q471" s="12"/>
      <x:c r="R471" s="12"/>
      <x:c r="S471" s="12"/>
      <x:c r="T471" s="12"/>
      <x:c r="U471" s="12"/>
    </x:row>
    <x:row r="472">
      <x:c r="A472" s="12"/>
      <x:c r="B472" s="12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12"/>
      <x:c r="P472" s="12"/>
      <x:c r="Q472" s="12"/>
      <x:c r="R472" s="12"/>
      <x:c r="S472" s="12"/>
      <x:c r="T472" s="12"/>
      <x:c r="U472" s="12"/>
    </x:row>
    <x:row r="473">
      <x:c r="A473" s="12"/>
      <x:c r="B473" s="12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12"/>
      <x:c r="P473" s="12"/>
      <x:c r="Q473" s="12"/>
      <x:c r="R473" s="12"/>
      <x:c r="S473" s="12"/>
      <x:c r="T473" s="12"/>
      <x:c r="U473" s="12"/>
    </x:row>
    <x:row r="474">
      <x:c r="A474" s="12"/>
      <x:c r="B474" s="12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12"/>
      <x:c r="P474" s="12"/>
      <x:c r="Q474" s="12"/>
      <x:c r="R474" s="12"/>
      <x:c r="S474" s="12"/>
      <x:c r="T474" s="12"/>
      <x:c r="U474" s="12"/>
    </x:row>
    <x:row r="475">
      <x:c r="A475" s="12"/>
      <x:c r="B475" s="12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12"/>
      <x:c r="P475" s="12"/>
      <x:c r="Q475" s="12"/>
      <x:c r="R475" s="12"/>
      <x:c r="S475" s="12"/>
      <x:c r="T475" s="12"/>
      <x:c r="U475" s="12"/>
    </x:row>
    <x:row r="476">
      <x:c r="A476" s="12"/>
      <x:c r="B476" s="12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12"/>
      <x:c r="P476" s="12"/>
      <x:c r="Q476" s="12"/>
      <x:c r="R476" s="12"/>
      <x:c r="S476" s="12"/>
      <x:c r="T476" s="12"/>
      <x:c r="U476" s="12"/>
    </x:row>
    <x:row r="477">
      <x:c r="A477" s="12"/>
      <x:c r="B477" s="12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12"/>
      <x:c r="P477" s="12"/>
      <x:c r="Q477" s="12"/>
      <x:c r="R477" s="12"/>
      <x:c r="S477" s="12"/>
      <x:c r="T477" s="12"/>
      <x:c r="U477" s="12"/>
    </x:row>
    <x:row r="478">
      <x:c r="A478" s="12"/>
      <x:c r="B478" s="12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12"/>
      <x:c r="P478" s="12"/>
      <x:c r="Q478" s="12"/>
      <x:c r="R478" s="12"/>
      <x:c r="S478" s="12"/>
      <x:c r="T478" s="12"/>
      <x:c r="U478" s="12"/>
    </x:row>
    <x:row r="479">
      <x:c r="A479" s="12"/>
      <x:c r="B479" s="12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12"/>
      <x:c r="P479" s="12"/>
      <x:c r="Q479" s="12"/>
      <x:c r="R479" s="12"/>
      <x:c r="S479" s="12"/>
      <x:c r="T479" s="12"/>
      <x:c r="U479" s="12"/>
    </x:row>
    <x:row r="480">
      <x:c r="A480" s="12"/>
      <x:c r="B480" s="12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12"/>
      <x:c r="P480" s="12"/>
      <x:c r="Q480" s="12"/>
      <x:c r="R480" s="12"/>
      <x:c r="S480" s="12"/>
      <x:c r="T480" s="12"/>
      <x:c r="U480" s="12"/>
    </x:row>
    <x:row r="481">
      <x:c r="A481" s="12"/>
      <x:c r="B481" s="12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12"/>
      <x:c r="P481" s="12"/>
      <x:c r="Q481" s="12"/>
      <x:c r="R481" s="12"/>
      <x:c r="S481" s="12"/>
      <x:c r="T481" s="12"/>
      <x:c r="U481" s="12"/>
    </x:row>
    <x:row r="482">
      <x:c r="A482" s="12"/>
      <x:c r="B482" s="12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12"/>
      <x:c r="P482" s="12"/>
      <x:c r="Q482" s="12"/>
      <x:c r="R482" s="12"/>
      <x:c r="S482" s="12"/>
      <x:c r="T482" s="12"/>
      <x:c r="U482" s="12"/>
    </x:row>
    <x:row r="483">
      <x:c r="A483" s="12"/>
      <x:c r="B483" s="12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12"/>
      <x:c r="P483" s="12"/>
      <x:c r="Q483" s="12"/>
      <x:c r="R483" s="12"/>
      <x:c r="S483" s="12"/>
      <x:c r="T483" s="12"/>
      <x:c r="U483" s="12"/>
    </x:row>
    <x:row r="484">
      <x:c r="A484" s="12"/>
      <x:c r="B484" s="12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12"/>
      <x:c r="P484" s="12"/>
      <x:c r="Q484" s="12"/>
      <x:c r="R484" s="12"/>
      <x:c r="S484" s="12"/>
      <x:c r="T484" s="12"/>
      <x:c r="U484" s="12"/>
    </x:row>
    <x:row r="485">
      <x:c r="A485" s="12"/>
      <x:c r="B485" s="12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12"/>
      <x:c r="P485" s="12"/>
      <x:c r="Q485" s="12"/>
      <x:c r="R485" s="12"/>
      <x:c r="S485" s="12"/>
      <x:c r="T485" s="12"/>
      <x:c r="U485" s="12"/>
    </x:row>
    <x:row r="486">
      <x:c r="A486" s="12"/>
      <x:c r="B486" s="12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12"/>
      <x:c r="P486" s="12"/>
      <x:c r="Q486" s="12"/>
      <x:c r="R486" s="12"/>
      <x:c r="S486" s="12"/>
      <x:c r="T486" s="12"/>
      <x:c r="U486" s="12"/>
    </x:row>
    <x:row r="487">
      <x:c r="A487" s="12"/>
      <x:c r="B487" s="12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12"/>
      <x:c r="P487" s="12"/>
      <x:c r="Q487" s="12"/>
      <x:c r="R487" s="12"/>
      <x:c r="S487" s="12"/>
      <x:c r="T487" s="12"/>
      <x:c r="U487" s="12"/>
    </x:row>
    <x:row r="488">
      <x:c r="A488" s="12"/>
      <x:c r="B488" s="12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12"/>
      <x:c r="P488" s="12"/>
      <x:c r="Q488" s="12"/>
      <x:c r="R488" s="12"/>
      <x:c r="S488" s="12"/>
      <x:c r="T488" s="12"/>
      <x:c r="U488" s="12"/>
    </x:row>
    <x:row r="489">
      <x:c r="A489" s="12"/>
      <x:c r="B489" s="12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12"/>
      <x:c r="P489" s="12"/>
      <x:c r="Q489" s="12"/>
      <x:c r="R489" s="12"/>
      <x:c r="S489" s="12"/>
      <x:c r="T489" s="12"/>
      <x:c r="U489" s="12"/>
    </x:row>
    <x:row r="490">
      <x:c r="A490" s="12"/>
      <x:c r="B490" s="12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12"/>
      <x:c r="P490" s="12"/>
      <x:c r="Q490" s="12"/>
      <x:c r="R490" s="12"/>
      <x:c r="S490" s="12"/>
      <x:c r="T490" s="12"/>
      <x:c r="U490" s="12"/>
    </x:row>
    <x:row r="491">
      <x:c r="A491" s="12"/>
      <x:c r="B491" s="12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12"/>
      <x:c r="P491" s="12"/>
      <x:c r="Q491" s="12"/>
      <x:c r="R491" s="12"/>
      <x:c r="S491" s="12"/>
      <x:c r="T491" s="12"/>
      <x:c r="U491" s="12"/>
    </x:row>
    <x:row r="492">
      <x:c r="A492" s="12"/>
      <x:c r="B492" s="12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12"/>
      <x:c r="P492" s="12"/>
      <x:c r="Q492" s="12"/>
      <x:c r="R492" s="12"/>
      <x:c r="S492" s="12"/>
      <x:c r="T492" s="12"/>
      <x:c r="U492" s="12"/>
    </x:row>
    <x:row r="493">
      <x:c r="A493" s="12"/>
      <x:c r="B493" s="12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12"/>
      <x:c r="P493" s="12"/>
      <x:c r="Q493" s="12"/>
      <x:c r="R493" s="12"/>
      <x:c r="S493" s="12"/>
      <x:c r="T493" s="12"/>
      <x:c r="U493" s="12"/>
    </x:row>
    <x:row r="494">
      <x:c r="A494" s="12"/>
      <x:c r="B494" s="12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12"/>
      <x:c r="P494" s="12"/>
      <x:c r="Q494" s="12"/>
      <x:c r="R494" s="12"/>
      <x:c r="S494" s="12"/>
      <x:c r="T494" s="12"/>
      <x:c r="U494" s="12"/>
    </x:row>
    <x:row r="495">
      <x:c r="A495" s="12"/>
      <x:c r="B495" s="12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12"/>
      <x:c r="P495" s="12"/>
      <x:c r="Q495" s="12"/>
      <x:c r="R495" s="12"/>
      <x:c r="S495" s="12"/>
      <x:c r="T495" s="12"/>
      <x:c r="U495" s="12"/>
    </x:row>
    <x:row r="496">
      <x:c r="A496" s="12"/>
      <x:c r="B496" s="12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12"/>
      <x:c r="P496" s="12"/>
      <x:c r="Q496" s="12"/>
      <x:c r="R496" s="12"/>
      <x:c r="S496" s="12"/>
      <x:c r="T496" s="12"/>
      <x:c r="U496" s="12"/>
    </x:row>
    <x:row r="497">
      <x:c r="A497" s="12"/>
      <x:c r="B497" s="12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12"/>
      <x:c r="P497" s="12"/>
      <x:c r="Q497" s="12"/>
      <x:c r="R497" s="12"/>
      <x:c r="S497" s="12"/>
      <x:c r="T497" s="12"/>
      <x:c r="U497" s="12"/>
    </x:row>
    <x:row r="498">
      <x:c r="A498" s="12"/>
      <x:c r="B498" s="12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12"/>
      <x:c r="P498" s="12"/>
      <x:c r="Q498" s="12"/>
      <x:c r="R498" s="12"/>
      <x:c r="S498" s="12"/>
      <x:c r="T498" s="12"/>
      <x:c r="U498" s="12"/>
    </x:row>
    <x:row r="499">
      <x:c r="A499" s="12"/>
      <x:c r="B499" s="12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12"/>
      <x:c r="P499" s="12"/>
      <x:c r="Q499" s="12"/>
      <x:c r="R499" s="12"/>
      <x:c r="S499" s="12"/>
      <x:c r="T499" s="12"/>
      <x:c r="U499" s="12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  <x:c r="K500" s="13"/>
      <x:c r="L500" s="13"/>
      <x:c r="M500" s="13"/>
      <x:c r="N500" s="13"/>
      <x:c r="O500" s="13"/>
      <x:c r="P500" s="13"/>
      <x:c r="Q500" s="13"/>
      <x:c r="R500" s="13"/>
      <x:c r="S500" s="13"/>
      <x:c r="T500" s="13"/>
      <x:c r="U500" s="13"/>
    </x:row>
  </x:sheetData>
  <x:dataValidations count="3">
    <x:dataValidation type="whole" operator="between" sqref="L2:L5000">
      <x:formula1>1</x:formula1>
      <x:formula2>1440</x:formula2>
    </x:dataValidation>
    <x:dataValidation type="list" sqref="P2:P5000">
      <x:formula1>"NORMAL,HIGH,EMERGENCY"</x:formula1>
    </x:dataValidation>
    <x:dataValidation type="list" sqref="Q2:Q5000">
      <x:formula1>"ANY,CAR,PUBLIC_TRANSIT,FOOT"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B2B2B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36" hidden="0" customWidth="1"/>
    <x:col min="4" max="4" width="30" hidden="0" customWidth="1"/>
    <x:col min="5" max="5" width="34" hidden="0" customWidth="1"/>
  </x:cols>
  <x:sheetData>
    <x:row r="1" ht="40" customHeight="1">
      <x:c r="A1" s="20" t="str">
        <x:v>Шаблон импорта заявок BeeGo!</x:v>
      </x:c>
      <x:c r="B1" s="20"/>
      <x:c r="C1" s="20"/>
      <x:c r="D1" s="20"/>
      <x:c r="E1" s="20"/>
    </x:row>
    <x:row r="3" ht="28" customHeight="1">
      <x:c r="A3" s="22" t="str">
        <x:v>Поле</x:v>
      </x:c>
      <x:c r="B3" s="22" t="str">
        <x:v>Обязательное</x:v>
      </x:c>
      <x:c r="C3" s="22" t="str">
        <x:v>Назначение</x:v>
      </x:c>
      <x:c r="D3" s="22" t="str">
        <x:v>Формат</x:v>
      </x:c>
      <x:c r="E3" s="22" t="str">
        <x:v>Пример</x:v>
      </x:c>
    </x:row>
    <x:row r="4" ht="32" customHeight="1">
      <x:c r="A4" s="26" t="str">
        <x:v>job_id</x:v>
      </x:c>
      <x:c r="B4" s="26" t="str">
        <x:v>Да</x:v>
      </x:c>
      <x:c r="C4" s="26" t="str">
        <x:v>Уникальный идентификатор заявки</x:v>
      </x:c>
      <x:c r="D4" s="26" t="str">
        <x:v>Текст</x:v>
      </x:c>
      <x:c r="E4" s="26" t="str">
        <x:v>JOB-0001</x:v>
      </x:c>
    </x:row>
    <x:row r="5" ht="32" customHeight="1">
      <x:c r="A5" s="27" t="str">
        <x:v>customer_name</x:v>
      </x:c>
      <x:c r="B5" s="27" t="str">
        <x:v>Нет</x:v>
      </x:c>
      <x:c r="C5" s="27" t="str">
        <x:v>Клиент или объект</x:v>
      </x:c>
      <x:c r="D5" s="27" t="str">
        <x:v>Текст</x:v>
      </x:c>
      <x:c r="E5" s="27" t="str">
        <x:v>Иван Петров</x:v>
      </x:c>
    </x:row>
    <x:row r="6" ht="32" customHeight="1">
      <x:c r="A6" s="27" t="str">
        <x:v>address</x:v>
      </x:c>
      <x:c r="B6" s="27" t="str">
        <x:v>Да*</x:v>
      </x:c>
      <x:c r="C6" s="27" t="str">
        <x:v>Полный адрес выезда</x:v>
      </x:c>
      <x:c r="D6" s="27" t="str">
        <x:v>Текст</x:v>
      </x:c>
      <x:c r="E6" s="27" t="str">
        <x:v>Москва, ул. Тверская, 12</x:v>
      </x:c>
    </x:row>
    <x:row r="7" ht="32" customHeight="1">
      <x:c r="A7" s="27" t="str">
        <x:v>latitude / longitude</x:v>
      </x:c>
      <x:c r="B7" s="27" t="str">
        <x:v>Да*</x:v>
      </x:c>
      <x:c r="C7" s="27" t="str">
        <x:v>Точные координаты объекта</x:v>
      </x:c>
      <x:c r="D7" s="27" t="str">
        <x:v>Число</x:v>
      </x:c>
      <x:c r="E7" s="27" t="str">
        <x:v>55.765922 / 37.605461</x:v>
      </x:c>
    </x:row>
    <x:row r="8" ht="32" customHeight="1">
      <x:c r="A8" s="27" t="str">
        <x:v>window_start / window_end</x:v>
      </x:c>
      <x:c r="B8" s="27" t="str">
        <x:v>Да</x:v>
      </x:c>
      <x:c r="C8" s="27" t="str">
        <x:v>Начало и конец клиентского окна</x:v>
      </x:c>
      <x:c r="D8" s="27" t="str">
        <x:v>YYYY-MM-DD HH:MM</x:v>
      </x:c>
      <x:c r="E8" s="27" t="str">
        <x:v>2026-09-17 09:00</x:v>
      </x:c>
    </x:row>
    <x:row r="9" ht="32" customHeight="1">
      <x:c r="A9" s="27" t="str">
        <x:v>service_duration_min</x:v>
      </x:c>
      <x:c r="B9" s="27" t="str">
        <x:v>Да</x:v>
      </x:c>
      <x:c r="C9" s="27" t="str">
        <x:v>Норматив работы в минутах</x:v>
      </x:c>
      <x:c r="D9" s="27" t="str">
        <x:v>Целое число 1–1440</x:v>
      </x:c>
      <x:c r="E9" s="27" t="str">
        <x:v>90</x:v>
      </x:c>
    </x:row>
    <x:row r="10" ht="32" customHeight="1">
      <x:c r="A10" s="27" t="str">
        <x:v>bk_type / hd_type</x:v>
      </x:c>
      <x:c r="B10" s="27" t="str">
        <x:v>Желательно</x:v>
      </x:c>
      <x:c r="C10" s="27" t="str">
        <x:v>Тип и операция работ</x:v>
      </x:c>
      <x:c r="D10" s="27" t="str">
        <x:v>Текст или код</x:v>
      </x:c>
      <x:c r="E10" s="27" t="str">
        <x:v>INSTALL / GPON</x:v>
      </x:c>
    </x:row>
    <x:row r="11" ht="32" customHeight="1">
      <x:c r="A11" s="27" t="str">
        <x:v>required_skill</x:v>
      </x:c>
      <x:c r="B11" s="27" t="str">
        <x:v>Желательно</x:v>
      </x:c>
      <x:c r="C11" s="27" t="str">
        <x:v>Навык исполнителя</x:v>
      </x:c>
      <x:c r="D11" s="27" t="str">
        <x:v>Текст</x:v>
      </x:c>
      <x:c r="E11" s="27" t="str">
        <x:v>Монтаж</x:v>
      </x:c>
    </x:row>
    <x:row r="12" ht="32" customHeight="1">
      <x:c r="A12" s="27" t="str">
        <x:v>priority</x:v>
      </x:c>
      <x:c r="B12" s="27" t="str">
        <x:v>Нет</x:v>
      </x:c>
      <x:c r="C12" s="27" t="str">
        <x:v>Приоритет</x:v>
      </x:c>
      <x:c r="D12" s="27" t="str">
        <x:v>NORMAL / HIGH / EMERGENCY</x:v>
      </x:c>
      <x:c r="E12" s="27" t="str">
        <x:v>NORMAL</x:v>
      </x:c>
    </x:row>
    <x:row r="13" ht="32" customHeight="1">
      <x:c r="A13" s="27" t="str">
        <x:v>required_transport</x:v>
      </x:c>
      <x:c r="B13" s="27" t="str">
        <x:v>Нет</x:v>
      </x:c>
      <x:c r="C13" s="27" t="str">
        <x:v>Требование к транспорту</x:v>
      </x:c>
      <x:c r="D13" s="27" t="str">
        <x:v>ANY / CAR / PUBLIC_TRANSIT / FOOT</x:v>
      </x:c>
      <x:c r="E13" s="27" t="str">
        <x:v>CAR</x:v>
      </x:c>
    </x:row>
    <x:row r="14" ht="32" customHeight="1">
      <x:c r="A14" s="27" t="str">
        <x:v>required_equipment</x:v>
      </x:c>
      <x:c r="B14" s="27" t="str">
        <x:v>Нет</x:v>
      </x:c>
      <x:c r="C14" s="27" t="str">
        <x:v>Необходимое оборудование</x:v>
      </x:c>
      <x:c r="D14" s="27" t="str">
        <x:v>Значения через |</x:v>
      </x:c>
      <x:c r="E14" s="27" t="str">
        <x:v>ONT|INSTALL_SET</x:v>
      </x:c>
    </x:row>
    <x:row r="15" ht="32" customHeight="1">
      <x:c r="A15" s="27" t="str">
        <x:v>phone / email</x:v>
      </x:c>
      <x:c r="B15" s="27" t="str">
        <x:v>Нет</x:v>
      </x:c>
      <x:c r="C15" s="27" t="str">
        <x:v>Контакты клиента</x:v>
      </x:c>
      <x:c r="D15" s="27" t="str">
        <x:v>Текст</x:v>
      </x:c>
      <x:c r="E15" s="27" t="str">
        <x:v>+7 999 100-10-01</x:v>
      </x:c>
    </x:row>
    <x:row r="16" ht="32" customHeight="1">
      <x:c r="A16" s="28" t="str">
        <x:v>notes</x:v>
      </x:c>
      <x:c r="B16" s="28" t="str">
        <x:v>Нет</x:v>
      </x:c>
      <x:c r="C16" s="28" t="str">
        <x:v>Комментарий диспетчеру</x:v>
      </x:c>
      <x:c r="D16" s="28" t="str">
        <x:v>Текст</x:v>
      </x:c>
      <x:c r="E16" s="28" t="str">
        <x:v>Связаться за 30 минут</x:v>
      </x:c>
    </x:row>
    <x:row r="19" ht="50" customHeight="1">
      <x:c r="A19" s="37" t="str">
        <x:v>Не меняйте названия столбцов. Удалите примеры, добавьте свои заявки и загрузите файл в разделе «Заявки». Для каждой строки нужен адрес либо пара latitude/longitude.</x:v>
      </x:c>
      <x:c r="B19" s="38"/>
      <x:c r="C19" s="38"/>
      <x:c r="D19" s="38"/>
      <x:c r="E19" s="39"/>
    </x:row>
  </x:sheetData>
  <x:mergeCells>
    <x:mergeCell ref="A1:E1"/>
    <x:mergeCell ref="A19:E19"/>
  </x:mergeCells>
  <x:pageMargins left="0.7" right="0.7" top="0.75" bottom="0.75" header="0.3" footer="0.3"/>
</x:worksheet>
</file>