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511eef334b4c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женеры" sheetId="1" r:id="R7dcbdf06e94a4aee"/>
    <x:sheet xmlns:r="http://schemas.openxmlformats.org/officeDocument/2006/relationships" name="Пояснения" sheetId="2" r:id="R21db4ebef8914d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0"/>
      <x:color rgb="FF2B2300"/>
      <x:name val="Arial"/>
    </x:font>
    <x:font>
      <x:sz val="10"/>
      <x:color rgb="FF30343A"/>
      <x:name val="Arial"/>
    </x:font>
    <x:font>
      <x:b/>
      <x:sz val="16"/>
      <x:color rgb="FFFFFFFF"/>
      <x:name val="Arial"/>
    </x:font>
    <x:font>
      <x:sz val="10"/>
      <x:color rgb="FF5C4A0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D21F"/>
      </x:patternFill>
    </x:fill>
    <x:fill>
      <x:patternFill patternType="solid">
        <x:fgColor rgb="FFFFFDF4"/>
      </x:patternFill>
    </x:fill>
    <x:fill>
      <x:patternFill patternType="solid">
        <x:fgColor rgb="FF2B2B2B"/>
      </x:patternFill>
    </x:fill>
    <x:fill>
      <x:patternFill patternType="solid">
        <x:fgColor rgb="FFFFF8D6"/>
      </x:patternFill>
    </x:fill>
  </x:fills>
  <x:borders count="8">
    <x:border/>
    <x:border>
      <x:left style="thin">
        <x:color rgb="FFD0A900"/>
      </x:left>
      <x:right style="thin">
        <x:color rgb="FFD0A900"/>
      </x:right>
      <x:top style="thin">
        <x:color rgb="FFD0A900"/>
      </x:top>
      <x:bottom style="thin">
        <x:color rgb="FFD0A900"/>
      </x:bottom>
    </x:border>
    <x:border>
      <x:bottom style="thin">
        <x:color rgb="FFE1E4E8"/>
      </x:bottom>
    </x:border>
    <x:border>
      <x:top style="thin">
        <x:color rgb="FFE1E4E8"/>
      </x:top>
      <x:bottom style="thin">
        <x:color rgb="FFE1E4E8"/>
      </x:bottom>
    </x:border>
    <x:border>
      <x:top style="thin">
        <x:color rgb="FFE1E4E8"/>
      </x:top>
    </x:border>
    <x:border>
      <x:left style="thin">
        <x:color rgb="FFE2C75D"/>
      </x:left>
      <x:top style="thin">
        <x:color rgb="FFE2C75D"/>
      </x:top>
      <x:bottom style="thin">
        <x:color rgb="FFE2C75D"/>
      </x:bottom>
    </x:border>
    <x:border>
      <x:top style="thin">
        <x:color rgb="FFE2C75D"/>
      </x:top>
      <x:bottom style="thin">
        <x:color rgb="FFE2C75D"/>
      </x:bottom>
    </x:border>
    <x:border>
      <x:right style="thin">
        <x:color rgb="FFE2C75D"/>
      </x:right>
      <x:top style="thin">
        <x:color rgb="FFE2C75D"/>
      </x:top>
      <x:bottom style="thin">
        <x:color rgb="FFE2C75D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4" fillId="5" borderId="7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3ffcab36a346c9" /><Relationship Type="http://schemas.openxmlformats.org/officeDocument/2006/relationships/theme" Target="/xl/theme/theme1.xml" Id="R6fa497dfba484bfa" /><Relationship Type="http://schemas.openxmlformats.org/officeDocument/2006/relationships/sharedStrings" Target="/xl/sharedStrings.xml" Id="Rc5f9100638c24bf3" /><Relationship Type="http://schemas.openxmlformats.org/officeDocument/2006/relationships/worksheet" Target="/xl/worksheets/sheet1.xml" Id="R7dcbdf06e94a4aee" /><Relationship Type="http://schemas.openxmlformats.org/officeDocument/2006/relationships/worksheet" Target="/xl/worksheets/sheet2.xml" Id="R21db4ebef8914da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D21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1" hidden="0" customWidth="1"/>
    <x:col min="2" max="2" width="21" hidden="0" customWidth="1"/>
    <x:col min="3" max="3" width="34" hidden="0" customWidth="1"/>
    <x:col min="4" max="4" width="16" hidden="0" customWidth="1"/>
    <x:col min="5" max="5" width="16" hidden="0" customWidth="1"/>
    <x:col min="6" max="6" width="20" hidden="0" customWidth="1"/>
    <x:col min="7" max="7" width="28" hidden="0" customWidth="1"/>
    <x:col min="8" max="8" width="34" hidden="0" customWidth="1"/>
    <x:col min="9" max="9" width="18" hidden="0" customWidth="1"/>
    <x:col min="10" max="10" width="18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</x:cols>
  <x:sheetData>
    <x:row r="1" ht="34" customHeight="1">
      <x:c r="A1" s="6" t="str">
        <x:v>engineer_id</x:v>
      </x:c>
      <x:c r="B1" s="6" t="str">
        <x:v>engineer_name</x:v>
      </x:c>
      <x:c r="C1" s="6" t="str">
        <x:v>skills</x:v>
      </x:c>
      <x:c r="D1" s="6" t="str">
        <x:v>shift_start</x:v>
      </x:c>
      <x:c r="E1" s="6" t="str">
        <x:v>shift_end</x:v>
      </x:c>
      <x:c r="F1" s="6" t="str">
        <x:v>transport</x:v>
      </x:c>
      <x:c r="G1" s="6" t="str">
        <x:v>equipment</x:v>
      </x:c>
      <x:c r="H1" s="6" t="str">
        <x:v>start_address</x:v>
      </x:c>
      <x:c r="I1" s="6" t="str">
        <x:v>start_latitude</x:v>
      </x:c>
      <x:c r="J1" s="6" t="str">
        <x:v>start_longitude</x:v>
      </x:c>
      <x:c r="K1" s="6" t="str">
        <x:v>zone</x:v>
      </x:c>
      <x:c r="L1" s="6" t="str">
        <x:v>status</x:v>
      </x:c>
      <x:c r="M1" s="6" t="str">
        <x:v>phone</x:v>
      </x:c>
      <x:c r="N1" s="6" t="str">
        <x:v>email</x:v>
      </x:c>
    </x:row>
    <x:row r="2">
      <x:c r="A2" s="16" t="str">
        <x:v>ENG-0001</x:v>
      </x:c>
      <x:c r="B2" s="16" t="str">
        <x:v>Алексей Смирнов</x:v>
      </x:c>
      <x:c r="C2" s="16" t="str">
        <x:v>Подключение|Локальные работы</x:v>
      </x:c>
      <x:c r="D2" s="16" t="str">
        <x:v>08:00</x:v>
      </x:c>
      <x:c r="E2" s="16" t="str">
        <x:v>17:00</x:v>
      </x:c>
      <x:c r="F2" s="16" t="str">
        <x:v>CAR</x:v>
      </x:c>
      <x:c r="G2" s="16" t="str">
        <x:v>ROUTER|INSTALL_SET</x:v>
      </x:c>
      <x:c r="H2" s="16" t="str">
        <x:v>Москва, ул. 8 Марта, 10</x:v>
      </x:c>
      <x:c r="I2" s="16" t="n">
        <x:v>55.799859</x:v>
      </x:c>
      <x:c r="J2" s="16" t="n">
        <x:v>37.564312</x:v>
      </x:c>
      <x:c r="K2" s="16" t="str">
        <x:v>Москва · Центр</x:v>
      </x:c>
      <x:c r="L2" s="16" t="str">
        <x:v>AVAILABLE</x:v>
      </x:c>
      <x:c r="M2" s="16" t="str">
        <x:v>+7 999 100-00-01</x:v>
      </x:c>
      <x:c r="N2" s="16" t="str">
        <x:v>a.smirnov@example.ru</x:v>
      </x:c>
    </x:row>
    <x:row r="3">
      <x:c r="A3" s="17" t="str">
        <x:v>ENG-0002</x:v>
      </x:c>
      <x:c r="B3" s="17" t="str">
        <x:v>Мария Волкова</x:v>
      </x:c>
      <x:c r="C3" s="17" t="str">
        <x:v>Аварийные работы|Диагностика</x:v>
      </x:c>
      <x:c r="D3" s="17" t="str">
        <x:v>09:00</x:v>
      </x:c>
      <x:c r="E3" s="17" t="str">
        <x:v>18:00</x:v>
      </x:c>
      <x:c r="F3" s="17" t="str">
        <x:v>PUBLIC_TRANSIT</x:v>
      </x:c>
      <x:c r="G3" s="17" t="str">
        <x:v>EMERGENCY_SET</x:v>
      </x:c>
      <x:c r="H3" s="17" t="str">
        <x:v>Москва, Ленинградский проспект, 62</x:v>
      </x:c>
      <x:c r="I3" s="17" t="n">
        <x:v>55.800861</x:v>
      </x:c>
      <x:c r="J3" s="17" t="n">
        <x:v>37.530803</x:v>
      </x:c>
      <x:c r="K3" s="17" t="str">
        <x:v>Москва · Север</x:v>
      </x:c>
      <x:c r="L3" s="17" t="str">
        <x:v>AVAILABLE</x:v>
      </x:c>
      <x:c r="M3" s="17" t="str">
        <x:v>+7 999 100-00-02</x:v>
      </x:c>
      <x:c r="N3" s="17" t="str">
        <x:v>m.volkova@example.ru</x:v>
      </x:c>
    </x:row>
    <x:row r="4">
      <x:c r="A4" s="12"/>
      <x:c r="B4" s="12"/>
      <x:c r="C4" s="12"/>
      <x:c r="D4" s="12"/>
      <x:c r="E4" s="12"/>
      <x:c r="F4" s="12"/>
      <x:c r="G4" s="12"/>
      <x:c r="H4" s="12"/>
      <x:c r="I4" s="12"/>
      <x:c r="J4" s="12"/>
      <x:c r="K4" s="12"/>
      <x:c r="L4" s="12"/>
      <x:c r="M4" s="12"/>
      <x:c r="N4" s="12"/>
    </x:row>
    <x:row r="5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  <x:c r="N5" s="12"/>
    </x:row>
    <x:row r="6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</x:row>
    <x:row r="7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2"/>
    </x:row>
    <x:row r="8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</x:row>
    <x:row r="9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</x:row>
    <x:row r="10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</x:row>
    <x:row r="1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</x:row>
    <x:row r="12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</x:row>
    <x:row r="13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</x:row>
    <x:row r="14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</x:row>
    <x:row r="15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</x:row>
    <x:row r="16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</x:row>
    <x:row r="17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</x:row>
    <x:row r="18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</x:row>
    <x:row r="19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</x:row>
    <x:row r="20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</x:row>
    <x:row r="2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</x:row>
    <x:row r="22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</x:row>
    <x:row r="23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</x:row>
    <x:row r="24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</x:row>
    <x:row r="25">
      <x:c r="A25" s="12"/>
      <x:c r="B25" s="12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</x:row>
    <x:row r="26">
      <x:c r="A26" s="12"/>
      <x:c r="B26" s="12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</x:row>
    <x:row r="27">
      <x:c r="A27" s="12"/>
      <x:c r="B27" s="12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</x:row>
    <x:row r="28">
      <x:c r="A28" s="12"/>
      <x:c r="B28" s="12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</x:row>
    <x:row r="29">
      <x:c r="A29" s="12"/>
      <x:c r="B29" s="12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</x:row>
    <x:row r="30">
      <x:c r="A30" s="12"/>
      <x:c r="B30" s="12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</x:row>
    <x:row r="3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</x:row>
    <x:row r="32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</x:row>
    <x:row r="33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</x:row>
    <x:row r="34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</x:row>
    <x:row r="35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</x:row>
    <x:row r="36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</x:row>
    <x:row r="20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</x:row>
    <x:row r="202">
      <x:c r="A202" s="12"/>
      <x:c r="B202" s="12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</x:row>
    <x:row r="203">
      <x:c r="A203" s="12"/>
      <x:c r="B203" s="12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</x:row>
    <x:row r="204">
      <x:c r="A204" s="12"/>
      <x:c r="B204" s="12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</x:row>
    <x:row r="205">
      <x:c r="A205" s="12"/>
      <x:c r="B205" s="12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</x:row>
    <x:row r="206">
      <x:c r="A206" s="12"/>
      <x:c r="B206" s="12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</x:row>
    <x:row r="207">
      <x:c r="A207" s="12"/>
      <x:c r="B207" s="12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</x:row>
    <x:row r="208">
      <x:c r="A208" s="12"/>
      <x:c r="B208" s="12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</x:row>
    <x:row r="209">
      <x:c r="A209" s="12"/>
      <x:c r="B209" s="12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</x:row>
    <x:row r="210">
      <x:c r="A210" s="12"/>
      <x:c r="B210" s="12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</x:row>
    <x:row r="211">
      <x:c r="A211" s="12"/>
      <x:c r="B211" s="12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</x:row>
    <x:row r="212">
      <x:c r="A212" s="12"/>
      <x:c r="B212" s="12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</x:row>
    <x:row r="213">
      <x:c r="A213" s="12"/>
      <x:c r="B213" s="12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</x:row>
    <x:row r="214">
      <x:c r="A214" s="12"/>
      <x:c r="B214" s="12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</x:row>
    <x:row r="215">
      <x:c r="A215" s="12"/>
      <x:c r="B215" s="12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</x:row>
    <x:row r="216">
      <x:c r="A216" s="12"/>
      <x:c r="B216" s="12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</x:row>
    <x:row r="217">
      <x:c r="A217" s="12"/>
      <x:c r="B217" s="12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</x:row>
    <x:row r="218">
      <x:c r="A218" s="12"/>
      <x:c r="B218" s="12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</x:row>
    <x:row r="219">
      <x:c r="A219" s="12"/>
      <x:c r="B219" s="12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</x:row>
    <x:row r="220">
      <x:c r="A220" s="12"/>
      <x:c r="B220" s="12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</x:row>
    <x:row r="221">
      <x:c r="A221" s="12"/>
      <x:c r="B221" s="12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</x:row>
    <x:row r="222">
      <x:c r="A222" s="12"/>
      <x:c r="B222" s="12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</x:row>
    <x:row r="223">
      <x:c r="A223" s="12"/>
      <x:c r="B223" s="12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</x:row>
    <x:row r="224">
      <x:c r="A224" s="12"/>
      <x:c r="B224" s="12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</x:row>
    <x:row r="225">
      <x:c r="A225" s="12"/>
      <x:c r="B225" s="12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</x:row>
    <x:row r="226">
      <x:c r="A226" s="12"/>
      <x:c r="B226" s="12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</x:row>
    <x:row r="227">
      <x:c r="A227" s="12"/>
      <x:c r="B227" s="12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</x:row>
    <x:row r="228">
      <x:c r="A228" s="12"/>
      <x:c r="B228" s="12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</x:row>
    <x:row r="229">
      <x:c r="A229" s="12"/>
      <x:c r="B229" s="12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</x:row>
    <x:row r="230">
      <x:c r="A230" s="12"/>
      <x:c r="B230" s="12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</x:row>
    <x:row r="231">
      <x:c r="A231" s="12"/>
      <x:c r="B231" s="12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</x:row>
    <x:row r="232">
      <x:c r="A232" s="12"/>
      <x:c r="B232" s="12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</x:row>
    <x:row r="233">
      <x:c r="A233" s="12"/>
      <x:c r="B233" s="12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</x:row>
    <x:row r="234">
      <x:c r="A234" s="12"/>
      <x:c r="B234" s="12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</x:row>
    <x:row r="235">
      <x:c r="A235" s="12"/>
      <x:c r="B235" s="12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</x:row>
    <x:row r="236">
      <x:c r="A236" s="12"/>
      <x:c r="B236" s="12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</x:row>
    <x:row r="237">
      <x:c r="A237" s="12"/>
      <x:c r="B237" s="12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</x:row>
    <x:row r="238">
      <x:c r="A238" s="12"/>
      <x:c r="B238" s="12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</x:row>
    <x:row r="239">
      <x:c r="A239" s="12"/>
      <x:c r="B239" s="12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</x:row>
    <x:row r="240">
      <x:c r="A240" s="12"/>
      <x:c r="B240" s="12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</x:row>
    <x:row r="241">
      <x:c r="A241" s="12"/>
      <x:c r="B241" s="12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</x:row>
    <x:row r="242">
      <x:c r="A242" s="12"/>
      <x:c r="B242" s="12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</x:row>
    <x:row r="243">
      <x:c r="A243" s="12"/>
      <x:c r="B243" s="12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</x:row>
    <x:row r="244">
      <x:c r="A244" s="12"/>
      <x:c r="B244" s="12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</x:row>
    <x:row r="245">
      <x:c r="A245" s="12"/>
      <x:c r="B245" s="12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</x:row>
    <x:row r="246">
      <x:c r="A246" s="12"/>
      <x:c r="B246" s="12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</x:row>
    <x:row r="247">
      <x:c r="A247" s="12"/>
      <x:c r="B247" s="12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</x:row>
    <x:row r="248">
      <x:c r="A248" s="12"/>
      <x:c r="B248" s="12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</x:row>
    <x:row r="249">
      <x:c r="A249" s="12"/>
      <x:c r="B249" s="12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</x:row>
    <x:row r="250">
      <x:c r="A250" s="12"/>
      <x:c r="B250" s="12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</x:row>
    <x:row r="251">
      <x:c r="A251" s="12"/>
      <x:c r="B251" s="12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</x:row>
    <x:row r="252">
      <x:c r="A252" s="12"/>
      <x:c r="B252" s="12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12"/>
      <x:c r="N252" s="12"/>
    </x:row>
    <x:row r="253">
      <x:c r="A253" s="12"/>
      <x:c r="B253" s="12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12"/>
      <x:c r="N253" s="12"/>
    </x:row>
    <x:row r="254">
      <x:c r="A254" s="12"/>
      <x:c r="B254" s="12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12"/>
      <x:c r="N254" s="12"/>
    </x:row>
    <x:row r="255">
      <x:c r="A255" s="12"/>
      <x:c r="B255" s="12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12"/>
      <x:c r="N255" s="12"/>
    </x:row>
    <x:row r="256">
      <x:c r="A256" s="12"/>
      <x:c r="B256" s="12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12"/>
      <x:c r="N256" s="12"/>
    </x:row>
    <x:row r="257">
      <x:c r="A257" s="12"/>
      <x:c r="B257" s="12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12"/>
      <x:c r="N257" s="12"/>
    </x:row>
    <x:row r="258">
      <x:c r="A258" s="12"/>
      <x:c r="B258" s="12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12"/>
      <x:c r="N258" s="12"/>
    </x:row>
    <x:row r="259">
      <x:c r="A259" s="12"/>
      <x:c r="B259" s="12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12"/>
      <x:c r="N259" s="12"/>
    </x:row>
    <x:row r="260">
      <x:c r="A260" s="12"/>
      <x:c r="B260" s="12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12"/>
      <x:c r="N260" s="12"/>
    </x:row>
    <x:row r="261">
      <x:c r="A261" s="12"/>
      <x:c r="B261" s="12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12"/>
      <x:c r="N261" s="12"/>
    </x:row>
    <x:row r="262">
      <x:c r="A262" s="12"/>
      <x:c r="B262" s="12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12"/>
      <x:c r="N262" s="12"/>
    </x:row>
    <x:row r="263">
      <x:c r="A263" s="12"/>
      <x:c r="B263" s="12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12"/>
      <x:c r="N263" s="12"/>
    </x:row>
    <x:row r="264">
      <x:c r="A264" s="12"/>
      <x:c r="B264" s="12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12"/>
      <x:c r="N264" s="12"/>
    </x:row>
    <x:row r="265">
      <x:c r="A265" s="12"/>
      <x:c r="B265" s="12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12"/>
      <x:c r="N265" s="12"/>
    </x:row>
    <x:row r="266">
      <x:c r="A266" s="12"/>
      <x:c r="B266" s="12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12"/>
      <x:c r="N266" s="12"/>
    </x:row>
    <x:row r="267">
      <x:c r="A267" s="12"/>
      <x:c r="B267" s="12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12"/>
      <x:c r="N267" s="12"/>
    </x:row>
    <x:row r="268">
      <x:c r="A268" s="12"/>
      <x:c r="B268" s="12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12"/>
      <x:c r="N268" s="12"/>
    </x:row>
    <x:row r="269">
      <x:c r="A269" s="12"/>
      <x:c r="B269" s="12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12"/>
      <x:c r="N269" s="12"/>
    </x:row>
    <x:row r="270">
      <x:c r="A270" s="12"/>
      <x:c r="B270" s="12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12"/>
      <x:c r="N270" s="12"/>
    </x:row>
    <x:row r="271">
      <x:c r="A271" s="12"/>
      <x:c r="B271" s="12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12"/>
      <x:c r="N271" s="12"/>
    </x:row>
    <x:row r="272">
      <x:c r="A272" s="12"/>
      <x:c r="B272" s="12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12"/>
      <x:c r="N272" s="12"/>
    </x:row>
    <x:row r="273">
      <x:c r="A273" s="12"/>
      <x:c r="B273" s="12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12"/>
      <x:c r="N273" s="12"/>
    </x:row>
    <x:row r="274">
      <x:c r="A274" s="12"/>
      <x:c r="B274" s="12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12"/>
      <x:c r="N274" s="12"/>
    </x:row>
    <x:row r="275">
      <x:c r="A275" s="12"/>
      <x:c r="B275" s="12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12"/>
      <x:c r="N275" s="12"/>
    </x:row>
    <x:row r="276">
      <x:c r="A276" s="12"/>
      <x:c r="B276" s="12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12"/>
      <x:c r="N276" s="12"/>
    </x:row>
    <x:row r="277">
      <x:c r="A277" s="12"/>
      <x:c r="B277" s="12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12"/>
      <x:c r="N277" s="12"/>
    </x:row>
    <x:row r="278">
      <x:c r="A278" s="12"/>
      <x:c r="B278" s="12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12"/>
      <x:c r="N278" s="12"/>
    </x:row>
    <x:row r="279">
      <x:c r="A279" s="12"/>
      <x:c r="B279" s="12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12"/>
      <x:c r="N279" s="12"/>
    </x:row>
    <x:row r="280">
      <x:c r="A280" s="12"/>
      <x:c r="B280" s="12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12"/>
      <x:c r="N280" s="12"/>
    </x:row>
    <x:row r="281">
      <x:c r="A281" s="12"/>
      <x:c r="B281" s="12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12"/>
      <x:c r="N281" s="12"/>
    </x:row>
    <x:row r="282">
      <x:c r="A282" s="12"/>
      <x:c r="B282" s="12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12"/>
      <x:c r="N282" s="12"/>
    </x:row>
    <x:row r="283">
      <x:c r="A283" s="12"/>
      <x:c r="B283" s="12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12"/>
      <x:c r="N283" s="12"/>
    </x:row>
    <x:row r="284">
      <x:c r="A284" s="12"/>
      <x:c r="B284" s="12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12"/>
      <x:c r="N284" s="12"/>
    </x:row>
    <x:row r="285">
      <x:c r="A285" s="12"/>
      <x:c r="B285" s="12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12"/>
      <x:c r="N285" s="12"/>
    </x:row>
    <x:row r="286">
      <x:c r="A286" s="12"/>
      <x:c r="B286" s="12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12"/>
      <x:c r="N286" s="12"/>
    </x:row>
    <x:row r="287">
      <x:c r="A287" s="12"/>
      <x:c r="B287" s="12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12"/>
      <x:c r="N287" s="12"/>
    </x:row>
    <x:row r="288">
      <x:c r="A288" s="12"/>
      <x:c r="B288" s="12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12"/>
      <x:c r="N288" s="12"/>
    </x:row>
    <x:row r="289">
      <x:c r="A289" s="12"/>
      <x:c r="B289" s="12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12"/>
      <x:c r="N289" s="12"/>
    </x:row>
    <x:row r="290">
      <x:c r="A290" s="12"/>
      <x:c r="B290" s="12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12"/>
      <x:c r="N290" s="12"/>
    </x:row>
    <x:row r="291">
      <x:c r="A291" s="12"/>
      <x:c r="B291" s="12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12"/>
      <x:c r="N291" s="12"/>
    </x:row>
    <x:row r="292">
      <x:c r="A292" s="12"/>
      <x:c r="B292" s="12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12"/>
      <x:c r="N292" s="12"/>
    </x:row>
    <x:row r="293">
      <x:c r="A293" s="12"/>
      <x:c r="B293" s="12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12"/>
      <x:c r="N293" s="12"/>
    </x:row>
    <x:row r="294">
      <x:c r="A294" s="12"/>
      <x:c r="B294" s="12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12"/>
      <x:c r="N294" s="12"/>
    </x:row>
    <x:row r="295">
      <x:c r="A295" s="12"/>
      <x:c r="B295" s="12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12"/>
      <x:c r="N295" s="12"/>
    </x:row>
    <x:row r="296">
      <x:c r="A296" s="12"/>
      <x:c r="B296" s="12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12"/>
      <x:c r="N296" s="12"/>
    </x:row>
    <x:row r="297">
      <x:c r="A297" s="12"/>
      <x:c r="B297" s="12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12"/>
      <x:c r="N297" s="12"/>
    </x:row>
    <x:row r="298">
      <x:c r="A298" s="12"/>
      <x:c r="B298" s="12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12"/>
      <x:c r="N298" s="12"/>
    </x:row>
    <x:row r="299">
      <x:c r="A299" s="12"/>
      <x:c r="B299" s="12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12"/>
      <x:c r="N299" s="12"/>
    </x:row>
    <x:row r="300">
      <x:c r="A300" s="12"/>
      <x:c r="B300" s="12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12"/>
      <x:c r="N300" s="12"/>
    </x:row>
    <x:row r="301">
      <x:c r="A301" s="12"/>
      <x:c r="B301" s="12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12"/>
      <x:c r="N301" s="12"/>
    </x:row>
    <x:row r="302">
      <x:c r="A302" s="12"/>
      <x:c r="B302" s="12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12"/>
      <x:c r="N302" s="12"/>
    </x:row>
    <x:row r="303">
      <x:c r="A303" s="12"/>
      <x:c r="B303" s="12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12"/>
      <x:c r="N303" s="12"/>
    </x:row>
    <x:row r="304">
      <x:c r="A304" s="12"/>
      <x:c r="B304" s="12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12"/>
      <x:c r="N304" s="12"/>
    </x:row>
    <x:row r="305">
      <x:c r="A305" s="12"/>
      <x:c r="B305" s="12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12"/>
      <x:c r="N305" s="12"/>
    </x:row>
    <x:row r="306">
      <x:c r="A306" s="12"/>
      <x:c r="B306" s="12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12"/>
      <x:c r="N306" s="12"/>
    </x:row>
    <x:row r="307">
      <x:c r="A307" s="12"/>
      <x:c r="B307" s="12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12"/>
      <x:c r="N307" s="12"/>
    </x:row>
    <x:row r="308">
      <x:c r="A308" s="12"/>
      <x:c r="B308" s="12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12"/>
      <x:c r="N308" s="12"/>
    </x:row>
    <x:row r="309">
      <x:c r="A309" s="12"/>
      <x:c r="B309" s="12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12"/>
      <x:c r="N309" s="12"/>
    </x:row>
    <x:row r="310">
      <x:c r="A310" s="12"/>
      <x:c r="B310" s="12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12"/>
      <x:c r="N310" s="12"/>
    </x:row>
    <x:row r="311">
      <x:c r="A311" s="12"/>
      <x:c r="B311" s="12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12"/>
      <x:c r="N311" s="12"/>
    </x:row>
    <x:row r="312">
      <x:c r="A312" s="12"/>
      <x:c r="B312" s="12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12"/>
      <x:c r="N312" s="12"/>
    </x:row>
    <x:row r="313">
      <x:c r="A313" s="12"/>
      <x:c r="B313" s="12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12"/>
      <x:c r="N313" s="12"/>
    </x:row>
    <x:row r="314">
      <x:c r="A314" s="12"/>
      <x:c r="B314" s="12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12"/>
      <x:c r="N314" s="12"/>
    </x:row>
    <x:row r="315">
      <x:c r="A315" s="12"/>
      <x:c r="B315" s="12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12"/>
      <x:c r="N315" s="12"/>
    </x:row>
    <x:row r="316">
      <x:c r="A316" s="12"/>
      <x:c r="B316" s="12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12"/>
      <x:c r="N316" s="12"/>
    </x:row>
    <x:row r="317">
      <x:c r="A317" s="12"/>
      <x:c r="B317" s="12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12"/>
      <x:c r="N317" s="12"/>
    </x:row>
    <x:row r="318">
      <x:c r="A318" s="12"/>
      <x:c r="B318" s="12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12"/>
      <x:c r="N318" s="12"/>
    </x:row>
    <x:row r="319">
      <x:c r="A319" s="12"/>
      <x:c r="B319" s="12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12"/>
      <x:c r="N319" s="12"/>
    </x:row>
    <x:row r="320">
      <x:c r="A320" s="12"/>
      <x:c r="B320" s="12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12"/>
      <x:c r="N320" s="12"/>
    </x:row>
    <x:row r="321">
      <x:c r="A321" s="12"/>
      <x:c r="B321" s="12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12"/>
      <x:c r="N321" s="12"/>
    </x:row>
    <x:row r="322">
      <x:c r="A322" s="12"/>
      <x:c r="B322" s="12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12"/>
      <x:c r="N322" s="12"/>
    </x:row>
    <x:row r="323">
      <x:c r="A323" s="12"/>
      <x:c r="B323" s="12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12"/>
      <x:c r="N323" s="12"/>
    </x:row>
    <x:row r="324">
      <x:c r="A324" s="12"/>
      <x:c r="B324" s="12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12"/>
      <x:c r="N324" s="12"/>
    </x:row>
    <x:row r="325">
      <x:c r="A325" s="12"/>
      <x:c r="B325" s="12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12"/>
      <x:c r="N325" s="12"/>
    </x:row>
    <x:row r="326">
      <x:c r="A326" s="12"/>
      <x:c r="B326" s="12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12"/>
      <x:c r="N326" s="12"/>
    </x:row>
    <x:row r="327">
      <x:c r="A327" s="12"/>
      <x:c r="B327" s="12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12"/>
      <x:c r="N327" s="12"/>
    </x:row>
    <x:row r="328">
      <x:c r="A328" s="12"/>
      <x:c r="B328" s="12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12"/>
      <x:c r="N328" s="12"/>
    </x:row>
    <x:row r="329">
      <x:c r="A329" s="12"/>
      <x:c r="B329" s="12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12"/>
      <x:c r="N329" s="12"/>
    </x:row>
    <x:row r="330">
      <x:c r="A330" s="12"/>
      <x:c r="B330" s="12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12"/>
      <x:c r="N330" s="12"/>
    </x:row>
    <x:row r="331">
      <x:c r="A331" s="12"/>
      <x:c r="B331" s="12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12"/>
      <x:c r="N331" s="12"/>
    </x:row>
    <x:row r="332">
      <x:c r="A332" s="12"/>
      <x:c r="B332" s="12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12"/>
      <x:c r="N332" s="12"/>
    </x:row>
    <x:row r="333">
      <x:c r="A333" s="12"/>
      <x:c r="B333" s="12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12"/>
      <x:c r="N333" s="12"/>
    </x:row>
    <x:row r="334">
      <x:c r="A334" s="12"/>
      <x:c r="B334" s="12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12"/>
      <x:c r="N334" s="12"/>
    </x:row>
    <x:row r="335">
      <x:c r="A335" s="12"/>
      <x:c r="B335" s="12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12"/>
      <x:c r="N335" s="12"/>
    </x:row>
    <x:row r="336">
      <x:c r="A336" s="12"/>
      <x:c r="B336" s="12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12"/>
      <x:c r="N336" s="12"/>
    </x:row>
    <x:row r="337">
      <x:c r="A337" s="12"/>
      <x:c r="B337" s="12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12"/>
      <x:c r="N337" s="12"/>
    </x:row>
    <x:row r="338">
      <x:c r="A338" s="12"/>
      <x:c r="B338" s="12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12"/>
      <x:c r="N338" s="12"/>
    </x:row>
    <x:row r="339">
      <x:c r="A339" s="12"/>
      <x:c r="B339" s="12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12"/>
      <x:c r="N339" s="12"/>
    </x:row>
    <x:row r="340">
      <x:c r="A340" s="12"/>
      <x:c r="B340" s="12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12"/>
      <x:c r="N340" s="12"/>
    </x:row>
    <x:row r="341">
      <x:c r="A341" s="12"/>
      <x:c r="B341" s="12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12"/>
      <x:c r="N341" s="12"/>
    </x:row>
    <x:row r="342">
      <x:c r="A342" s="12"/>
      <x:c r="B342" s="12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12"/>
      <x:c r="N342" s="12"/>
    </x:row>
    <x:row r="343">
      <x:c r="A343" s="12"/>
      <x:c r="B343" s="12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12"/>
      <x:c r="N343" s="12"/>
    </x:row>
    <x:row r="344">
      <x:c r="A344" s="12"/>
      <x:c r="B344" s="12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12"/>
      <x:c r="N344" s="12"/>
    </x:row>
    <x:row r="345">
      <x:c r="A345" s="12"/>
      <x:c r="B345" s="12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12"/>
      <x:c r="N345" s="12"/>
    </x:row>
    <x:row r="346">
      <x:c r="A346" s="12"/>
      <x:c r="B346" s="12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12"/>
      <x:c r="N346" s="12"/>
    </x:row>
    <x:row r="347">
      <x:c r="A347" s="12"/>
      <x:c r="B347" s="12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12"/>
      <x:c r="N347" s="12"/>
    </x:row>
    <x:row r="348">
      <x:c r="A348" s="12"/>
      <x:c r="B348" s="12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12"/>
      <x:c r="N348" s="12"/>
    </x:row>
    <x:row r="349">
      <x:c r="A349" s="12"/>
      <x:c r="B349" s="12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12"/>
      <x:c r="N349" s="12"/>
    </x:row>
    <x:row r="350">
      <x:c r="A350" s="12"/>
      <x:c r="B350" s="12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12"/>
      <x:c r="N350" s="12"/>
    </x:row>
    <x:row r="351">
      <x:c r="A351" s="12"/>
      <x:c r="B351" s="12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12"/>
      <x:c r="N351" s="12"/>
    </x:row>
    <x:row r="352">
      <x:c r="A352" s="12"/>
      <x:c r="B352" s="12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12"/>
      <x:c r="N352" s="12"/>
    </x:row>
    <x:row r="353">
      <x:c r="A353" s="12"/>
      <x:c r="B353" s="12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12"/>
      <x:c r="N353" s="12"/>
    </x:row>
    <x:row r="354">
      <x:c r="A354" s="12"/>
      <x:c r="B354" s="12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12"/>
      <x:c r="N354" s="12"/>
    </x:row>
    <x:row r="355">
      <x:c r="A355" s="12"/>
      <x:c r="B355" s="12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12"/>
      <x:c r="N355" s="12"/>
    </x:row>
    <x:row r="356">
      <x:c r="A356" s="12"/>
      <x:c r="B356" s="12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12"/>
      <x:c r="N356" s="12"/>
    </x:row>
    <x:row r="357">
      <x:c r="A357" s="12"/>
      <x:c r="B357" s="12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12"/>
      <x:c r="N357" s="12"/>
    </x:row>
    <x:row r="358">
      <x:c r="A358" s="12"/>
      <x:c r="B358" s="12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12"/>
      <x:c r="N358" s="12"/>
    </x:row>
    <x:row r="359">
      <x:c r="A359" s="12"/>
      <x:c r="B359" s="12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12"/>
      <x:c r="N359" s="12"/>
    </x:row>
    <x:row r="360">
      <x:c r="A360" s="12"/>
      <x:c r="B360" s="12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12"/>
      <x:c r="N360" s="12"/>
    </x:row>
    <x:row r="361">
      <x:c r="A361" s="12"/>
      <x:c r="B361" s="12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12"/>
      <x:c r="N361" s="12"/>
    </x:row>
    <x:row r="362">
      <x:c r="A362" s="12"/>
      <x:c r="B362" s="12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12"/>
      <x:c r="N362" s="12"/>
    </x:row>
    <x:row r="363">
      <x:c r="A363" s="12"/>
      <x:c r="B363" s="12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12"/>
      <x:c r="N363" s="12"/>
    </x:row>
    <x:row r="364">
      <x:c r="A364" s="12"/>
      <x:c r="B364" s="12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12"/>
      <x:c r="N364" s="12"/>
    </x:row>
    <x:row r="365">
      <x:c r="A365" s="12"/>
      <x:c r="B365" s="12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12"/>
      <x:c r="N365" s="12"/>
    </x:row>
    <x:row r="366">
      <x:c r="A366" s="12"/>
      <x:c r="B366" s="12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12"/>
      <x:c r="N366" s="12"/>
    </x:row>
    <x:row r="367">
      <x:c r="A367" s="12"/>
      <x:c r="B367" s="12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12"/>
      <x:c r="N367" s="12"/>
    </x:row>
    <x:row r="368">
      <x:c r="A368" s="12"/>
      <x:c r="B368" s="12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12"/>
      <x:c r="N368" s="12"/>
    </x:row>
    <x:row r="369">
      <x:c r="A369" s="12"/>
      <x:c r="B369" s="12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12"/>
      <x:c r="N369" s="12"/>
    </x:row>
    <x:row r="370">
      <x:c r="A370" s="12"/>
      <x:c r="B370" s="12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12"/>
      <x:c r="N370" s="12"/>
    </x:row>
    <x:row r="371">
      <x:c r="A371" s="12"/>
      <x:c r="B371" s="12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12"/>
      <x:c r="N371" s="12"/>
    </x:row>
    <x:row r="372">
      <x:c r="A372" s="12"/>
      <x:c r="B372" s="12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12"/>
      <x:c r="N372" s="12"/>
    </x:row>
    <x:row r="373">
      <x:c r="A373" s="12"/>
      <x:c r="B373" s="12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12"/>
      <x:c r="N373" s="12"/>
    </x:row>
    <x:row r="374">
      <x:c r="A374" s="12"/>
      <x:c r="B374" s="12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12"/>
      <x:c r="N374" s="12"/>
    </x:row>
    <x:row r="375">
      <x:c r="A375" s="12"/>
      <x:c r="B375" s="12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12"/>
      <x:c r="N375" s="12"/>
    </x:row>
    <x:row r="376">
      <x:c r="A376" s="12"/>
      <x:c r="B376" s="12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12"/>
      <x:c r="N376" s="12"/>
    </x:row>
    <x:row r="377">
      <x:c r="A377" s="12"/>
      <x:c r="B377" s="12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12"/>
      <x:c r="N377" s="12"/>
    </x:row>
    <x:row r="378">
      <x:c r="A378" s="12"/>
      <x:c r="B378" s="12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12"/>
      <x:c r="N378" s="12"/>
    </x:row>
    <x:row r="379">
      <x:c r="A379" s="12"/>
      <x:c r="B379" s="12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12"/>
      <x:c r="N379" s="12"/>
    </x:row>
    <x:row r="380">
      <x:c r="A380" s="12"/>
      <x:c r="B380" s="12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12"/>
      <x:c r="N380" s="12"/>
    </x:row>
    <x:row r="381">
      <x:c r="A381" s="12"/>
      <x:c r="B381" s="12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12"/>
      <x:c r="N381" s="12"/>
    </x:row>
    <x:row r="382">
      <x:c r="A382" s="12"/>
      <x:c r="B382" s="12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12"/>
      <x:c r="N382" s="12"/>
    </x:row>
    <x:row r="383">
      <x:c r="A383" s="12"/>
      <x:c r="B383" s="12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12"/>
      <x:c r="N383" s="12"/>
    </x:row>
    <x:row r="384">
      <x:c r="A384" s="12"/>
      <x:c r="B384" s="12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12"/>
      <x:c r="N384" s="12"/>
    </x:row>
    <x:row r="385">
      <x:c r="A385" s="12"/>
      <x:c r="B385" s="12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12"/>
      <x:c r="N385" s="12"/>
    </x:row>
    <x:row r="386">
      <x:c r="A386" s="12"/>
      <x:c r="B386" s="12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12"/>
      <x:c r="N386" s="12"/>
    </x:row>
    <x:row r="387">
      <x:c r="A387" s="12"/>
      <x:c r="B387" s="12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12"/>
      <x:c r="N387" s="12"/>
    </x:row>
    <x:row r="388">
      <x:c r="A388" s="12"/>
      <x:c r="B388" s="12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12"/>
      <x:c r="N388" s="12"/>
    </x:row>
    <x:row r="389">
      <x:c r="A389" s="12"/>
      <x:c r="B389" s="12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12"/>
      <x:c r="N389" s="12"/>
    </x:row>
    <x:row r="390">
      <x:c r="A390" s="12"/>
      <x:c r="B390" s="12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12"/>
      <x:c r="N390" s="12"/>
    </x:row>
    <x:row r="391">
      <x:c r="A391" s="12"/>
      <x:c r="B391" s="12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12"/>
      <x:c r="N391" s="12"/>
    </x:row>
    <x:row r="392">
      <x:c r="A392" s="12"/>
      <x:c r="B392" s="12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12"/>
      <x:c r="N392" s="12"/>
    </x:row>
    <x:row r="393">
      <x:c r="A393" s="12"/>
      <x:c r="B393" s="12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12"/>
      <x:c r="N393" s="12"/>
    </x:row>
    <x:row r="394">
      <x:c r="A394" s="12"/>
      <x:c r="B394" s="12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12"/>
      <x:c r="N394" s="12"/>
    </x:row>
    <x:row r="395">
      <x:c r="A395" s="12"/>
      <x:c r="B395" s="12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12"/>
      <x:c r="N395" s="12"/>
    </x:row>
    <x:row r="396">
      <x:c r="A396" s="12"/>
      <x:c r="B396" s="12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12"/>
      <x:c r="N396" s="12"/>
    </x:row>
    <x:row r="397">
      <x:c r="A397" s="12"/>
      <x:c r="B397" s="12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12"/>
      <x:c r="N397" s="12"/>
    </x:row>
    <x:row r="398">
      <x:c r="A398" s="12"/>
      <x:c r="B398" s="12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12"/>
      <x:c r="N398" s="12"/>
    </x:row>
    <x:row r="399">
      <x:c r="A399" s="12"/>
      <x:c r="B399" s="12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12"/>
      <x:c r="N399" s="12"/>
    </x:row>
    <x:row r="400">
      <x:c r="A400" s="12"/>
      <x:c r="B400" s="12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12"/>
      <x:c r="N400" s="12"/>
    </x:row>
    <x:row r="401">
      <x:c r="A401" s="12"/>
      <x:c r="B401" s="12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12"/>
      <x:c r="N401" s="12"/>
    </x:row>
    <x:row r="402">
      <x:c r="A402" s="12"/>
      <x:c r="B402" s="12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12"/>
      <x:c r="N402" s="12"/>
    </x:row>
    <x:row r="403">
      <x:c r="A403" s="12"/>
      <x:c r="B403" s="12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12"/>
      <x:c r="N403" s="12"/>
    </x:row>
    <x:row r="404">
      <x:c r="A404" s="12"/>
      <x:c r="B404" s="12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12"/>
      <x:c r="N404" s="12"/>
    </x:row>
    <x:row r="405">
      <x:c r="A405" s="12"/>
      <x:c r="B405" s="12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12"/>
      <x:c r="N405" s="12"/>
    </x:row>
    <x:row r="406">
      <x:c r="A406" s="12"/>
      <x:c r="B406" s="12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12"/>
      <x:c r="N406" s="12"/>
    </x:row>
    <x:row r="407">
      <x:c r="A407" s="12"/>
      <x:c r="B407" s="12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12"/>
      <x:c r="N407" s="12"/>
    </x:row>
    <x:row r="408">
      <x:c r="A408" s="12"/>
      <x:c r="B408" s="12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12"/>
      <x:c r="N408" s="12"/>
    </x:row>
    <x:row r="409">
      <x:c r="A409" s="12"/>
      <x:c r="B409" s="12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12"/>
      <x:c r="N409" s="12"/>
    </x:row>
    <x:row r="410">
      <x:c r="A410" s="12"/>
      <x:c r="B410" s="12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12"/>
      <x:c r="N410" s="12"/>
    </x:row>
    <x:row r="411">
      <x:c r="A411" s="12"/>
      <x:c r="B411" s="12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12"/>
      <x:c r="N411" s="12"/>
    </x:row>
    <x:row r="412">
      <x:c r="A412" s="12"/>
      <x:c r="B412" s="12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12"/>
      <x:c r="N412" s="12"/>
    </x:row>
    <x:row r="413">
      <x:c r="A413" s="12"/>
      <x:c r="B413" s="12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12"/>
      <x:c r="N413" s="12"/>
    </x:row>
    <x:row r="414">
      <x:c r="A414" s="12"/>
      <x:c r="B414" s="12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12"/>
      <x:c r="N414" s="12"/>
    </x:row>
    <x:row r="415">
      <x:c r="A415" s="12"/>
      <x:c r="B415" s="12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12"/>
      <x:c r="N415" s="12"/>
    </x:row>
    <x:row r="416">
      <x:c r="A416" s="12"/>
      <x:c r="B416" s="12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12"/>
      <x:c r="N416" s="12"/>
    </x:row>
    <x:row r="417">
      <x:c r="A417" s="12"/>
      <x:c r="B417" s="12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12"/>
      <x:c r="N417" s="12"/>
    </x:row>
    <x:row r="418">
      <x:c r="A418" s="12"/>
      <x:c r="B418" s="12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12"/>
      <x:c r="N418" s="12"/>
    </x:row>
    <x:row r="419">
      <x:c r="A419" s="12"/>
      <x:c r="B419" s="12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12"/>
      <x:c r="N419" s="12"/>
    </x:row>
    <x:row r="420">
      <x:c r="A420" s="12"/>
      <x:c r="B420" s="12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12"/>
      <x:c r="N420" s="12"/>
    </x:row>
    <x:row r="421">
      <x:c r="A421" s="12"/>
      <x:c r="B421" s="12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12"/>
      <x:c r="N421" s="12"/>
    </x:row>
    <x:row r="422">
      <x:c r="A422" s="12"/>
      <x:c r="B422" s="12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12"/>
      <x:c r="N422" s="12"/>
    </x:row>
    <x:row r="423">
      <x:c r="A423" s="12"/>
      <x:c r="B423" s="12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12"/>
      <x:c r="N423" s="12"/>
    </x:row>
    <x:row r="424">
      <x:c r="A424" s="12"/>
      <x:c r="B424" s="12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12"/>
      <x:c r="N424" s="12"/>
    </x:row>
    <x:row r="425">
      <x:c r="A425" s="12"/>
      <x:c r="B425" s="12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12"/>
      <x:c r="N425" s="12"/>
    </x:row>
    <x:row r="426">
      <x:c r="A426" s="12"/>
      <x:c r="B426" s="12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12"/>
      <x:c r="N426" s="12"/>
    </x:row>
    <x:row r="427">
      <x:c r="A427" s="12"/>
      <x:c r="B427" s="12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12"/>
      <x:c r="N427" s="12"/>
    </x:row>
    <x:row r="428">
      <x:c r="A428" s="12"/>
      <x:c r="B428" s="12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12"/>
      <x:c r="N428" s="12"/>
    </x:row>
    <x:row r="429">
      <x:c r="A429" s="12"/>
      <x:c r="B429" s="12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12"/>
      <x:c r="N429" s="12"/>
    </x:row>
    <x:row r="430">
      <x:c r="A430" s="12"/>
      <x:c r="B430" s="12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12"/>
      <x:c r="N430" s="12"/>
    </x:row>
    <x:row r="431">
      <x:c r="A431" s="12"/>
      <x:c r="B431" s="12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12"/>
      <x:c r="N431" s="12"/>
    </x:row>
    <x:row r="432">
      <x:c r="A432" s="12"/>
      <x:c r="B432" s="12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12"/>
      <x:c r="N432" s="12"/>
    </x:row>
    <x:row r="433">
      <x:c r="A433" s="12"/>
      <x:c r="B433" s="12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12"/>
      <x:c r="N433" s="12"/>
    </x:row>
    <x:row r="434">
      <x:c r="A434" s="12"/>
      <x:c r="B434" s="12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12"/>
      <x:c r="N434" s="12"/>
    </x:row>
    <x:row r="435">
      <x:c r="A435" s="12"/>
      <x:c r="B435" s="12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12"/>
      <x:c r="N435" s="12"/>
    </x:row>
    <x:row r="436">
      <x:c r="A436" s="12"/>
      <x:c r="B436" s="12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12"/>
      <x:c r="N436" s="12"/>
    </x:row>
    <x:row r="437">
      <x:c r="A437" s="12"/>
      <x:c r="B437" s="12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12"/>
      <x:c r="N437" s="12"/>
    </x:row>
    <x:row r="438">
      <x:c r="A438" s="12"/>
      <x:c r="B438" s="12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12"/>
      <x:c r="N438" s="12"/>
    </x:row>
    <x:row r="439">
      <x:c r="A439" s="12"/>
      <x:c r="B439" s="12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12"/>
      <x:c r="N439" s="12"/>
    </x:row>
    <x:row r="440">
      <x:c r="A440" s="12"/>
      <x:c r="B440" s="12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12"/>
      <x:c r="N440" s="12"/>
    </x:row>
    <x:row r="441">
      <x:c r="A441" s="12"/>
      <x:c r="B441" s="12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12"/>
      <x:c r="N441" s="12"/>
    </x:row>
    <x:row r="442">
      <x:c r="A442" s="12"/>
      <x:c r="B442" s="12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12"/>
      <x:c r="N442" s="12"/>
    </x:row>
    <x:row r="443">
      <x:c r="A443" s="12"/>
      <x:c r="B443" s="12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12"/>
      <x:c r="N443" s="12"/>
    </x:row>
    <x:row r="444">
      <x:c r="A444" s="12"/>
      <x:c r="B444" s="12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12"/>
      <x:c r="N444" s="12"/>
    </x:row>
    <x:row r="445">
      <x:c r="A445" s="12"/>
      <x:c r="B445" s="12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12"/>
      <x:c r="N445" s="12"/>
    </x:row>
    <x:row r="446">
      <x:c r="A446" s="12"/>
      <x:c r="B446" s="12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12"/>
      <x:c r="N446" s="12"/>
    </x:row>
    <x:row r="447">
      <x:c r="A447" s="12"/>
      <x:c r="B447" s="12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12"/>
      <x:c r="N447" s="12"/>
    </x:row>
    <x:row r="448">
      <x:c r="A448" s="12"/>
      <x:c r="B448" s="12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12"/>
      <x:c r="N448" s="12"/>
    </x:row>
    <x:row r="449">
      <x:c r="A449" s="12"/>
      <x:c r="B449" s="12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12"/>
      <x:c r="N449" s="12"/>
    </x:row>
    <x:row r="450">
      <x:c r="A450" s="12"/>
      <x:c r="B450" s="12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12"/>
      <x:c r="N450" s="12"/>
    </x:row>
    <x:row r="451">
      <x:c r="A451" s="12"/>
      <x:c r="B451" s="12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12"/>
      <x:c r="N451" s="12"/>
    </x:row>
    <x:row r="452">
      <x:c r="A452" s="12"/>
      <x:c r="B452" s="12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12"/>
      <x:c r="N452" s="12"/>
    </x:row>
    <x:row r="453">
      <x:c r="A453" s="12"/>
      <x:c r="B453" s="12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12"/>
      <x:c r="N453" s="12"/>
    </x:row>
    <x:row r="454">
      <x:c r="A454" s="12"/>
      <x:c r="B454" s="12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12"/>
      <x:c r="N454" s="12"/>
    </x:row>
    <x:row r="455">
      <x:c r="A455" s="12"/>
      <x:c r="B455" s="12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12"/>
      <x:c r="N455" s="12"/>
    </x:row>
    <x:row r="456">
      <x:c r="A456" s="12"/>
      <x:c r="B456" s="12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12"/>
      <x:c r="N456" s="12"/>
    </x:row>
    <x:row r="457">
      <x:c r="A457" s="12"/>
      <x:c r="B457" s="12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12"/>
      <x:c r="N457" s="12"/>
    </x:row>
    <x:row r="458">
      <x:c r="A458" s="12"/>
      <x:c r="B458" s="12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12"/>
      <x:c r="N458" s="12"/>
    </x:row>
    <x:row r="459">
      <x:c r="A459" s="12"/>
      <x:c r="B459" s="12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12"/>
      <x:c r="N459" s="12"/>
    </x:row>
    <x:row r="460">
      <x:c r="A460" s="12"/>
      <x:c r="B460" s="12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12"/>
      <x:c r="N460" s="12"/>
    </x:row>
    <x:row r="461">
      <x:c r="A461" s="12"/>
      <x:c r="B461" s="12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12"/>
      <x:c r="N461" s="12"/>
    </x:row>
    <x:row r="462">
      <x:c r="A462" s="12"/>
      <x:c r="B462" s="12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12"/>
      <x:c r="N462" s="12"/>
    </x:row>
    <x:row r="463">
      <x:c r="A463" s="12"/>
      <x:c r="B463" s="12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12"/>
      <x:c r="N463" s="12"/>
    </x:row>
    <x:row r="464">
      <x:c r="A464" s="12"/>
      <x:c r="B464" s="12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12"/>
      <x:c r="N464" s="12"/>
    </x:row>
    <x:row r="465">
      <x:c r="A465" s="12"/>
      <x:c r="B465" s="12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12"/>
      <x:c r="N465" s="12"/>
    </x:row>
    <x:row r="466">
      <x:c r="A466" s="12"/>
      <x:c r="B466" s="12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12"/>
      <x:c r="N466" s="12"/>
    </x:row>
    <x:row r="467">
      <x:c r="A467" s="12"/>
      <x:c r="B467" s="12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12"/>
      <x:c r="N467" s="12"/>
    </x:row>
    <x:row r="468">
      <x:c r="A468" s="12"/>
      <x:c r="B468" s="12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12"/>
      <x:c r="N468" s="12"/>
    </x:row>
    <x:row r="469">
      <x:c r="A469" s="12"/>
      <x:c r="B469" s="12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12"/>
      <x:c r="N469" s="12"/>
    </x:row>
    <x:row r="470">
      <x:c r="A470" s="12"/>
      <x:c r="B470" s="12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12"/>
      <x:c r="N470" s="12"/>
    </x:row>
    <x:row r="471">
      <x:c r="A471" s="12"/>
      <x:c r="B471" s="12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12"/>
      <x:c r="N471" s="12"/>
    </x:row>
    <x:row r="472">
      <x:c r="A472" s="12"/>
      <x:c r="B472" s="12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12"/>
      <x:c r="N472" s="12"/>
    </x:row>
    <x:row r="473">
      <x:c r="A473" s="12"/>
      <x:c r="B473" s="12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12"/>
      <x:c r="N473" s="12"/>
    </x:row>
    <x:row r="474">
      <x:c r="A474" s="12"/>
      <x:c r="B474" s="12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12"/>
      <x:c r="N474" s="12"/>
    </x:row>
    <x:row r="475">
      <x:c r="A475" s="12"/>
      <x:c r="B475" s="12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12"/>
      <x:c r="N475" s="12"/>
    </x:row>
    <x:row r="476">
      <x:c r="A476" s="12"/>
      <x:c r="B476" s="12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12"/>
      <x:c r="N476" s="12"/>
    </x:row>
    <x:row r="477">
      <x:c r="A477" s="12"/>
      <x:c r="B477" s="12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12"/>
      <x:c r="N477" s="12"/>
    </x:row>
    <x:row r="478">
      <x:c r="A478" s="12"/>
      <x:c r="B478" s="12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12"/>
      <x:c r="N478" s="12"/>
    </x:row>
    <x:row r="479">
      <x:c r="A479" s="12"/>
      <x:c r="B479" s="12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12"/>
      <x:c r="N479" s="12"/>
    </x:row>
    <x:row r="480">
      <x:c r="A480" s="12"/>
      <x:c r="B480" s="12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12"/>
      <x:c r="N480" s="12"/>
    </x:row>
    <x:row r="481">
      <x:c r="A481" s="12"/>
      <x:c r="B481" s="12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12"/>
      <x:c r="N481" s="12"/>
    </x:row>
    <x:row r="482">
      <x:c r="A482" s="12"/>
      <x:c r="B482" s="12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12"/>
      <x:c r="N482" s="12"/>
    </x:row>
    <x:row r="483">
      <x:c r="A483" s="12"/>
      <x:c r="B483" s="12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12"/>
      <x:c r="N483" s="12"/>
    </x:row>
    <x:row r="484">
      <x:c r="A484" s="12"/>
      <x:c r="B484" s="12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12"/>
      <x:c r="N484" s="12"/>
    </x:row>
    <x:row r="485">
      <x:c r="A485" s="12"/>
      <x:c r="B485" s="12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12"/>
      <x:c r="N485" s="12"/>
    </x:row>
    <x:row r="486">
      <x:c r="A486" s="12"/>
      <x:c r="B486" s="12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12"/>
      <x:c r="N486" s="12"/>
    </x:row>
    <x:row r="487">
      <x:c r="A487" s="12"/>
      <x:c r="B487" s="12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12"/>
      <x:c r="N487" s="12"/>
    </x:row>
    <x:row r="488">
      <x:c r="A488" s="12"/>
      <x:c r="B488" s="12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12"/>
      <x:c r="N488" s="12"/>
    </x:row>
    <x:row r="489">
      <x:c r="A489" s="12"/>
      <x:c r="B489" s="12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12"/>
      <x:c r="N489" s="12"/>
    </x:row>
    <x:row r="490">
      <x:c r="A490" s="12"/>
      <x:c r="B490" s="12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12"/>
      <x:c r="N490" s="12"/>
    </x:row>
    <x:row r="491">
      <x:c r="A491" s="12"/>
      <x:c r="B491" s="12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12"/>
      <x:c r="N491" s="12"/>
    </x:row>
    <x:row r="492">
      <x:c r="A492" s="12"/>
      <x:c r="B492" s="12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12"/>
      <x:c r="N492" s="12"/>
    </x:row>
    <x:row r="493">
      <x:c r="A493" s="12"/>
      <x:c r="B493" s="12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12"/>
      <x:c r="N493" s="12"/>
    </x:row>
    <x:row r="494">
      <x:c r="A494" s="12"/>
      <x:c r="B494" s="12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12"/>
      <x:c r="N494" s="12"/>
    </x:row>
    <x:row r="495">
      <x:c r="A495" s="12"/>
      <x:c r="B495" s="12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12"/>
      <x:c r="N495" s="12"/>
    </x:row>
    <x:row r="496">
      <x:c r="A496" s="12"/>
      <x:c r="B496" s="12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12"/>
      <x:c r="N496" s="12"/>
    </x:row>
    <x:row r="497">
      <x:c r="A497" s="12"/>
      <x:c r="B497" s="12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12"/>
      <x:c r="N497" s="12"/>
    </x:row>
    <x:row r="498">
      <x:c r="A498" s="12"/>
      <x:c r="B498" s="12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12"/>
      <x:c r="N498" s="12"/>
    </x:row>
    <x:row r="499">
      <x:c r="A499" s="12"/>
      <x:c r="B499" s="12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12"/>
      <x:c r="N499" s="12"/>
    </x:row>
    <x:row r="500">
      <x:c r="A500" s="13"/>
      <x:c r="B500" s="13"/>
      <x:c r="C500" s="13"/>
      <x:c r="D500" s="13"/>
      <x:c r="E500" s="13"/>
      <x:c r="F500" s="13"/>
      <x:c r="G500" s="13"/>
      <x:c r="H500" s="13"/>
      <x:c r="I500" s="13"/>
      <x:c r="J500" s="13"/>
      <x:c r="K500" s="13"/>
      <x:c r="L500" s="13"/>
      <x:c r="M500" s="13"/>
      <x:c r="N500" s="13"/>
    </x:row>
  </x:sheetData>
  <x:dataValidations count="2">
    <x:dataValidation type="list" sqref="F2:F5000">
      <x:formula1>"CAR,PUBLIC_TRANSIT,WALKING,BICYCLE"</x:formula1>
    </x:dataValidation>
    <x:dataValidation type="list" sqref="L2:L5000">
      <x:formula1>"AVAILABLE,UNAVAILABLE"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B2B2B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36" hidden="0" customWidth="1"/>
    <x:col min="4" max="4" width="30" hidden="0" customWidth="1"/>
    <x:col min="5" max="5" width="34" hidden="0" customWidth="1"/>
  </x:cols>
  <x:sheetData>
    <x:row r="1" ht="40" customHeight="1">
      <x:c r="A1" s="20" t="str">
        <x:v>Шаблон импорта инженеров BeeGo!</x:v>
      </x:c>
      <x:c r="B1" s="20"/>
      <x:c r="C1" s="20"/>
      <x:c r="D1" s="20"/>
      <x:c r="E1" s="20"/>
    </x:row>
    <x:row r="3" ht="28" customHeight="1">
      <x:c r="A3" s="22" t="str">
        <x:v>Поле</x:v>
      </x:c>
      <x:c r="B3" s="22" t="str">
        <x:v>Обязательное</x:v>
      </x:c>
      <x:c r="C3" s="22" t="str">
        <x:v>Назначение</x:v>
      </x:c>
      <x:c r="D3" s="22" t="str">
        <x:v>Формат</x:v>
      </x:c>
      <x:c r="E3" s="22" t="str">
        <x:v>Пример</x:v>
      </x:c>
    </x:row>
    <x:row r="4" ht="32" customHeight="1">
      <x:c r="A4" s="26" t="str">
        <x:v>engineer_id</x:v>
      </x:c>
      <x:c r="B4" s="26" t="str">
        <x:v>Да</x:v>
      </x:c>
      <x:c r="C4" s="26" t="str">
        <x:v>Уникальный ID инженера</x:v>
      </x:c>
      <x:c r="D4" s="26" t="str">
        <x:v>Текст</x:v>
      </x:c>
      <x:c r="E4" s="26" t="str">
        <x:v>ENG-0001</x:v>
      </x:c>
    </x:row>
    <x:row r="5" ht="32" customHeight="1">
      <x:c r="A5" s="27" t="str">
        <x:v>engineer_name</x:v>
      </x:c>
      <x:c r="B5" s="27" t="str">
        <x:v>Да</x:v>
      </x:c>
      <x:c r="C5" s="27" t="str">
        <x:v>ФИО инженера</x:v>
      </x:c>
      <x:c r="D5" s="27" t="str">
        <x:v>Текст</x:v>
      </x:c>
      <x:c r="E5" s="27" t="str">
        <x:v>Алексей Смирнов</x:v>
      </x:c>
    </x:row>
    <x:row r="6" ht="32" customHeight="1">
      <x:c r="A6" s="27" t="str">
        <x:v>skills</x:v>
      </x:c>
      <x:c r="B6" s="27" t="str">
        <x:v>Да</x:v>
      </x:c>
      <x:c r="C6" s="27" t="str">
        <x:v>Навыки инженера</x:v>
      </x:c>
      <x:c r="D6" s="27" t="str">
        <x:v>Значения через |</x:v>
      </x:c>
      <x:c r="E6" s="27" t="str">
        <x:v>Подключение|Диагностика</x:v>
      </x:c>
    </x:row>
    <x:row r="7" ht="32" customHeight="1">
      <x:c r="A7" s="27" t="str">
        <x:v>shift_start / shift_end</x:v>
      </x:c>
      <x:c r="B7" s="27" t="str">
        <x:v>Да</x:v>
      </x:c>
      <x:c r="C7" s="27" t="str">
        <x:v>Границы рабочей смены</x:v>
      </x:c>
      <x:c r="D7" s="27" t="str">
        <x:v>HH:MM</x:v>
      </x:c>
      <x:c r="E7" s="27" t="str">
        <x:v>08:00 / 17:00</x:v>
      </x:c>
    </x:row>
    <x:row r="8" ht="32" customHeight="1">
      <x:c r="A8" s="27" t="str">
        <x:v>transport</x:v>
      </x:c>
      <x:c r="B8" s="27" t="str">
        <x:v>Да</x:v>
      </x:c>
      <x:c r="C8" s="27" t="str">
        <x:v>Тип транспорта</x:v>
      </x:c>
      <x:c r="D8" s="27" t="str">
        <x:v>CAR / PUBLIC_TRANSIT / WALKING / BICYCLE</x:v>
      </x:c>
      <x:c r="E8" s="27" t="str">
        <x:v>CAR</x:v>
      </x:c>
    </x:row>
    <x:row r="9" ht="32" customHeight="1">
      <x:c r="A9" s="27" t="str">
        <x:v>equipment</x:v>
      </x:c>
      <x:c r="B9" s="27" t="str">
        <x:v>Нет</x:v>
      </x:c>
      <x:c r="C9" s="27" t="str">
        <x:v>Доступное оборудование</x:v>
      </x:c>
      <x:c r="D9" s="27" t="str">
        <x:v>Значения через |</x:v>
      </x:c>
      <x:c r="E9" s="27" t="str">
        <x:v>ROUTER|INSTALL_SET</x:v>
      </x:c>
    </x:row>
    <x:row r="10" ht="32" customHeight="1">
      <x:c r="A10" s="27" t="str">
        <x:v>start_address</x:v>
      </x:c>
      <x:c r="B10" s="27" t="str">
        <x:v>Нет*</x:v>
      </x:c>
      <x:c r="C10" s="27" t="str">
        <x:v>Адрес начала смены</x:v>
      </x:c>
      <x:c r="D10" s="27" t="str">
        <x:v>Текст</x:v>
      </x:c>
      <x:c r="E10" s="27" t="str">
        <x:v>Москва, ул. 8 Марта, 10</x:v>
      </x:c>
    </x:row>
    <x:row r="11" ht="32" customHeight="1">
      <x:c r="A11" s="27" t="str">
        <x:v>start_latitude / start_longitude</x:v>
      </x:c>
      <x:c r="B11" s="27" t="str">
        <x:v>Нет*</x:v>
      </x:c>
      <x:c r="C11" s="27" t="str">
        <x:v>Точные координаты начала смены</x:v>
      </x:c>
      <x:c r="D11" s="27" t="str">
        <x:v>Число</x:v>
      </x:c>
      <x:c r="E11" s="27" t="str">
        <x:v>55.799859 / 37.564312</x:v>
      </x:c>
    </x:row>
    <x:row r="12" ht="32" customHeight="1">
      <x:c r="A12" s="27" t="str">
        <x:v>zone</x:v>
      </x:c>
      <x:c r="B12" s="27" t="str">
        <x:v>Нет</x:v>
      </x:c>
      <x:c r="C12" s="27" t="str">
        <x:v>Зона или участок</x:v>
      </x:c>
      <x:c r="D12" s="27" t="str">
        <x:v>Текст</x:v>
      </x:c>
      <x:c r="E12" s="27" t="str">
        <x:v>Москва · Центр</x:v>
      </x:c>
    </x:row>
    <x:row r="13" ht="32" customHeight="1">
      <x:c r="A13" s="27" t="str">
        <x:v>status</x:v>
      </x:c>
      <x:c r="B13" s="27" t="str">
        <x:v>Нет</x:v>
      </x:c>
      <x:c r="C13" s="27" t="str">
        <x:v>Доступность инженера</x:v>
      </x:c>
      <x:c r="D13" s="27" t="str">
        <x:v>AVAILABLE / UNAVAILABLE</x:v>
      </x:c>
      <x:c r="E13" s="27" t="str">
        <x:v>AVAILABLE</x:v>
      </x:c>
    </x:row>
    <x:row r="14" ht="32" customHeight="1">
      <x:c r="A14" s="28" t="str">
        <x:v>phone / email</x:v>
      </x:c>
      <x:c r="B14" s="28" t="str">
        <x:v>Нет</x:v>
      </x:c>
      <x:c r="C14" s="28" t="str">
        <x:v>Контакты инженера</x:v>
      </x:c>
      <x:c r="D14" s="28" t="str">
        <x:v>Текст</x:v>
      </x:c>
      <x:c r="E14" s="28" t="str">
        <x:v>+7 999 100-00-01</x:v>
      </x:c>
    </x:row>
    <x:row r="17" ht="50" customHeight="1">
      <x:c r="A17" s="37" t="str">
        <x:v>Не меняйте названия столбцов. Удалите примеры, добавьте инженеров и загрузите файл в разделе «Инженеры». Несколько навыков или единиц оборудования разделяйте символом |.</x:v>
      </x:c>
      <x:c r="B17" s="38"/>
      <x:c r="C17" s="38"/>
      <x:c r="D17" s="38"/>
      <x:c r="E17" s="39"/>
    </x:row>
  </x:sheetData>
  <x:mergeCells>
    <x:mergeCell ref="A1:E1"/>
    <x:mergeCell ref="A17:E17"/>
  </x:mergeCells>
  <x:pageMargins left="0.7" right="0.7" top="0.75" bottom="0.75" header="0.3" footer="0.3"/>
</x:worksheet>
</file>