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70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5" i="1" l="1"/>
  <c r="Z25" i="1"/>
  <c r="Y25" i="1"/>
  <c r="X25" i="1"/>
  <c r="W25" i="1"/>
  <c r="V25" i="1"/>
  <c r="T25" i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<sst xmlns="http://schemas.openxmlformats.org/spreadsheetml/2006/main" count="97" uniqueCount="73">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</sst>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7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已瀏覽過的超連結" xfId="76" builtinId="9" hidden="1"/>
    <cellStyle name="已瀏覽過的超連結" xfId="77" builtinId="9" hidden="1"/>
    <cellStyle name="已瀏覽過的超連結" xfId="7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J1" workbookViewId="0">
      <selection activeCell="Z25" sqref="Z25:AA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28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  <c r="W1" s="3">
        <v>43938</v>
      </c>
      <c r="X1" s="3">
        <v>43939</v>
      </c>
      <c r="Y1" s="3">
        <v>43940</v>
      </c>
      <c r="Z1" s="3">
        <v>43941</v>
      </c>
      <c r="AA1" s="3">
        <v>43942</v>
      </c>
      <c r="AB1" s="3">
        <v>43943</v>
      </c>
    </row>
    <row r="2" spans="1:28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  <c r="W2" s="6" t="s">
        <v>47</v>
      </c>
      <c r="X2" s="6" t="s">
        <v>47</v>
      </c>
      <c r="Y2" s="6" t="s">
        <v>47</v>
      </c>
      <c r="Z2" s="6" t="s">
        <v>47</v>
      </c>
      <c r="AA2" s="6" t="s">
        <v>47</v>
      </c>
      <c r="AB2" s="6" t="s">
        <v>47</v>
      </c>
    </row>
    <row r="3" spans="1:28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  <c r="V3" s="5">
        <v>113</v>
      </c>
      <c r="W3" s="5">
        <v>113</v>
      </c>
      <c r="X3" s="5">
        <v>113</v>
      </c>
      <c r="Y3" s="5">
        <v>115</v>
      </c>
      <c r="Z3" s="5">
        <v>116</v>
      </c>
      <c r="AA3" s="5">
        <v>116</v>
      </c>
    </row>
    <row r="4" spans="1:28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  <c r="V4" s="5">
        <v>37</v>
      </c>
      <c r="W4" s="5">
        <v>37</v>
      </c>
      <c r="X4" s="5">
        <v>38</v>
      </c>
      <c r="Y4" s="5">
        <v>40</v>
      </c>
      <c r="Z4" s="5">
        <v>40</v>
      </c>
      <c r="AA4" s="5">
        <v>40</v>
      </c>
    </row>
    <row r="5" spans="1:28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  <c r="Y5" s="5">
        <v>15</v>
      </c>
      <c r="Z5" s="5">
        <v>15</v>
      </c>
      <c r="AA5" s="5">
        <v>16</v>
      </c>
    </row>
    <row r="6" spans="1:28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  <c r="V6" s="5">
        <v>30</v>
      </c>
      <c r="W6" s="5">
        <v>30</v>
      </c>
      <c r="X6" s="5">
        <v>30</v>
      </c>
      <c r="Y6" s="5">
        <v>39</v>
      </c>
      <c r="Z6" s="5">
        <v>39</v>
      </c>
      <c r="AA6" s="5">
        <v>41</v>
      </c>
    </row>
    <row r="7" spans="1:28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  <c r="V7" s="5">
        <v>6</v>
      </c>
      <c r="W7" s="5">
        <v>6</v>
      </c>
      <c r="X7" s="5">
        <v>6</v>
      </c>
      <c r="Y7" s="5">
        <v>7</v>
      </c>
      <c r="Z7" s="5">
        <v>7</v>
      </c>
      <c r="AA7" s="5">
        <v>7</v>
      </c>
    </row>
    <row r="8" spans="1:28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  <c r="V8" s="5">
        <v>11</v>
      </c>
      <c r="W8" s="5">
        <v>11</v>
      </c>
      <c r="X8" s="5">
        <v>11</v>
      </c>
      <c r="Y8" s="5">
        <v>11</v>
      </c>
      <c r="Z8" s="5">
        <v>11</v>
      </c>
      <c r="AA8" s="5">
        <v>11</v>
      </c>
    </row>
    <row r="9" spans="1:28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4</v>
      </c>
      <c r="Z9" s="5">
        <v>4</v>
      </c>
      <c r="AA9" s="5">
        <v>4</v>
      </c>
    </row>
    <row r="10" spans="1:28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  <c r="V10" s="5">
        <v>89</v>
      </c>
      <c r="W10" s="5">
        <v>89</v>
      </c>
      <c r="X10" s="5">
        <v>89</v>
      </c>
      <c r="Y10" s="5">
        <v>90</v>
      </c>
      <c r="Z10" s="5">
        <v>90</v>
      </c>
      <c r="AA10" s="5">
        <v>90</v>
      </c>
    </row>
    <row r="11" spans="1:28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  <c r="V11" s="5">
        <v>48</v>
      </c>
      <c r="W11" s="5">
        <v>48</v>
      </c>
      <c r="X11" s="5">
        <v>49</v>
      </c>
      <c r="Y11" s="5">
        <v>50</v>
      </c>
      <c r="Z11" s="5">
        <v>51</v>
      </c>
      <c r="AA11" s="5">
        <v>51</v>
      </c>
    </row>
    <row r="12" spans="1:28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  <c r="Y12" s="5">
        <v>6</v>
      </c>
      <c r="Z12" s="5">
        <v>6</v>
      </c>
      <c r="AA12" s="5">
        <v>6</v>
      </c>
    </row>
    <row r="13" spans="1:28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Y13" s="5">
        <v>2</v>
      </c>
      <c r="Z13" s="5">
        <v>2</v>
      </c>
      <c r="AA13" s="5">
        <v>2</v>
      </c>
    </row>
    <row r="14" spans="1:28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Z14" s="5">
        <v>3</v>
      </c>
      <c r="AA14" s="5">
        <v>3</v>
      </c>
    </row>
    <row r="15" spans="1:28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8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2</v>
      </c>
      <c r="Y16" s="5">
        <v>2</v>
      </c>
      <c r="Z16" s="5">
        <v>2</v>
      </c>
      <c r="AA16" s="5">
        <v>2</v>
      </c>
    </row>
    <row r="17" spans="1:27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5</v>
      </c>
      <c r="Z17" s="5">
        <v>5</v>
      </c>
      <c r="AA17" s="5">
        <v>5</v>
      </c>
    </row>
    <row r="18" spans="1:27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Z18" s="5">
        <v>2</v>
      </c>
      <c r="AA18" s="5">
        <v>2</v>
      </c>
    </row>
    <row r="19" spans="1:27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  <c r="V19" s="5">
        <v>7</v>
      </c>
      <c r="W19" s="5">
        <v>7</v>
      </c>
      <c r="X19" s="5">
        <v>8</v>
      </c>
      <c r="Y19" s="5">
        <v>11</v>
      </c>
      <c r="Z19" s="5">
        <v>11</v>
      </c>
      <c r="AA19" s="5">
        <v>11</v>
      </c>
    </row>
    <row r="20" spans="1:27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</row>
    <row r="21" spans="1:27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</row>
    <row r="22" spans="1:27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</row>
    <row r="25" spans="1:27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AA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  <c r="V25" s="1">
        <f t="shared" si="0"/>
        <v>395</v>
      </c>
      <c r="W25" s="1">
        <f t="shared" si="0"/>
        <v>395</v>
      </c>
      <c r="X25" s="1">
        <f t="shared" si="0"/>
        <v>398</v>
      </c>
      <c r="Y25" s="1">
        <f t="shared" si="0"/>
        <v>420</v>
      </c>
      <c r="Z25" s="1">
        <f t="shared" si="0"/>
        <v>422</v>
      </c>
      <c r="AA25" s="1">
        <f t="shared" si="0"/>
        <v>425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2020-04-22T12:03:17Z</dcterms:modified>
</cp:coreProperties>
</file>