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72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5" i="1" l="1"/>
  <c r="AI25" i="1"/>
  <c r="AJ25" i="1"/>
  <c r="AK25" i="1"/>
  <c r="AL25" i="1"/>
  <c r="AE25" i="1"/>
  <c r="AF25" i="1"/>
  <c r="AG25" i="1"/>
  <c r="AD25" i="1"/>
  <c r="AC25" i="1"/>
  <c r="AB25" i="1"/>
  <c r="AA25" i="1"/>
  <c r="Z25" i="1"/>
  <c r="Y25" i="1"/>
  <c r="X25" i="1"/>
  <c r="W25" i="1"/>
  <c r="V25" i="1"/>
  <c r="T25" i="1"/>
  <c r="U25" i="1"/>
  <c r="S25" i="1"/>
  <c r="R25" i="1"/>
  <c r="P25" i="1"/>
  <c r="Q25" i="1"/>
  <c r="O25" i="1"/>
  <c r="N25" i="1"/>
  <c r="L25" i="1"/>
  <c r="M25" i="1"/>
  <c r="J25" i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<sst xmlns="http://schemas.openxmlformats.org/spreadsheetml/2006/main" count="107" uniqueCount="73">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</sst>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86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已瀏覽過的超連結" xfId="66" builtinId="9" hidden="1"/>
    <cellStyle name="已瀏覽過的超連結" xfId="67" builtinId="9" hidden="1"/>
    <cellStyle name="已瀏覽過的超連結" xfId="68" builtinId="9" hidden="1"/>
    <cellStyle name="已瀏覽過的超連結" xfId="69" builtinId="9" hidden="1"/>
    <cellStyle name="已瀏覽過的超連結" xfId="70" builtinId="9" hidden="1"/>
    <cellStyle name="已瀏覽過的超連結" xfId="71" builtinId="9" hidden="1"/>
    <cellStyle name="已瀏覽過的超連結" xfId="72" builtinId="9" hidden="1"/>
    <cellStyle name="已瀏覽過的超連結" xfId="73" builtinId="9" hidden="1"/>
    <cellStyle name="已瀏覽過的超連結" xfId="74" builtinId="9" hidden="1"/>
    <cellStyle name="已瀏覽過的超連結" xfId="75" builtinId="9" hidden="1"/>
    <cellStyle name="已瀏覽過的超連結" xfId="76" builtinId="9" hidden="1"/>
    <cellStyle name="已瀏覽過的超連結" xfId="77" builtinId="9" hidden="1"/>
    <cellStyle name="已瀏覽過的超連結" xfId="78" builtinId="9" hidden="1"/>
    <cellStyle name="已瀏覽過的超連結" xfId="79" builtinId="9" hidden="1"/>
    <cellStyle name="已瀏覽過的超連結" xfId="80" builtinId="9" hidden="1"/>
    <cellStyle name="已瀏覽過的超連結" xfId="81" builtinId="9" hidden="1"/>
    <cellStyle name="已瀏覽過的超連結" xfId="82" builtinId="9" hidden="1"/>
    <cellStyle name="已瀏覽過的超連結" xfId="83" builtinId="9" hidden="1"/>
    <cellStyle name="已瀏覽過的超連結" xfId="84" builtinId="9" hidden="1"/>
    <cellStyle name="已瀏覽過的超連結" xfId="85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tabSelected="1" topLeftCell="Z1" workbookViewId="0">
      <selection activeCell="AG25" sqref="AG25:AL25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  <col min="21" max="22" width="10.83203125" style="7"/>
  </cols>
  <sheetData>
    <row r="1" spans="1:38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  <c r="O1" s="3">
        <v>43930</v>
      </c>
      <c r="P1" s="3">
        <v>43931</v>
      </c>
      <c r="Q1" s="3">
        <v>43932</v>
      </c>
      <c r="R1" s="3">
        <v>43933</v>
      </c>
      <c r="S1" s="3">
        <v>43934</v>
      </c>
      <c r="T1" s="3">
        <v>43935</v>
      </c>
      <c r="U1" s="3">
        <v>43936</v>
      </c>
      <c r="V1" s="3">
        <v>43937</v>
      </c>
      <c r="W1" s="3">
        <v>43938</v>
      </c>
      <c r="X1" s="3">
        <v>43939</v>
      </c>
      <c r="Y1" s="3">
        <v>43940</v>
      </c>
      <c r="Z1" s="3">
        <v>43941</v>
      </c>
      <c r="AA1" s="3">
        <v>43942</v>
      </c>
      <c r="AB1" s="3">
        <v>43943</v>
      </c>
      <c r="AC1" s="3">
        <v>43944</v>
      </c>
      <c r="AD1" s="3">
        <v>43945</v>
      </c>
      <c r="AE1" s="3">
        <v>43946</v>
      </c>
      <c r="AF1" s="3">
        <v>43947</v>
      </c>
      <c r="AG1" s="3">
        <v>43948</v>
      </c>
      <c r="AH1" s="3">
        <v>43949</v>
      </c>
      <c r="AI1" s="3">
        <v>43950</v>
      </c>
      <c r="AJ1" s="3">
        <v>43951</v>
      </c>
      <c r="AK1" s="3">
        <v>43952</v>
      </c>
      <c r="AL1" s="3">
        <v>43953</v>
      </c>
    </row>
    <row r="2" spans="1:38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  <c r="O2" s="6" t="s">
        <v>47</v>
      </c>
      <c r="P2" s="6" t="s">
        <v>47</v>
      </c>
      <c r="Q2" s="6" t="s">
        <v>47</v>
      </c>
      <c r="R2" s="6" t="s">
        <v>47</v>
      </c>
      <c r="S2" s="6" t="s">
        <v>47</v>
      </c>
      <c r="T2" s="6" t="s">
        <v>47</v>
      </c>
      <c r="U2" s="6" t="s">
        <v>47</v>
      </c>
      <c r="V2" s="6" t="s">
        <v>47</v>
      </c>
      <c r="W2" s="6" t="s">
        <v>47</v>
      </c>
      <c r="X2" s="6" t="s">
        <v>47</v>
      </c>
      <c r="Y2" s="6" t="s">
        <v>47</v>
      </c>
      <c r="Z2" s="6" t="s">
        <v>47</v>
      </c>
      <c r="AA2" s="6" t="s">
        <v>47</v>
      </c>
      <c r="AB2" s="6" t="s">
        <v>47</v>
      </c>
      <c r="AC2" s="6" t="s">
        <v>47</v>
      </c>
      <c r="AD2" s="6" t="s">
        <v>47</v>
      </c>
      <c r="AE2" s="6" t="s">
        <v>47</v>
      </c>
      <c r="AF2" s="6" t="s">
        <v>47</v>
      </c>
      <c r="AG2" s="6" t="s">
        <v>47</v>
      </c>
      <c r="AH2" s="6" t="s">
        <v>47</v>
      </c>
      <c r="AI2" s="6" t="s">
        <v>47</v>
      </c>
      <c r="AJ2" s="6" t="s">
        <v>47</v>
      </c>
      <c r="AK2" s="6" t="s">
        <v>47</v>
      </c>
      <c r="AL2" s="6" t="s">
        <v>47</v>
      </c>
    </row>
    <row r="3" spans="1:38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5">
        <v>107</v>
      </c>
      <c r="L3" s="5">
        <v>107</v>
      </c>
      <c r="M3" s="5">
        <v>107</v>
      </c>
      <c r="N3" s="5">
        <v>107</v>
      </c>
      <c r="O3" s="5">
        <v>108</v>
      </c>
      <c r="P3" s="5">
        <v>109</v>
      </c>
      <c r="Q3" s="5">
        <v>111</v>
      </c>
      <c r="R3" s="5">
        <v>112</v>
      </c>
      <c r="S3" s="5">
        <v>112</v>
      </c>
      <c r="T3" s="5">
        <v>112</v>
      </c>
      <c r="U3" s="5">
        <v>113</v>
      </c>
      <c r="V3" s="5">
        <v>113</v>
      </c>
      <c r="W3" s="5">
        <v>113</v>
      </c>
      <c r="X3" s="5">
        <v>113</v>
      </c>
      <c r="Y3" s="5">
        <v>115</v>
      </c>
      <c r="Z3" s="5">
        <v>116</v>
      </c>
      <c r="AA3" s="5">
        <v>116</v>
      </c>
      <c r="AB3" s="5">
        <v>116</v>
      </c>
      <c r="AC3" s="5">
        <v>116</v>
      </c>
      <c r="AD3" s="5">
        <v>116</v>
      </c>
      <c r="AE3" s="5">
        <v>116</v>
      </c>
      <c r="AF3" s="5">
        <v>116</v>
      </c>
      <c r="AG3" s="5">
        <v>116</v>
      </c>
      <c r="AH3" s="5">
        <v>116</v>
      </c>
      <c r="AI3" s="5">
        <v>116</v>
      </c>
      <c r="AJ3" s="5">
        <v>116</v>
      </c>
      <c r="AK3" s="5">
        <v>116</v>
      </c>
      <c r="AL3" s="5">
        <v>116</v>
      </c>
    </row>
    <row r="4" spans="1:38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5">
        <v>35</v>
      </c>
      <c r="L4" s="5">
        <v>37</v>
      </c>
      <c r="M4" s="5">
        <v>37</v>
      </c>
      <c r="N4" s="5">
        <v>37</v>
      </c>
      <c r="O4" s="5">
        <v>37</v>
      </c>
      <c r="P4" s="5">
        <v>37</v>
      </c>
      <c r="Q4" s="5">
        <v>37</v>
      </c>
      <c r="R4" s="5">
        <v>37</v>
      </c>
      <c r="S4" s="5">
        <v>37</v>
      </c>
      <c r="T4" s="5">
        <v>37</v>
      </c>
      <c r="U4" s="5">
        <v>37</v>
      </c>
      <c r="V4" s="5">
        <v>37</v>
      </c>
      <c r="W4" s="5">
        <v>37</v>
      </c>
      <c r="X4" s="5">
        <v>38</v>
      </c>
      <c r="Y4" s="5">
        <v>40</v>
      </c>
      <c r="Z4" s="5">
        <v>40</v>
      </c>
      <c r="AA4" s="5">
        <v>40</v>
      </c>
      <c r="AB4" s="5">
        <v>40</v>
      </c>
      <c r="AC4" s="5">
        <v>40</v>
      </c>
      <c r="AD4" s="5">
        <v>40</v>
      </c>
      <c r="AE4" s="5">
        <v>40</v>
      </c>
      <c r="AF4" s="5">
        <v>40</v>
      </c>
      <c r="AG4" s="5">
        <v>40</v>
      </c>
      <c r="AH4" s="5">
        <v>40</v>
      </c>
      <c r="AI4" s="5">
        <v>40</v>
      </c>
      <c r="AJ4" s="5">
        <v>40</v>
      </c>
      <c r="AK4" s="5">
        <v>40</v>
      </c>
      <c r="AL4" s="5">
        <v>40</v>
      </c>
    </row>
    <row r="5" spans="1:38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5">
        <v>13</v>
      </c>
      <c r="L5" s="5">
        <v>14</v>
      </c>
      <c r="M5" s="5">
        <v>14</v>
      </c>
      <c r="N5" s="5">
        <v>14</v>
      </c>
      <c r="O5" s="5">
        <v>14</v>
      </c>
      <c r="P5" s="5">
        <v>14</v>
      </c>
      <c r="Q5" s="5">
        <v>14</v>
      </c>
      <c r="R5" s="5">
        <v>14</v>
      </c>
      <c r="S5" s="5">
        <v>14</v>
      </c>
      <c r="T5" s="5">
        <v>14</v>
      </c>
      <c r="U5" s="5">
        <v>14</v>
      </c>
      <c r="V5" s="5">
        <v>14</v>
      </c>
      <c r="W5" s="5">
        <v>14</v>
      </c>
      <c r="X5" s="5">
        <v>14</v>
      </c>
      <c r="Y5" s="5">
        <v>15</v>
      </c>
      <c r="Z5" s="5">
        <v>15</v>
      </c>
      <c r="AA5" s="5">
        <v>16</v>
      </c>
      <c r="AB5" s="5">
        <v>16</v>
      </c>
      <c r="AC5" s="5">
        <v>16</v>
      </c>
      <c r="AD5" s="5">
        <v>16</v>
      </c>
      <c r="AE5" s="5">
        <v>16</v>
      </c>
      <c r="AF5" s="5">
        <v>16</v>
      </c>
      <c r="AG5" s="5">
        <v>16</v>
      </c>
      <c r="AH5" s="5">
        <v>16</v>
      </c>
      <c r="AI5" s="5">
        <v>16</v>
      </c>
      <c r="AJ5" s="5">
        <v>16</v>
      </c>
      <c r="AK5" s="5">
        <v>16</v>
      </c>
      <c r="AL5" s="5">
        <v>16</v>
      </c>
    </row>
    <row r="6" spans="1:38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5">
        <v>27</v>
      </c>
      <c r="L6" s="5">
        <v>27</v>
      </c>
      <c r="M6" s="5">
        <v>28</v>
      </c>
      <c r="N6" s="5">
        <v>28</v>
      </c>
      <c r="O6" s="5">
        <v>28</v>
      </c>
      <c r="P6" s="5">
        <v>28</v>
      </c>
      <c r="Q6" s="5">
        <v>29</v>
      </c>
      <c r="R6" s="5">
        <v>29</v>
      </c>
      <c r="S6" s="5">
        <v>30</v>
      </c>
      <c r="T6" s="5">
        <v>30</v>
      </c>
      <c r="U6" s="5">
        <v>30</v>
      </c>
      <c r="V6" s="5">
        <v>30</v>
      </c>
      <c r="W6" s="5">
        <v>30</v>
      </c>
      <c r="X6" s="5">
        <v>30</v>
      </c>
      <c r="Y6" s="5">
        <v>39</v>
      </c>
      <c r="Z6" s="5">
        <v>39</v>
      </c>
      <c r="AA6" s="5">
        <v>41</v>
      </c>
      <c r="AB6" s="5">
        <v>41</v>
      </c>
      <c r="AC6" s="5">
        <v>42</v>
      </c>
      <c r="AD6" s="5">
        <v>43</v>
      </c>
      <c r="AE6" s="5">
        <v>44</v>
      </c>
      <c r="AF6" s="5">
        <v>44</v>
      </c>
      <c r="AG6" s="5">
        <v>44</v>
      </c>
      <c r="AH6" s="5">
        <v>44</v>
      </c>
      <c r="AI6" s="5">
        <v>44</v>
      </c>
      <c r="AJ6" s="5">
        <v>44</v>
      </c>
      <c r="AK6" s="5">
        <v>44</v>
      </c>
      <c r="AL6" s="5">
        <v>46</v>
      </c>
    </row>
    <row r="7" spans="1:38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6</v>
      </c>
      <c r="M7" s="5">
        <v>6</v>
      </c>
      <c r="N7" s="5">
        <v>6</v>
      </c>
      <c r="O7" s="5">
        <v>6</v>
      </c>
      <c r="P7" s="5">
        <v>6</v>
      </c>
      <c r="Q7" s="5">
        <v>6</v>
      </c>
      <c r="R7" s="5">
        <v>6</v>
      </c>
      <c r="S7" s="5">
        <v>6</v>
      </c>
      <c r="T7" s="5">
        <v>6</v>
      </c>
      <c r="U7" s="5">
        <v>6</v>
      </c>
      <c r="V7" s="5">
        <v>6</v>
      </c>
      <c r="W7" s="5">
        <v>6</v>
      </c>
      <c r="X7" s="5">
        <v>6</v>
      </c>
      <c r="Y7" s="5">
        <v>7</v>
      </c>
      <c r="Z7" s="5">
        <v>7</v>
      </c>
      <c r="AA7" s="5">
        <v>7</v>
      </c>
      <c r="AB7" s="5">
        <v>7</v>
      </c>
      <c r="AC7" s="5">
        <v>7</v>
      </c>
      <c r="AD7" s="5">
        <v>7</v>
      </c>
      <c r="AE7" s="5">
        <v>7</v>
      </c>
      <c r="AF7" s="5">
        <v>7</v>
      </c>
      <c r="AG7" s="5">
        <v>7</v>
      </c>
      <c r="AH7" s="5">
        <v>7</v>
      </c>
      <c r="AI7" s="5">
        <v>7</v>
      </c>
      <c r="AJ7" s="5">
        <v>7</v>
      </c>
      <c r="AK7" s="5">
        <v>7</v>
      </c>
      <c r="AL7" s="5">
        <v>7</v>
      </c>
    </row>
    <row r="8" spans="1:38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5">
        <v>10</v>
      </c>
      <c r="L8" s="5">
        <v>11</v>
      </c>
      <c r="M8" s="5">
        <v>11</v>
      </c>
      <c r="N8" s="5">
        <v>11</v>
      </c>
      <c r="O8" s="5">
        <v>11</v>
      </c>
      <c r="P8" s="5">
        <v>11</v>
      </c>
      <c r="Q8" s="5">
        <v>11</v>
      </c>
      <c r="R8" s="5">
        <v>11</v>
      </c>
      <c r="S8" s="5">
        <v>11</v>
      </c>
      <c r="T8" s="5">
        <v>11</v>
      </c>
      <c r="U8" s="5">
        <v>11</v>
      </c>
      <c r="V8" s="5">
        <v>11</v>
      </c>
      <c r="W8" s="5">
        <v>11</v>
      </c>
      <c r="X8" s="5">
        <v>11</v>
      </c>
      <c r="Y8" s="5">
        <v>11</v>
      </c>
      <c r="Z8" s="5">
        <v>11</v>
      </c>
      <c r="AA8" s="5">
        <v>11</v>
      </c>
      <c r="AB8" s="5">
        <v>11</v>
      </c>
      <c r="AC8" s="5">
        <v>11</v>
      </c>
      <c r="AD8" s="5">
        <v>11</v>
      </c>
      <c r="AE8" s="5">
        <v>11</v>
      </c>
      <c r="AF8" s="5">
        <v>11</v>
      </c>
      <c r="AG8" s="5">
        <v>11</v>
      </c>
      <c r="AH8" s="5">
        <v>11</v>
      </c>
      <c r="AI8" s="5">
        <v>11</v>
      </c>
      <c r="AJ8" s="5">
        <v>11</v>
      </c>
      <c r="AK8" s="5">
        <v>11</v>
      </c>
      <c r="AL8" s="5">
        <v>11</v>
      </c>
    </row>
    <row r="9" spans="1:38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  <c r="Y9" s="5">
        <v>4</v>
      </c>
      <c r="Z9" s="5">
        <v>4</v>
      </c>
      <c r="AA9" s="5">
        <v>4</v>
      </c>
      <c r="AB9" s="5">
        <v>4</v>
      </c>
      <c r="AC9" s="5">
        <v>4</v>
      </c>
      <c r="AD9" s="5">
        <v>4</v>
      </c>
      <c r="AE9" s="5">
        <v>4</v>
      </c>
      <c r="AF9" s="5">
        <v>4</v>
      </c>
      <c r="AG9" s="5">
        <v>4</v>
      </c>
      <c r="AH9" s="5">
        <v>4</v>
      </c>
      <c r="AI9" s="5">
        <v>4</v>
      </c>
      <c r="AJ9" s="5">
        <v>4</v>
      </c>
      <c r="AK9" s="5">
        <v>4</v>
      </c>
      <c r="AL9" s="5">
        <v>4</v>
      </c>
    </row>
    <row r="10" spans="1:38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5">
        <v>85</v>
      </c>
      <c r="L10" s="5">
        <v>85</v>
      </c>
      <c r="M10" s="5">
        <v>86</v>
      </c>
      <c r="N10" s="5">
        <v>86</v>
      </c>
      <c r="O10" s="5">
        <v>86</v>
      </c>
      <c r="P10" s="5">
        <v>86</v>
      </c>
      <c r="Q10" s="5">
        <v>86</v>
      </c>
      <c r="R10" s="5">
        <v>88</v>
      </c>
      <c r="S10" s="5">
        <v>88</v>
      </c>
      <c r="T10" s="5">
        <v>88</v>
      </c>
      <c r="U10" s="5">
        <v>89</v>
      </c>
      <c r="V10" s="5">
        <v>89</v>
      </c>
      <c r="W10" s="5">
        <v>89</v>
      </c>
      <c r="X10" s="5">
        <v>89</v>
      </c>
      <c r="Y10" s="5">
        <v>90</v>
      </c>
      <c r="Z10" s="5">
        <v>90</v>
      </c>
      <c r="AA10" s="5">
        <v>90</v>
      </c>
      <c r="AB10" s="5">
        <v>90</v>
      </c>
      <c r="AC10" s="5">
        <v>90</v>
      </c>
      <c r="AD10" s="5">
        <v>90</v>
      </c>
      <c r="AE10" s="5">
        <v>90</v>
      </c>
      <c r="AF10" s="5">
        <v>90</v>
      </c>
      <c r="AG10" s="5">
        <v>90</v>
      </c>
      <c r="AH10" s="5">
        <v>90</v>
      </c>
      <c r="AI10" s="5">
        <v>90</v>
      </c>
      <c r="AJ10" s="5">
        <v>90</v>
      </c>
      <c r="AK10" s="5">
        <v>90</v>
      </c>
      <c r="AL10" s="5">
        <v>90</v>
      </c>
    </row>
    <row r="11" spans="1:38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5">
        <v>36</v>
      </c>
      <c r="L11" s="5">
        <v>39</v>
      </c>
      <c r="M11" s="5">
        <v>40</v>
      </c>
      <c r="N11" s="5">
        <v>43</v>
      </c>
      <c r="O11" s="5">
        <v>43</v>
      </c>
      <c r="P11" s="5">
        <v>44</v>
      </c>
      <c r="Q11" s="5">
        <v>44</v>
      </c>
      <c r="R11" s="5">
        <v>44</v>
      </c>
      <c r="S11" s="5">
        <v>48</v>
      </c>
      <c r="T11" s="5">
        <v>48</v>
      </c>
      <c r="U11" s="5">
        <v>48</v>
      </c>
      <c r="V11" s="5">
        <v>48</v>
      </c>
      <c r="W11" s="5">
        <v>48</v>
      </c>
      <c r="X11" s="5">
        <v>49</v>
      </c>
      <c r="Y11" s="5">
        <v>50</v>
      </c>
      <c r="Z11" s="5">
        <v>51</v>
      </c>
      <c r="AA11" s="5">
        <v>51</v>
      </c>
      <c r="AB11" s="5">
        <v>51</v>
      </c>
      <c r="AC11" s="5">
        <v>51</v>
      </c>
      <c r="AD11" s="5">
        <v>51</v>
      </c>
      <c r="AE11" s="5">
        <v>51</v>
      </c>
      <c r="AF11" s="5">
        <v>51</v>
      </c>
      <c r="AG11" s="5">
        <v>51</v>
      </c>
      <c r="AH11" s="5">
        <v>51</v>
      </c>
      <c r="AI11" s="5">
        <v>51</v>
      </c>
      <c r="AJ11" s="5">
        <v>51</v>
      </c>
      <c r="AK11" s="5">
        <v>51</v>
      </c>
      <c r="AL11" s="5">
        <v>52</v>
      </c>
    </row>
    <row r="12" spans="1:38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  <c r="R12" s="5">
        <v>6</v>
      </c>
      <c r="S12" s="5">
        <v>6</v>
      </c>
      <c r="T12" s="5">
        <v>6</v>
      </c>
      <c r="U12" s="5">
        <v>6</v>
      </c>
      <c r="V12" s="5">
        <v>6</v>
      </c>
      <c r="W12" s="5">
        <v>6</v>
      </c>
      <c r="X12" s="5">
        <v>6</v>
      </c>
      <c r="Y12" s="5">
        <v>6</v>
      </c>
      <c r="Z12" s="5">
        <v>6</v>
      </c>
      <c r="AA12" s="5">
        <v>6</v>
      </c>
      <c r="AB12" s="5">
        <v>6</v>
      </c>
      <c r="AC12" s="5">
        <v>6</v>
      </c>
      <c r="AD12" s="5">
        <v>6</v>
      </c>
      <c r="AE12" s="5">
        <v>6</v>
      </c>
      <c r="AF12" s="5">
        <v>6</v>
      </c>
      <c r="AG12" s="5">
        <v>6</v>
      </c>
      <c r="AH12" s="5">
        <v>6</v>
      </c>
      <c r="AI12" s="5">
        <v>6</v>
      </c>
      <c r="AJ12" s="5">
        <v>6</v>
      </c>
      <c r="AK12" s="5">
        <v>6</v>
      </c>
      <c r="AL12" s="5">
        <v>6</v>
      </c>
    </row>
    <row r="13" spans="1:38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5">
        <v>2</v>
      </c>
      <c r="U13" s="5">
        <v>2</v>
      </c>
      <c r="V13" s="5">
        <v>2</v>
      </c>
      <c r="W13" s="5">
        <v>2</v>
      </c>
      <c r="X13" s="5">
        <v>2</v>
      </c>
      <c r="Y13" s="5">
        <v>2</v>
      </c>
      <c r="Z13" s="5">
        <v>2</v>
      </c>
      <c r="AA13" s="5">
        <v>2</v>
      </c>
      <c r="AB13" s="5">
        <v>2</v>
      </c>
      <c r="AC13" s="5">
        <v>2</v>
      </c>
      <c r="AD13" s="5">
        <v>2</v>
      </c>
      <c r="AE13" s="5">
        <v>2</v>
      </c>
      <c r="AF13" s="5">
        <v>2</v>
      </c>
      <c r="AG13" s="5">
        <v>2</v>
      </c>
      <c r="AH13" s="5">
        <v>2</v>
      </c>
      <c r="AI13" s="5">
        <v>2</v>
      </c>
      <c r="AJ13" s="5">
        <v>2</v>
      </c>
      <c r="AK13" s="5">
        <v>2</v>
      </c>
      <c r="AL13" s="5">
        <v>2</v>
      </c>
    </row>
    <row r="14" spans="1:38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3</v>
      </c>
      <c r="T14" s="5">
        <v>3</v>
      </c>
      <c r="U14" s="5">
        <v>3</v>
      </c>
      <c r="V14" s="5">
        <v>3</v>
      </c>
      <c r="W14" s="5">
        <v>3</v>
      </c>
      <c r="X14" s="5">
        <v>3</v>
      </c>
      <c r="Y14" s="5">
        <v>3</v>
      </c>
      <c r="Z14" s="5">
        <v>3</v>
      </c>
      <c r="AA14" s="5">
        <v>3</v>
      </c>
      <c r="AB14" s="5">
        <v>3</v>
      </c>
      <c r="AC14" s="5">
        <v>3</v>
      </c>
      <c r="AD14" s="5">
        <v>3</v>
      </c>
      <c r="AE14" s="5">
        <v>3</v>
      </c>
      <c r="AF14" s="5">
        <v>3</v>
      </c>
      <c r="AG14" s="5">
        <v>3</v>
      </c>
      <c r="AH14" s="5">
        <v>3</v>
      </c>
      <c r="AI14" s="5">
        <v>3</v>
      </c>
      <c r="AJ14" s="5">
        <v>3</v>
      </c>
      <c r="AK14" s="5">
        <v>3</v>
      </c>
      <c r="AL14" s="5">
        <v>3</v>
      </c>
    </row>
    <row r="15" spans="1:38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5">
        <v>18</v>
      </c>
      <c r="AB15" s="5">
        <v>18</v>
      </c>
      <c r="AC15" s="5">
        <v>18</v>
      </c>
      <c r="AD15" s="5">
        <v>18</v>
      </c>
      <c r="AE15" s="5">
        <v>18</v>
      </c>
      <c r="AF15" s="5">
        <v>18</v>
      </c>
      <c r="AG15" s="5">
        <v>18</v>
      </c>
      <c r="AH15" s="5">
        <v>18</v>
      </c>
      <c r="AI15" s="5">
        <v>18</v>
      </c>
      <c r="AJ15" s="5">
        <v>18</v>
      </c>
      <c r="AK15" s="5">
        <v>18</v>
      </c>
      <c r="AL15" s="5">
        <v>18</v>
      </c>
    </row>
    <row r="16" spans="1:38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2</v>
      </c>
      <c r="T16" s="5">
        <v>2</v>
      </c>
      <c r="U16" s="5">
        <v>2</v>
      </c>
      <c r="V16" s="5">
        <v>2</v>
      </c>
      <c r="W16" s="5">
        <v>2</v>
      </c>
      <c r="X16" s="5">
        <v>2</v>
      </c>
      <c r="Y16" s="5">
        <v>2</v>
      </c>
      <c r="Z16" s="5">
        <v>2</v>
      </c>
      <c r="AA16" s="5">
        <v>2</v>
      </c>
      <c r="AB16" s="5">
        <v>2</v>
      </c>
      <c r="AC16" s="5">
        <v>2</v>
      </c>
      <c r="AD16" s="5">
        <v>2</v>
      </c>
      <c r="AE16" s="5">
        <v>2</v>
      </c>
      <c r="AF16" s="5">
        <v>2</v>
      </c>
      <c r="AG16" s="5">
        <v>2</v>
      </c>
      <c r="AH16" s="5">
        <v>2</v>
      </c>
      <c r="AI16" s="5">
        <v>2</v>
      </c>
      <c r="AJ16" s="5">
        <v>2</v>
      </c>
      <c r="AK16" s="5">
        <v>2</v>
      </c>
      <c r="AL16" s="5">
        <v>2</v>
      </c>
    </row>
    <row r="17" spans="1:38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  <c r="O17" s="5">
        <v>4</v>
      </c>
      <c r="P17" s="5">
        <v>4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  <c r="V17" s="5">
        <v>4</v>
      </c>
      <c r="W17" s="5">
        <v>4</v>
      </c>
      <c r="X17" s="5">
        <v>4</v>
      </c>
      <c r="Y17" s="5">
        <v>5</v>
      </c>
      <c r="Z17" s="5">
        <v>5</v>
      </c>
      <c r="AA17" s="5">
        <v>5</v>
      </c>
      <c r="AB17" s="5">
        <v>5</v>
      </c>
      <c r="AC17" s="5">
        <v>5</v>
      </c>
      <c r="AD17" s="5">
        <v>5</v>
      </c>
      <c r="AE17" s="5">
        <v>5</v>
      </c>
      <c r="AF17" s="5">
        <v>5</v>
      </c>
      <c r="AG17" s="5">
        <v>5</v>
      </c>
      <c r="AH17" s="5">
        <v>5</v>
      </c>
      <c r="AI17" s="5">
        <v>5</v>
      </c>
      <c r="AJ17" s="5">
        <v>5</v>
      </c>
      <c r="AK17" s="5">
        <v>5</v>
      </c>
      <c r="AL17" s="5">
        <v>5</v>
      </c>
    </row>
    <row r="18" spans="1:38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2</v>
      </c>
      <c r="S18" s="5">
        <v>2</v>
      </c>
      <c r="T18" s="5">
        <v>2</v>
      </c>
      <c r="U18" s="5">
        <v>2</v>
      </c>
      <c r="V18" s="5">
        <v>2</v>
      </c>
      <c r="W18" s="5">
        <v>2</v>
      </c>
      <c r="X18" s="5">
        <v>2</v>
      </c>
      <c r="Y18" s="5">
        <v>2</v>
      </c>
      <c r="Z18" s="5">
        <v>2</v>
      </c>
      <c r="AA18" s="5">
        <v>2</v>
      </c>
      <c r="AB18" s="5">
        <v>2</v>
      </c>
      <c r="AC18" s="5">
        <v>2</v>
      </c>
      <c r="AD18" s="5">
        <v>2</v>
      </c>
      <c r="AE18" s="5">
        <v>2</v>
      </c>
      <c r="AF18" s="5">
        <v>2</v>
      </c>
      <c r="AG18" s="5">
        <v>2</v>
      </c>
      <c r="AH18" s="5">
        <v>2</v>
      </c>
      <c r="AI18" s="5">
        <v>2</v>
      </c>
      <c r="AJ18" s="5">
        <v>2</v>
      </c>
      <c r="AK18" s="5">
        <v>2</v>
      </c>
      <c r="AL18" s="5">
        <v>2</v>
      </c>
    </row>
    <row r="19" spans="1:38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  <c r="N19" s="5">
        <v>7</v>
      </c>
      <c r="O19" s="5">
        <v>7</v>
      </c>
      <c r="P19" s="5">
        <v>7</v>
      </c>
      <c r="Q19" s="5">
        <v>7</v>
      </c>
      <c r="R19" s="5">
        <v>7</v>
      </c>
      <c r="S19" s="5">
        <v>7</v>
      </c>
      <c r="T19" s="5">
        <v>7</v>
      </c>
      <c r="U19" s="5">
        <v>7</v>
      </c>
      <c r="V19" s="5">
        <v>7</v>
      </c>
      <c r="W19" s="5">
        <v>7</v>
      </c>
      <c r="X19" s="5">
        <v>8</v>
      </c>
      <c r="Y19" s="5">
        <v>11</v>
      </c>
      <c r="Z19" s="5">
        <v>11</v>
      </c>
      <c r="AA19" s="5">
        <v>11</v>
      </c>
      <c r="AB19" s="5">
        <v>12</v>
      </c>
      <c r="AC19" s="5">
        <v>12</v>
      </c>
      <c r="AD19" s="5">
        <v>12</v>
      </c>
      <c r="AE19" s="5">
        <v>12</v>
      </c>
      <c r="AF19" s="5">
        <v>12</v>
      </c>
      <c r="AG19" s="5">
        <v>12</v>
      </c>
      <c r="AH19" s="5">
        <v>12</v>
      </c>
      <c r="AI19" s="5">
        <v>12</v>
      </c>
      <c r="AJ19" s="5">
        <v>12</v>
      </c>
      <c r="AK19" s="5">
        <v>12</v>
      </c>
      <c r="AL19" s="5">
        <v>12</v>
      </c>
    </row>
    <row r="20" spans="1:38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</row>
    <row r="21" spans="1:38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</row>
    <row r="22" spans="1:38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</row>
    <row r="23" spans="1:38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</row>
    <row r="24" spans="1:38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</row>
    <row r="25" spans="1:38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AL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  <c r="L25" s="1">
        <f t="shared" si="0"/>
        <v>373</v>
      </c>
      <c r="M25" s="1">
        <f t="shared" si="0"/>
        <v>376</v>
      </c>
      <c r="N25" s="1">
        <f t="shared" si="0"/>
        <v>379</v>
      </c>
      <c r="O25" s="1">
        <f t="shared" si="0"/>
        <v>380</v>
      </c>
      <c r="P25" s="1">
        <f t="shared" si="0"/>
        <v>382</v>
      </c>
      <c r="Q25" s="1">
        <f t="shared" si="0"/>
        <v>385</v>
      </c>
      <c r="R25" s="1">
        <f t="shared" si="0"/>
        <v>388</v>
      </c>
      <c r="S25" s="1">
        <f t="shared" si="0"/>
        <v>393</v>
      </c>
      <c r="T25" s="1">
        <f t="shared" si="0"/>
        <v>393</v>
      </c>
      <c r="U25" s="1">
        <f t="shared" si="0"/>
        <v>395</v>
      </c>
      <c r="V25" s="1">
        <f t="shared" si="0"/>
        <v>395</v>
      </c>
      <c r="W25" s="1">
        <f t="shared" si="0"/>
        <v>395</v>
      </c>
      <c r="X25" s="1">
        <f t="shared" si="0"/>
        <v>398</v>
      </c>
      <c r="Y25" s="1">
        <f t="shared" si="0"/>
        <v>420</v>
      </c>
      <c r="Z25" s="1">
        <f t="shared" si="0"/>
        <v>422</v>
      </c>
      <c r="AA25" s="1">
        <f t="shared" si="0"/>
        <v>425</v>
      </c>
      <c r="AB25" s="1">
        <f t="shared" si="0"/>
        <v>426</v>
      </c>
      <c r="AC25" s="1">
        <f t="shared" si="0"/>
        <v>427</v>
      </c>
      <c r="AD25" s="1">
        <f t="shared" si="0"/>
        <v>428</v>
      </c>
      <c r="AE25" s="1">
        <f t="shared" si="0"/>
        <v>429</v>
      </c>
      <c r="AF25" s="1">
        <f t="shared" si="0"/>
        <v>429</v>
      </c>
      <c r="AG25" s="1">
        <f t="shared" si="0"/>
        <v>429</v>
      </c>
      <c r="AH25" s="1">
        <f t="shared" si="0"/>
        <v>429</v>
      </c>
      <c r="AI25" s="1">
        <f t="shared" si="0"/>
        <v>429</v>
      </c>
      <c r="AJ25" s="1">
        <f t="shared" si="0"/>
        <v>429</v>
      </c>
      <c r="AK25" s="1">
        <f t="shared" si="0"/>
        <v>429</v>
      </c>
      <c r="AL25" s="1">
        <f t="shared" si="0"/>
        <v>432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2020-05-03T15:23:43Z</dcterms:modified>
</cp:coreProperties>
</file>