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66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1" l="1"/>
  <c r="Q25" i="1"/>
  <c r="O25" i="1"/>
  <c r="N25" i="1"/>
  <c r="L25" i="1"/>
  <c r="M25" i="1"/>
  <c r="J25" i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<sst xmlns="http://schemas.openxmlformats.org/spreadsheetml/2006/main" count="88" uniqueCount="73">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</sst>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</cellXfs>
  <cellStyles count="6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已瀏覽過的超連結" xfId="66" builtinId="9" hidden="1"/>
    <cellStyle name="已瀏覽過的超連結" xfId="67" builtinId="9" hidden="1"/>
    <cellStyle name="已瀏覽過的超連結" xfId="6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E1" workbookViewId="0">
      <selection activeCell="O25" sqref="O25:Q25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</cols>
  <sheetData>
    <row r="1" spans="1:19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  <c r="O1" s="3">
        <v>43930</v>
      </c>
      <c r="P1" s="3">
        <v>43931</v>
      </c>
      <c r="Q1" s="3">
        <v>43932</v>
      </c>
      <c r="R1" s="3">
        <v>43933</v>
      </c>
      <c r="S1" s="3">
        <v>43934</v>
      </c>
    </row>
    <row r="2" spans="1:19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  <c r="O2" s="6" t="s">
        <v>47</v>
      </c>
      <c r="P2" s="6" t="s">
        <v>47</v>
      </c>
      <c r="Q2" s="6" t="s">
        <v>47</v>
      </c>
      <c r="R2" s="6" t="s">
        <v>47</v>
      </c>
      <c r="S2" s="6" t="s">
        <v>47</v>
      </c>
    </row>
    <row r="3" spans="1:19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5">
        <v>107</v>
      </c>
      <c r="L3" s="5">
        <v>107</v>
      </c>
      <c r="M3" s="5">
        <v>107</v>
      </c>
      <c r="N3" s="5">
        <v>107</v>
      </c>
      <c r="O3" s="5">
        <v>108</v>
      </c>
      <c r="P3" s="5">
        <v>109</v>
      </c>
      <c r="Q3" s="5">
        <v>111</v>
      </c>
    </row>
    <row r="4" spans="1:19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5">
        <v>35</v>
      </c>
      <c r="L4" s="5">
        <v>37</v>
      </c>
      <c r="M4" s="5">
        <v>37</v>
      </c>
      <c r="N4" s="5">
        <v>37</v>
      </c>
      <c r="O4" s="5">
        <v>37</v>
      </c>
      <c r="P4" s="5">
        <v>37</v>
      </c>
      <c r="Q4" s="5">
        <v>37</v>
      </c>
    </row>
    <row r="5" spans="1:19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5">
        <v>13</v>
      </c>
      <c r="L5" s="5">
        <v>14</v>
      </c>
      <c r="M5" s="5">
        <v>14</v>
      </c>
      <c r="N5" s="5">
        <v>14</v>
      </c>
      <c r="O5" s="5">
        <v>14</v>
      </c>
      <c r="P5" s="5">
        <v>14</v>
      </c>
      <c r="Q5" s="5">
        <v>14</v>
      </c>
    </row>
    <row r="6" spans="1:19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5">
        <v>27</v>
      </c>
      <c r="L6" s="5">
        <v>27</v>
      </c>
      <c r="M6" s="5">
        <v>28</v>
      </c>
      <c r="N6" s="5">
        <v>28</v>
      </c>
      <c r="O6" s="5">
        <v>28</v>
      </c>
      <c r="P6" s="5">
        <v>28</v>
      </c>
      <c r="Q6" s="5">
        <v>29</v>
      </c>
    </row>
    <row r="7" spans="1:19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6</v>
      </c>
      <c r="M7" s="5">
        <v>6</v>
      </c>
      <c r="N7" s="5">
        <v>6</v>
      </c>
      <c r="O7" s="5">
        <v>6</v>
      </c>
      <c r="P7" s="5">
        <v>6</v>
      </c>
      <c r="Q7" s="5">
        <v>6</v>
      </c>
    </row>
    <row r="8" spans="1:19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5">
        <v>10</v>
      </c>
      <c r="L8" s="5">
        <v>11</v>
      </c>
      <c r="M8" s="5">
        <v>11</v>
      </c>
      <c r="N8" s="5">
        <v>11</v>
      </c>
      <c r="O8" s="5">
        <v>11</v>
      </c>
      <c r="P8" s="5">
        <v>11</v>
      </c>
      <c r="Q8" s="5">
        <v>11</v>
      </c>
    </row>
    <row r="9" spans="1:19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</row>
    <row r="10" spans="1:19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5">
        <v>85</v>
      </c>
      <c r="L10" s="5">
        <v>85</v>
      </c>
      <c r="M10" s="5">
        <v>86</v>
      </c>
      <c r="N10" s="5">
        <v>86</v>
      </c>
      <c r="O10" s="5">
        <v>86</v>
      </c>
      <c r="P10" s="5">
        <v>86</v>
      </c>
      <c r="Q10" s="5">
        <v>86</v>
      </c>
    </row>
    <row r="11" spans="1:19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5">
        <v>36</v>
      </c>
      <c r="L11" s="5">
        <v>39</v>
      </c>
      <c r="M11" s="5">
        <v>40</v>
      </c>
      <c r="N11" s="5">
        <v>43</v>
      </c>
      <c r="O11" s="5">
        <v>43</v>
      </c>
      <c r="P11" s="5">
        <v>44</v>
      </c>
      <c r="Q11" s="5">
        <v>44</v>
      </c>
    </row>
    <row r="12" spans="1:19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</row>
    <row r="13" spans="1:19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</row>
    <row r="14" spans="1:19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</row>
    <row r="15" spans="1:19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</row>
    <row r="16" spans="1:19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</row>
    <row r="17" spans="1:17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  <c r="O17" s="5">
        <v>4</v>
      </c>
      <c r="P17" s="5">
        <v>4</v>
      </c>
      <c r="Q17" s="5">
        <v>4</v>
      </c>
    </row>
    <row r="18" spans="1:17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</row>
    <row r="19" spans="1:17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  <c r="N19" s="5">
        <v>7</v>
      </c>
      <c r="O19" s="5">
        <v>7</v>
      </c>
      <c r="P19" s="5">
        <v>7</v>
      </c>
      <c r="Q19" s="5">
        <v>7</v>
      </c>
    </row>
    <row r="20" spans="1:17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Q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  <c r="L25" s="1">
        <f t="shared" si="0"/>
        <v>373</v>
      </c>
      <c r="M25" s="1">
        <f t="shared" si="0"/>
        <v>376</v>
      </c>
      <c r="N25" s="1">
        <f t="shared" si="0"/>
        <v>379</v>
      </c>
      <c r="O25" s="1">
        <f t="shared" si="0"/>
        <v>380</v>
      </c>
      <c r="P25" s="1">
        <f t="shared" si="0"/>
        <v>382</v>
      </c>
      <c r="Q25" s="1">
        <f t="shared" si="0"/>
        <v>385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2020-04-12T01:05:35Z</dcterms:modified>
</cp:coreProperties>
</file>