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6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" i="1" l="1"/>
  <c r="U25" i="1"/>
  <c r="S25" i="1"/>
  <c r="R25" i="1"/>
  <c r="P25" i="1"/>
  <c r="Q25" i="1"/>
  <c r="O25" i="1"/>
  <c r="N25" i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<sst xmlns="http://schemas.openxmlformats.org/spreadsheetml/2006/main" count="91" uniqueCount="73">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</sst>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7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已瀏覽過的超連結" xfId="70" builtinId="9" hidden="1"/>
    <cellStyle name="已瀏覽過的超連結" xfId="71" builtinId="9" hidden="1"/>
    <cellStyle name="已瀏覽過的超連結" xfId="7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B1" workbookViewId="0">
      <selection activeCell="W11" sqref="W11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  <col min="21" max="22" width="10.83203125" style="7"/>
  </cols>
  <sheetData>
    <row r="1" spans="1:22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  <c r="T1" s="3">
        <v>43935</v>
      </c>
      <c r="U1" s="3">
        <v>43936</v>
      </c>
      <c r="V1" s="3">
        <v>43937</v>
      </c>
    </row>
    <row r="2" spans="1:22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  <c r="T2" s="6" t="s">
        <v>47</v>
      </c>
      <c r="U2" s="6" t="s">
        <v>47</v>
      </c>
      <c r="V2" s="6" t="s">
        <v>47</v>
      </c>
    </row>
    <row r="3" spans="1:22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  <c r="O3" s="5">
        <v>108</v>
      </c>
      <c r="P3" s="5">
        <v>109</v>
      </c>
      <c r="Q3" s="5">
        <v>111</v>
      </c>
      <c r="R3" s="5">
        <v>112</v>
      </c>
      <c r="S3" s="5">
        <v>112</v>
      </c>
      <c r="T3" s="5">
        <v>112</v>
      </c>
      <c r="U3" s="5">
        <v>113</v>
      </c>
    </row>
    <row r="4" spans="1:22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  <c r="O4" s="5">
        <v>37</v>
      </c>
      <c r="P4" s="5">
        <v>37</v>
      </c>
      <c r="Q4" s="5">
        <v>37</v>
      </c>
      <c r="R4" s="5">
        <v>37</v>
      </c>
      <c r="S4" s="5">
        <v>37</v>
      </c>
      <c r="T4" s="5">
        <v>37</v>
      </c>
      <c r="U4" s="5">
        <v>37</v>
      </c>
    </row>
    <row r="5" spans="1:22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</row>
    <row r="6" spans="1:22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  <c r="O6" s="5">
        <v>28</v>
      </c>
      <c r="P6" s="5">
        <v>28</v>
      </c>
      <c r="Q6" s="5">
        <v>29</v>
      </c>
      <c r="R6" s="5">
        <v>29</v>
      </c>
      <c r="S6" s="5">
        <v>30</v>
      </c>
      <c r="T6" s="5">
        <v>30</v>
      </c>
      <c r="U6" s="5">
        <v>30</v>
      </c>
    </row>
    <row r="7" spans="1:22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  <c r="R7" s="5">
        <v>6</v>
      </c>
      <c r="S7" s="5">
        <v>6</v>
      </c>
      <c r="T7" s="5">
        <v>6</v>
      </c>
      <c r="U7" s="5">
        <v>6</v>
      </c>
    </row>
    <row r="8" spans="1:22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  <c r="O8" s="5">
        <v>11</v>
      </c>
      <c r="P8" s="5">
        <v>11</v>
      </c>
      <c r="Q8" s="5">
        <v>11</v>
      </c>
      <c r="R8" s="5">
        <v>11</v>
      </c>
      <c r="S8" s="5">
        <v>11</v>
      </c>
      <c r="T8" s="5">
        <v>11</v>
      </c>
      <c r="U8" s="5">
        <v>11</v>
      </c>
    </row>
    <row r="9" spans="1:22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</row>
    <row r="10" spans="1:22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  <c r="O10" s="5">
        <v>86</v>
      </c>
      <c r="P10" s="5">
        <v>86</v>
      </c>
      <c r="Q10" s="5">
        <v>86</v>
      </c>
      <c r="R10" s="5">
        <v>88</v>
      </c>
      <c r="S10" s="5">
        <v>88</v>
      </c>
      <c r="T10" s="5">
        <v>88</v>
      </c>
      <c r="U10" s="5">
        <v>89</v>
      </c>
    </row>
    <row r="11" spans="1:22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  <c r="O11" s="5">
        <v>43</v>
      </c>
      <c r="P11" s="5">
        <v>44</v>
      </c>
      <c r="Q11" s="5">
        <v>44</v>
      </c>
      <c r="R11" s="5">
        <v>44</v>
      </c>
      <c r="S11" s="5">
        <v>48</v>
      </c>
      <c r="T11" s="5">
        <v>48</v>
      </c>
      <c r="U11" s="5">
        <v>48</v>
      </c>
    </row>
    <row r="12" spans="1:22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6</v>
      </c>
      <c r="U12" s="5">
        <v>6</v>
      </c>
    </row>
    <row r="13" spans="1:22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2</v>
      </c>
    </row>
    <row r="14" spans="1:22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3</v>
      </c>
      <c r="U14" s="5">
        <v>3</v>
      </c>
    </row>
    <row r="15" spans="1:22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</row>
    <row r="16" spans="1:22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2</v>
      </c>
    </row>
    <row r="17" spans="1:21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</row>
    <row r="18" spans="1:21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s="5">
        <v>2</v>
      </c>
      <c r="T18" s="5">
        <v>2</v>
      </c>
      <c r="U18" s="5">
        <v>2</v>
      </c>
    </row>
    <row r="19" spans="1:21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  <c r="P19" s="5">
        <v>7</v>
      </c>
      <c r="Q19" s="5">
        <v>7</v>
      </c>
      <c r="R19" s="5">
        <v>7</v>
      </c>
      <c r="S19" s="5">
        <v>7</v>
      </c>
      <c r="T19" s="5">
        <v>7</v>
      </c>
      <c r="U19" s="5">
        <v>7</v>
      </c>
    </row>
    <row r="20" spans="1:21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U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  <c r="O25" s="1">
        <f t="shared" si="0"/>
        <v>380</v>
      </c>
      <c r="P25" s="1">
        <f t="shared" si="0"/>
        <v>382</v>
      </c>
      <c r="Q25" s="1">
        <f t="shared" si="0"/>
        <v>385</v>
      </c>
      <c r="R25" s="1">
        <f t="shared" si="0"/>
        <v>388</v>
      </c>
      <c r="S25" s="1">
        <f t="shared" si="0"/>
        <v>393</v>
      </c>
      <c r="T25" s="1">
        <f t="shared" si="0"/>
        <v>393</v>
      </c>
      <c r="U25" s="1">
        <f t="shared" si="0"/>
        <v>395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2020-04-16T01:33:39Z</dcterms:modified>
</cp:coreProperties>
</file>