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pplement" sheetId="1" r:id="rId4"/>
  </sheets>
  <definedNames/>
  <calcPr/>
</workbook>
</file>

<file path=xl/sharedStrings.xml><?xml version="1.0" encoding="utf-8"?>
<sst xmlns="http://schemas.openxmlformats.org/spreadsheetml/2006/main" count="201" uniqueCount="192">
  <si>
    <t>joke</t>
  </si>
  <si>
    <t>Do you know how many people are dead at a cemetery? All of them.</t>
  </si>
  <si>
    <t xml:space="preserve">My wife told me she didn't understand cloning. I told her, 'That makes two of us.' </t>
  </si>
  <si>
    <t>Why did the cowboy adopt a wiener dog? He wanted to get a long little doggy.</t>
  </si>
  <si>
    <t xml:space="preserve">I can tolerate algebra, maybe even a little calculus but graphing is where I draw the line. </t>
  </si>
  <si>
    <t>How does a non-binary samurai kill people? They/Them.</t>
  </si>
  <si>
    <t>You can tell it's a dogwood tree from its bark.</t>
  </si>
  <si>
    <t>What do houses wear? An address.</t>
  </si>
  <si>
    <t>Where do boats go when they’re sick? To the dock.</t>
  </si>
  <si>
    <t>My wife says nothing rhymes with “orange.” And I said, “No, it doesn’t!”</t>
  </si>
  <si>
    <t>What did one cannibal say to the other while they were eating a clown? Does this taste funny to you?</t>
  </si>
  <si>
    <t>What kind of milk comes from a pampered cow? Spoiled milk.</t>
  </si>
  <si>
    <t>A buddy asked how many fish I caught. I told him it’s not polite to fish and tell.</t>
  </si>
  <si>
    <t>Why didn’t the astronaut come home to his wife? He needed his space.</t>
  </si>
  <si>
    <t>My dad said he was going to set me up for life. Of course, I was excited by the idea. Until he blamed me for the murder he committed.</t>
  </si>
  <si>
    <t>I'm reading an anti-gravity book. I can't put it down!</t>
  </si>
  <si>
    <t>Why do bees have sticky hair? Because they use a honeycomb.</t>
  </si>
  <si>
    <t>My life highlight was being crowned the hide and seek champion at my school, until they discovered I was cheating I peaked early.</t>
  </si>
  <si>
    <t xml:space="preserve">She looked up and whispered, “They’re right behind you'. </t>
  </si>
  <si>
    <t>What invention allows us to see through walls? Windows.</t>
  </si>
  <si>
    <t>Why is success in the shaving industry so difficult? Razor thin margins.</t>
  </si>
  <si>
    <t>I wasn't expecting to be diagnosed as colour blind. It really came out of the purple.</t>
  </si>
  <si>
    <t>I just saw two naked snails fighting over a shell They were slugging it out.</t>
  </si>
  <si>
    <t>I have a joke about perfume... ...but it doesn't make any scents.</t>
  </si>
  <si>
    <t>Why should you never mention the number 288? It's two gross.</t>
  </si>
  <si>
    <t>What do you call a fake noodle? An impasta.</t>
  </si>
  <si>
    <t>I tell dad jokes but I have no kids. I’m a faux pa!</t>
  </si>
  <si>
    <t>What's the difference between Hitler's girlfriend and a female farmer? One bails her hay and one hails her bae.</t>
  </si>
  <si>
    <t>What does a Japanese Soldier and a Actor have in common? When they get discovered, their career blows up.</t>
  </si>
  <si>
    <t>This ham sandwich walks into a bar and orders a drink. The bartender says, “Sorry, we don’t serve food here.”</t>
  </si>
  <si>
    <t>Did you hear about the girl who quit her job at the doughnut factory? She was fed up with the hole business.</t>
  </si>
  <si>
    <t>I love how when you hear certain music, it can really take you places. For instance, the bar I'm currently in are playing Drake so I'm now going somewhere else.</t>
  </si>
  <si>
    <t>Justice is a dish best served cold. If it were served warm, it would be just-water.</t>
  </si>
  <si>
    <t>How do you make 7 even? You take away the s.</t>
  </si>
  <si>
    <t>I was just reminiscing about the beautiful herb garden I had when I was growing up. Good thymes.</t>
  </si>
  <si>
    <t>What does a dad get in their stocking if they’ve been naughty? Char-coal.</t>
  </si>
  <si>
    <t>So two men walk into a tie shop The first men asks "Do you want to have a race to see who can put it on the quickest"  The second man responds "nah we will probably end up in a tie</t>
  </si>
  <si>
    <t>Why do cows have bells? Because their horns don’t work.</t>
  </si>
  <si>
    <t>I'm on a seafood diet. I see food and I eat it.'</t>
  </si>
  <si>
    <t>Which friends do you always bring to dinner? Your taste buds.</t>
  </si>
  <si>
    <t>Why was the stadium so hot after the game? Because all the fans left.</t>
  </si>
  <si>
    <t>Did you heard about the giant that threw up? It's all over town!</t>
  </si>
  <si>
    <t>Dad, can you put the cat out? I didn't know it was on fire.</t>
  </si>
  <si>
    <t>A son tells his father, “I have an imaginary girlfriend.” The father sighs and says, “You know, you could do better.” “Thanks Dad,” the son says. “That means a lot.” The father shakes his head and goes, “I was talking to your girlfriend.”</t>
  </si>
  <si>
    <t>Soaking a twig in coke is nice, but soaking a twig in fanta... Fanta stick.</t>
  </si>
  <si>
    <t>Why don't British people pronounce the letter 't'? Because the Americans threw it in the ocean.ALTERNATE punchline: Because they drank it all.</t>
  </si>
  <si>
    <t>What kind of music do chiropractors like? Hip pop.</t>
  </si>
  <si>
    <t>I’m an expert at picking leaves and heating them in water. It’s my special tea.</t>
  </si>
  <si>
    <t>Johnny and Ruth are mountain biking down a hill... ...Ruth hits a tree.  Johnny continues, ruthlessly.</t>
  </si>
  <si>
    <t>What do you call an old snowman? Water.</t>
  </si>
  <si>
    <t>How does a penguin build a house? Igloos it together.</t>
  </si>
  <si>
    <t>The creator of the USB flash drive died today. He was lowered into his coffin, flipped over, and then lowered again.</t>
  </si>
  <si>
    <t>Why did the nose feel sad? It was always getting picked on.</t>
  </si>
  <si>
    <t>Where do polar bears keep their money? The snow bank.</t>
  </si>
  <si>
    <t>I can't stand cheese slices... ...but I respect the Kraft</t>
  </si>
  <si>
    <t>What do you call someone with no body and no nose? Nobody knows.</t>
  </si>
  <si>
    <t>You can't trust atoms. They make up everything!</t>
  </si>
  <si>
    <t>I used to hate facial hair, but then it grew on me.</t>
  </si>
  <si>
    <t>My friend was showing me his tool shed and pointed to a ladder. “That's my stepladder,” he said. "I never knew my real ladder.”</t>
  </si>
  <si>
    <t>What concert would cost only 45 cents? 50 Cent featuring Nickelback!</t>
  </si>
  <si>
    <t xml:space="preserve">You used to be able to get air for free at gas stations, but now it's a $1. That's inflation for you. </t>
  </si>
  <si>
    <t>Waiter: “And how would you like your steak prepared?” Me: “Guess”Waiter: “Medium rare?”Me: “Well done”Waiter: “Uhhh..”</t>
  </si>
  <si>
    <t>What did the buffalo say to its son when he left? Bison!</t>
  </si>
  <si>
    <t>I literally only know two phone numbers 911 and J.G. Wentworth’s.</t>
  </si>
  <si>
    <t xml:space="preserve">My dad was born a conjoined twin, but separated at birth. So I have an uncle, once removed. </t>
  </si>
  <si>
    <t>The Somalian Olympics team has just apologised The Somalian Olympics Team has just apologsied to the Olympic Committee after realising that sailing and shooting were 2 separate events!!</t>
  </si>
  <si>
    <t>Why did the orange lose the race? It ran out of juice.</t>
  </si>
  <si>
    <t>Why were the utensils stuck together? They were spooning.</t>
  </si>
  <si>
    <t>I managed to lose my rifle when I was in the army. I had to pay $855 to cover the loss. I’m starting to understand why a Navy captain always goes down with his ship.</t>
  </si>
  <si>
    <t>I filled out a form wrong and accidentally gave a patient a bag of the wrong blood type. It was a Type-O</t>
  </si>
  <si>
    <t>2020 is the most popular year on the internet. It went viral.</t>
  </si>
  <si>
    <t>Why did police arrest the turkey? They suspected fowl play.</t>
  </si>
  <si>
    <t>Dogs can’t operate MRI machines — but cats-can.</t>
  </si>
  <si>
    <t>Why do melons have weddings? Because they cantaloupe.</t>
  </si>
  <si>
    <t>What do call a criminal landing an airplane? ConDescending.</t>
  </si>
  <si>
    <t>What do you call a crossover between Star Wars and Back to the Future. The Man Delorean</t>
  </si>
  <si>
    <t>Women should not have children after 36—really, 36 children is enough.</t>
  </si>
  <si>
    <t>What happens when you pinch a grape? It lets out a little whine.</t>
  </si>
  <si>
    <t>My teacher said “we have the ability to clone we just don’t know what kind of rights they should have.” I simply replied “copyright”</t>
  </si>
  <si>
    <t>A preschool teacher is teaching a student basic geography Teacher: "what state do you live in?"Student: "denial."</t>
  </si>
  <si>
    <t>I used to be able to play piano by ear, but now I have to use my hands.</t>
  </si>
  <si>
    <t>How do you make the number one disappear? You add “g' and it’s GONE</t>
  </si>
  <si>
    <t>I once saw a one-handed man in a second-hand store. I told him, “I don’t think they have what you’re looking for, sir.”</t>
  </si>
  <si>
    <t xml:space="preserve">Yesterday, I was washing the car with my son. He said, 'Dad, can’t you just use a sponge?' </t>
  </si>
  <si>
    <t>How does a hurricane see? With one eye.</t>
  </si>
  <si>
    <t>What did the ravioli play on his birthday? Pasta Parcel.</t>
  </si>
  <si>
    <t>Why can’t you hear a pterodactyl go to the bathroom? The p is silent.</t>
  </si>
  <si>
    <t>I just broke up with my mathematician girlfriend. She was obsessed with an X.</t>
  </si>
  <si>
    <t>Where did Napoleon keep his armies? Up his sleevies!</t>
  </si>
  <si>
    <t>Did you hear about the outlet who got in a fight with the power cord? He thought he could socket to him.</t>
  </si>
  <si>
    <t>Why is it so cheap to throw a party at a haunted house? Because the ghosts bring all the boos.</t>
  </si>
  <si>
    <t>What has one horn and gives milk? A milk truck.</t>
  </si>
  <si>
    <t>What's Forrest Gump's computer password? 1forrest1</t>
  </si>
  <si>
    <t>Her: I'm leaving. I am sick of you wearing a different t shirt every half an hour. Me: Wait. I can change.</t>
  </si>
  <si>
    <t>Legendary composer Jim Steinman has died at the age of 73... One of his biggest hits was "Dead Ringer for Love" a duet by Meat Loaf and Cher. Making the video for the song took weeks, as Cher's working hours were strictly regulated due to most of her being under 18</t>
  </si>
  <si>
    <t>I love dad jokes, but I don't have kids, which makes me a Faux Pa.</t>
  </si>
  <si>
    <t>I'm so good at sleeping that I can do it with my eyes closed!</t>
  </si>
  <si>
    <t>What is the difference between a literalist and a kleptomaniac?</t>
  </si>
  <si>
    <t>What did the plumber say to the singer? Nice pipes.</t>
  </si>
  <si>
    <t>Did you hear about the whale that swallowed a clown? It felt funny after.</t>
  </si>
  <si>
    <t>Which days are the strongest? Saturday and Sunday. The rest are weekdays.</t>
  </si>
  <si>
    <t>Where do you take someone who’s been injured in a peak-a-boo accident? To the I-C-U.</t>
  </si>
  <si>
    <t>How do celebrities stay cool? They have many fans.</t>
  </si>
  <si>
    <t>I can't take my dog to the pond anymore because the ducks keep attacking him. That's what I get for buying a pure bread dog.</t>
  </si>
  <si>
    <t>What’s an astronaut’s favorite part of the computer? The Space Bar.</t>
  </si>
  <si>
    <t>I ate a clock the other day. It was very time consuming.</t>
  </si>
  <si>
    <t>What made the tomato blush? It saw the salad dressing.</t>
  </si>
  <si>
    <t xml:space="preserve">In America, using the metric system can get you in legal trouble. </t>
  </si>
  <si>
    <t>What do you call a fish with no eyes? A fsh.</t>
  </si>
  <si>
    <t>The Australian government recently unveiled their plans for a 1 dollar coin. While some critics questioned the economic viability, the kangaroonie will start circulation next year, according to a government spokesperson.</t>
  </si>
  <si>
    <t>Why can’t a leopard hide? Because he’s always spotted.</t>
  </si>
  <si>
    <t>Ghosts are bad liars because you can see right through them.</t>
  </si>
  <si>
    <t>Why do you never see elephants hiding in trees? Because they’re so good at it.</t>
  </si>
  <si>
    <t>What do you call a factory that makes okay products. A satisfactory.</t>
  </si>
  <si>
    <t xml:space="preserve">I once saw a one-handed man in a second-hand store. I told him, 'I don’t think they have what you’re looking for, sir.' </t>
  </si>
  <si>
    <t>I went to pick up my tax forms and HOA application Turns out that's not what they sell at the Adult Store at all.</t>
  </si>
  <si>
    <t>If you’re up at night while the cows are asleep in the field that means it’s pasture bedtime.</t>
  </si>
  <si>
    <t>birthday card I received from my brother...Forget about the past you can't change it, forget about the future, you can't predict it, forget about the present... I didn't get you one.</t>
  </si>
  <si>
    <t>What’s a horse’s number one priority when voting? The stable economy!</t>
  </si>
  <si>
    <t>My local hair dresser just got charged with drug dealing. I am shocked. I've been a customer of his for years. He never told me he cut hair.</t>
  </si>
  <si>
    <t>What did the man get for losing the most amount of muscle? Atrophy</t>
  </si>
  <si>
    <t>"And this baby is our granddaughter. Her name is Degree." "I'm sorry, did you say Deborah?""No, no. Degree. Our daughter left for University and came back with this. It's her Degree."</t>
  </si>
  <si>
    <t>What is Tesla’s new fragrance called? Elon Musk</t>
  </si>
  <si>
    <t>Where does a zoophile go-to polish his instruments? In his lab</t>
  </si>
  <si>
    <t>Why was the pediatrician always losing his temper? Because he had little patients!</t>
  </si>
  <si>
    <t>I can't wear any clothes with a crocodile on them because I get an allergic reaction. I'm Lacoste intolerant.</t>
  </si>
  <si>
    <t>What’s Forrest Gump’s password? 1forrest1</t>
  </si>
  <si>
    <t>I was reading a great book about an immortal dog the other day. It was impossible to put down.</t>
  </si>
  <si>
    <t>I'm afraid for the calendar. Its days are numbered.'</t>
  </si>
  <si>
    <t>What do you call a sad cup of coffee? Depresso.</t>
  </si>
  <si>
    <t xml:space="preserve">I'm reading a horror story in braille. Something bad is going to happen, I can just feel it. </t>
  </si>
  <si>
    <t>How do flat-earthers travel? On a plane.</t>
  </si>
  <si>
    <t>A jumper cable walks into a bar. The bartender says, "I'll serve you, but don't start anything."</t>
  </si>
  <si>
    <t>My wife has been secretly storing plenty of graph paper inside her closet. I bet she is plotting something against me.</t>
  </si>
  <si>
    <t>What do you call a bear with no teeth? A gummy bear.</t>
  </si>
  <si>
    <t>I've taken up guessing the weight of Dogs by holding them in my hands over lock-down.... ...I picked up a few pointers this morning!</t>
  </si>
  <si>
    <t>What rock group has four members that can't sing or play instruments? Mount Rushmore</t>
  </si>
  <si>
    <t>My toddler is refusing to nap. He’s guilty of resisting a rest.</t>
  </si>
  <si>
    <t>Did you hear about the claustrophobic astronaut? He just wanted a bit more space.</t>
  </si>
  <si>
    <t>I talk to myself because sometimes I just need expert advice.</t>
  </si>
  <si>
    <t>Two goldfish are in a tank. One says to the other, "do you know how to drive this thing?"</t>
  </si>
  <si>
    <t>What do you call a Frenchman wearing sandals? Philippe Flop.</t>
  </si>
  <si>
    <t>I asked my date to meet me at the gym but she never showed up. I guess the two of us aren't going to work out.</t>
  </si>
  <si>
    <t>Niece: I have a lot of friends named Nathan, there's Nathan...(endless droning about nicknames). Me: When they are together, do you call them The United Nathans?</t>
  </si>
  <si>
    <t>What's a ninja's favorite type of shoes? Sneakers!</t>
  </si>
  <si>
    <t xml:space="preserve">Just say NO to drugs!' Well, if I’m talking to drugs, I probably already said yes. </t>
  </si>
  <si>
    <t xml:space="preserve">My kid wants to invent a pencil with an eraser on each end, but I just don’t see the point. </t>
  </si>
  <si>
    <t>What's a sea monster's favorite lunch? Fish and ships.</t>
  </si>
  <si>
    <t>What do you call Batman when he keeps skipping mass? Christian Bale.</t>
  </si>
  <si>
    <t>If robert frost was bisexual... He would have gone both ways.</t>
  </si>
  <si>
    <t>Every time I drink food coloring, I dye a little on the inside.</t>
  </si>
  <si>
    <t>I went to a really emotional wedding last week, even the cake was in tiers!</t>
  </si>
  <si>
    <t>200 IQ baby Father: “Say Daddy”Baby: “Mommy”Father: “No, say Daddy”Baby: “Mommy”Father: “Fuck you! Say Daddy!”Baby: “Fuck you”*Mother arrives home*Mother: Honey, I’m back! How’s the baby?Baby: “Fuck you”Mother: “What?! Who taught you that a... read more</t>
  </si>
  <si>
    <t>Why can’t you trust an atom? Because they make up everything.</t>
  </si>
  <si>
    <t>I decided to sell the vacuum cleaner — it was just gathering dust!</t>
  </si>
  <si>
    <t>What do you call it when James Bond takes a bath? Bubble 07.</t>
  </si>
  <si>
    <t>What sort of room has no windows or doors? A mushroom!</t>
  </si>
  <si>
    <t>I have a joke about procrastination, but I’ll tell it to you later.</t>
  </si>
  <si>
    <t>What does a zombie vegetarian eat? “GRRRAAAIINS!”</t>
  </si>
  <si>
    <t>“I saw a 1,000-year-old oil stain; it was from ancient Greece.”</t>
  </si>
  <si>
    <t xml:space="preserve">A skeleton walks into a bar and says, 'Hey, bartender. I'll have one beer and a mop.'' </t>
  </si>
  <si>
    <t>Mountains aren't just funny. They're hill areas.'</t>
  </si>
  <si>
    <t>What did the coffee report to the police? A mugging.'</t>
  </si>
  <si>
    <t>I have a joke about statistics, but it’s not significant.</t>
  </si>
  <si>
    <t>I have a joke about being an electrician, but it’s too shocking.</t>
  </si>
  <si>
    <t>What kind of shoes does a thief wear? Sneakers</t>
  </si>
  <si>
    <t>I had a great joke about COVID… but I don’t wanna spread it around.</t>
  </si>
  <si>
    <t>I only know 25 letters of the alphabet. I don't know y.'</t>
  </si>
  <si>
    <t>What did one wall say to the other?' 'I'll meet you at the corner.'</t>
  </si>
  <si>
    <t>“I got fired from my job as a taxi driver. It turns out nobody thought I was fare.”</t>
  </si>
  <si>
    <t>Why do you never see elephants hiding in trees? Because they're so good at it.</t>
  </si>
  <si>
    <t>What do you call it when a marker raises a good argument? A fine point.</t>
  </si>
  <si>
    <t>If prisoners could take their own mug shots…They’d be called cellfies.</t>
  </si>
  <si>
    <t>What did the mountain climber name his son? Cliff</t>
  </si>
  <si>
    <t>When my wife is depressed I let her color in my tattoos. She just wants a shoulder to crayon.</t>
  </si>
  <si>
    <t>Where did the cat go after losing its tail? To the retail store.</t>
  </si>
  <si>
    <t>I just got my doctor's test results and I'm really upset. Turns out, I'm not gonna be a doctor.</t>
  </si>
  <si>
    <t>What do you call a bear without any teeth? A gummy bear!</t>
  </si>
  <si>
    <t>Wanna hear a joke about construction? I'm still workin' on it!</t>
  </si>
  <si>
    <t>Community is the best sitcom Chang my mind</t>
  </si>
  <si>
    <t>I recently discovered I can move my sister's daughters through the air with my brain but not her sons. I think I have telekinieces.</t>
  </si>
  <si>
    <t>Why was the broom late to class? It over-swept.</t>
  </si>
  <si>
    <t>I don't trust stairs. They're always up to something.</t>
  </si>
  <si>
    <t>I had a fun childhood. My dad used to push me down the hill in old tires. They were Goodyears.</t>
  </si>
  <si>
    <t>I hate Velcro. It's a rip off.</t>
  </si>
  <si>
    <t>MIlk is the fastest liquid on earth. It's pasterized before you even see it!</t>
  </si>
  <si>
    <t xml:space="preserve">Did you hear the rumor about butter? Well, I'm not going to spread it!' </t>
  </si>
  <si>
    <t>Time flies like an arrow. Fruit flies like a banana.</t>
  </si>
  <si>
    <t xml:space="preserve">Your wife and daughter look like twins,' my friend said. 'Well,' I replied, 'they were separated at birth.' </t>
  </si>
  <si>
    <t>Do you know the last thing my grandfather said to me before he kicked the bucket? “Grandson, watch how far I can kick this bucket.”</t>
  </si>
  <si>
    <t>Where do armies belong? In your sleeves.</t>
  </si>
  <si>
    <t>What did the nose tell the finger? Stop picking on me!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</si>
</sst>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3">
    <fill>
      <patternFill patternType="none"/>
    </fill>
    <fill>
      <patternFill patternType="lightGray"/>
    </fill>
    <fill>
      <patternFill patternType="solid">
        <fgColor rgb="FFFF0000"/>
        <bgColor rgb="FFFF0000"/>
      </patternFill>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2"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D1" s="1" t="s">
        <v>0</v>
      </c>
    </row>
    <row r="2">
      <c r="A2" s="1">
        <v>0.0</v>
      </c>
      <c r="B2" s="1">
        <f t="shared" ref="B2:B201" si="1">A2+600</f>
        <v>600</v>
      </c>
      <c r="C2" s="1">
        <v>600.0</v>
      </c>
      <c r="D2" s="1" t="s">
        <v>1</v>
      </c>
    </row>
    <row r="3">
      <c r="A3" s="1">
        <v>1.0</v>
      </c>
      <c r="B3" s="1">
        <f t="shared" si="1"/>
        <v>601</v>
      </c>
      <c r="C3" s="1">
        <v>601.0</v>
      </c>
      <c r="D3" s="1" t="s">
        <v>2</v>
      </c>
    </row>
    <row r="4">
      <c r="A4" s="1">
        <v>2.0</v>
      </c>
      <c r="B4" s="1">
        <f t="shared" si="1"/>
        <v>602</v>
      </c>
      <c r="C4" s="1">
        <v>602.0</v>
      </c>
      <c r="D4" s="1" t="s">
        <v>3</v>
      </c>
    </row>
    <row r="5">
      <c r="A5" s="1">
        <v>3.0</v>
      </c>
      <c r="B5" s="1">
        <f t="shared" si="1"/>
        <v>603</v>
      </c>
      <c r="C5" s="1">
        <v>603.0</v>
      </c>
      <c r="D5" s="1" t="s">
        <v>4</v>
      </c>
    </row>
    <row r="6">
      <c r="A6" s="1">
        <v>4.0</v>
      </c>
      <c r="B6" s="1">
        <f t="shared" si="1"/>
        <v>604</v>
      </c>
      <c r="C6" s="1">
        <v>604.0</v>
      </c>
      <c r="D6" s="1" t="s">
        <v>5</v>
      </c>
    </row>
    <row r="7">
      <c r="A7" s="1">
        <v>5.0</v>
      </c>
      <c r="B7" s="1">
        <f t="shared" si="1"/>
        <v>605</v>
      </c>
      <c r="C7" s="1">
        <v>605.0</v>
      </c>
      <c r="D7" s="1" t="s">
        <v>6</v>
      </c>
    </row>
    <row r="8">
      <c r="A8" s="1">
        <v>6.0</v>
      </c>
      <c r="B8" s="1">
        <f t="shared" si="1"/>
        <v>606</v>
      </c>
      <c r="C8" s="1">
        <v>606.0</v>
      </c>
      <c r="D8" s="1" t="s">
        <v>7</v>
      </c>
    </row>
    <row r="9">
      <c r="A9" s="1">
        <v>7.0</v>
      </c>
      <c r="B9" s="1">
        <f t="shared" si="1"/>
        <v>607</v>
      </c>
      <c r="C9" s="1">
        <v>607.0</v>
      </c>
      <c r="D9" s="1" t="s">
        <v>8</v>
      </c>
    </row>
    <row r="10">
      <c r="A10" s="1">
        <v>8.0</v>
      </c>
      <c r="B10" s="1">
        <f t="shared" si="1"/>
        <v>608</v>
      </c>
      <c r="C10" s="1">
        <v>608.0</v>
      </c>
      <c r="D10" s="1" t="s">
        <v>9</v>
      </c>
    </row>
    <row r="11">
      <c r="A11" s="2">
        <v>9.0</v>
      </c>
      <c r="B11" s="2">
        <f t="shared" si="1"/>
        <v>609</v>
      </c>
      <c r="C11" s="2">
        <v>609.0</v>
      </c>
      <c r="D11" s="2" t="s">
        <v>10</v>
      </c>
      <c r="E11" s="3"/>
      <c r="F11" s="3"/>
      <c r="G11" s="3"/>
      <c r="H11" s="3"/>
      <c r="I11" s="3"/>
      <c r="J11" s="3"/>
      <c r="K11" s="3"/>
      <c r="L11" s="3"/>
      <c r="M11" s="3"/>
      <c r="N11" s="3"/>
      <c r="O11" s="3"/>
      <c r="P11" s="3"/>
      <c r="Q11" s="3"/>
      <c r="R11" s="3"/>
      <c r="S11" s="3"/>
      <c r="T11" s="3"/>
      <c r="U11" s="3"/>
      <c r="V11" s="3"/>
      <c r="W11" s="3"/>
      <c r="X11" s="3"/>
      <c r="Y11" s="3"/>
      <c r="Z11" s="3"/>
      <c r="AA11" s="3"/>
      <c r="AB11" s="3"/>
    </row>
    <row r="12">
      <c r="A12" s="1">
        <v>10.0</v>
      </c>
      <c r="B12" s="1">
        <f t="shared" si="1"/>
        <v>610</v>
      </c>
      <c r="C12" s="1">
        <v>610.0</v>
      </c>
      <c r="D12" s="1" t="s">
        <v>11</v>
      </c>
    </row>
    <row r="13">
      <c r="A13" s="1">
        <v>11.0</v>
      </c>
      <c r="B13" s="1">
        <f t="shared" si="1"/>
        <v>611</v>
      </c>
      <c r="C13" s="1">
        <v>611.0</v>
      </c>
      <c r="D13" s="1" t="s">
        <v>12</v>
      </c>
    </row>
    <row r="14">
      <c r="A14" s="2">
        <v>12.0</v>
      </c>
      <c r="B14" s="2">
        <f t="shared" si="1"/>
        <v>612</v>
      </c>
      <c r="C14" s="2">
        <v>612.0</v>
      </c>
      <c r="D14" s="2" t="s">
        <v>13</v>
      </c>
      <c r="E14" s="3"/>
      <c r="F14" s="3"/>
      <c r="G14" s="3"/>
      <c r="H14" s="3"/>
      <c r="I14" s="3"/>
      <c r="J14" s="3"/>
      <c r="K14" s="3"/>
      <c r="L14" s="3"/>
      <c r="M14" s="3"/>
      <c r="N14" s="3"/>
      <c r="O14" s="3"/>
      <c r="P14" s="3"/>
      <c r="Q14" s="3"/>
      <c r="R14" s="3"/>
      <c r="S14" s="3"/>
      <c r="T14" s="3"/>
      <c r="U14" s="3"/>
      <c r="V14" s="3"/>
      <c r="W14" s="3"/>
      <c r="X14" s="3"/>
      <c r="Y14" s="3"/>
      <c r="Z14" s="3"/>
      <c r="AA14" s="3"/>
      <c r="AB14" s="3"/>
    </row>
    <row r="15">
      <c r="A15" s="1">
        <v>13.0</v>
      </c>
      <c r="B15" s="1">
        <f t="shared" si="1"/>
        <v>613</v>
      </c>
      <c r="C15" s="1">
        <v>613.0</v>
      </c>
      <c r="D15" s="1" t="s">
        <v>14</v>
      </c>
    </row>
    <row r="16">
      <c r="A16" s="2">
        <v>14.0</v>
      </c>
      <c r="B16" s="2">
        <f t="shared" si="1"/>
        <v>614</v>
      </c>
      <c r="C16" s="2">
        <v>614.0</v>
      </c>
      <c r="D16" s="2" t="s">
        <v>15</v>
      </c>
      <c r="E16" s="3"/>
      <c r="F16" s="3"/>
      <c r="G16" s="3"/>
      <c r="H16" s="3"/>
      <c r="I16" s="3"/>
      <c r="J16" s="3"/>
      <c r="K16" s="3"/>
      <c r="L16" s="3"/>
      <c r="M16" s="3"/>
      <c r="N16" s="3"/>
      <c r="O16" s="3"/>
      <c r="P16" s="3"/>
      <c r="Q16" s="3"/>
      <c r="R16" s="3"/>
      <c r="S16" s="3"/>
      <c r="T16" s="3"/>
      <c r="U16" s="3"/>
      <c r="V16" s="3"/>
      <c r="W16" s="3"/>
      <c r="X16" s="3"/>
      <c r="Y16" s="3"/>
      <c r="Z16" s="3"/>
      <c r="AA16" s="3"/>
      <c r="AB16" s="3"/>
    </row>
    <row r="17">
      <c r="A17" s="2">
        <v>15.0</v>
      </c>
      <c r="B17" s="2">
        <f t="shared" si="1"/>
        <v>615</v>
      </c>
      <c r="C17" s="2">
        <v>615.0</v>
      </c>
      <c r="D17" s="2" t="s">
        <v>16</v>
      </c>
      <c r="E17" s="3"/>
      <c r="F17" s="3"/>
      <c r="G17" s="3"/>
      <c r="H17" s="3"/>
      <c r="I17" s="3"/>
      <c r="J17" s="3"/>
      <c r="K17" s="3"/>
      <c r="L17" s="3"/>
      <c r="M17" s="3"/>
      <c r="N17" s="3"/>
      <c r="O17" s="3"/>
      <c r="P17" s="3"/>
      <c r="Q17" s="3"/>
      <c r="R17" s="3"/>
      <c r="S17" s="3"/>
      <c r="T17" s="3"/>
      <c r="U17" s="3"/>
      <c r="V17" s="3"/>
      <c r="W17" s="3"/>
      <c r="X17" s="3"/>
      <c r="Y17" s="3"/>
      <c r="Z17" s="3"/>
      <c r="AA17" s="3"/>
      <c r="AB17" s="3"/>
    </row>
    <row r="18">
      <c r="A18" s="1">
        <v>16.0</v>
      </c>
      <c r="B18" s="1">
        <f t="shared" si="1"/>
        <v>616</v>
      </c>
      <c r="C18" s="1">
        <v>616.0</v>
      </c>
      <c r="D18" s="1" t="s">
        <v>17</v>
      </c>
    </row>
    <row r="19">
      <c r="A19" s="2">
        <v>17.0</v>
      </c>
      <c r="B19" s="2">
        <f t="shared" si="1"/>
        <v>617</v>
      </c>
      <c r="C19" s="2">
        <v>617.0</v>
      </c>
      <c r="D19" s="2" t="s">
        <v>18</v>
      </c>
      <c r="E19" s="3"/>
      <c r="F19" s="3"/>
      <c r="G19" s="3"/>
      <c r="H19" s="3"/>
      <c r="I19" s="3"/>
      <c r="J19" s="3"/>
      <c r="K19" s="3"/>
      <c r="L19" s="3"/>
      <c r="M19" s="3"/>
      <c r="N19" s="3"/>
      <c r="O19" s="3"/>
      <c r="P19" s="3"/>
      <c r="Q19" s="3"/>
      <c r="R19" s="3"/>
      <c r="S19" s="3"/>
      <c r="T19" s="3"/>
      <c r="U19" s="3"/>
      <c r="V19" s="3"/>
      <c r="W19" s="3"/>
      <c r="X19" s="3"/>
      <c r="Y19" s="3"/>
      <c r="Z19" s="3"/>
      <c r="AA19" s="3"/>
      <c r="AB19" s="3"/>
    </row>
    <row r="20">
      <c r="A20" s="2">
        <v>18.0</v>
      </c>
      <c r="B20" s="2">
        <f t="shared" si="1"/>
        <v>618</v>
      </c>
      <c r="C20" s="2">
        <v>618.0</v>
      </c>
      <c r="D20" s="2" t="s">
        <v>19</v>
      </c>
      <c r="E20" s="3"/>
      <c r="F20" s="3"/>
      <c r="G20" s="3"/>
      <c r="H20" s="3"/>
      <c r="I20" s="3"/>
      <c r="J20" s="3"/>
      <c r="K20" s="3"/>
      <c r="L20" s="3"/>
      <c r="M20" s="3"/>
      <c r="N20" s="3"/>
      <c r="O20" s="3"/>
      <c r="P20" s="3"/>
      <c r="Q20" s="3"/>
      <c r="R20" s="3"/>
      <c r="S20" s="3"/>
      <c r="T20" s="3"/>
      <c r="U20" s="3"/>
      <c r="V20" s="3"/>
      <c r="W20" s="3"/>
      <c r="X20" s="3"/>
      <c r="Y20" s="3"/>
      <c r="Z20" s="3"/>
      <c r="AA20" s="3"/>
      <c r="AB20" s="3"/>
    </row>
    <row r="21">
      <c r="A21" s="1">
        <v>19.0</v>
      </c>
      <c r="B21" s="1">
        <f t="shared" si="1"/>
        <v>619</v>
      </c>
      <c r="C21" s="1">
        <v>619.0</v>
      </c>
      <c r="D21" s="1" t="s">
        <v>20</v>
      </c>
    </row>
    <row r="22">
      <c r="A22" s="1">
        <v>20.0</v>
      </c>
      <c r="B22" s="1">
        <f t="shared" si="1"/>
        <v>620</v>
      </c>
      <c r="C22" s="1">
        <v>620.0</v>
      </c>
      <c r="D22" s="1" t="s">
        <v>21</v>
      </c>
    </row>
    <row r="23">
      <c r="A23" s="1">
        <v>21.0</v>
      </c>
      <c r="B23" s="1">
        <f t="shared" si="1"/>
        <v>621</v>
      </c>
      <c r="C23" s="1">
        <v>621.0</v>
      </c>
      <c r="D23" s="1" t="s">
        <v>22</v>
      </c>
    </row>
    <row r="24">
      <c r="A24" s="1">
        <v>22.0</v>
      </c>
      <c r="B24" s="1">
        <f t="shared" si="1"/>
        <v>622</v>
      </c>
      <c r="C24" s="1">
        <v>622.0</v>
      </c>
      <c r="D24" s="1" t="s">
        <v>23</v>
      </c>
    </row>
    <row r="25">
      <c r="A25" s="1">
        <v>23.0</v>
      </c>
      <c r="B25" s="1">
        <f t="shared" si="1"/>
        <v>623</v>
      </c>
      <c r="C25" s="1">
        <v>623.0</v>
      </c>
      <c r="D25" s="1" t="s">
        <v>24</v>
      </c>
    </row>
    <row r="26">
      <c r="A26" s="2">
        <v>24.0</v>
      </c>
      <c r="B26" s="2">
        <f t="shared" si="1"/>
        <v>624</v>
      </c>
      <c r="C26" s="2">
        <v>624.0</v>
      </c>
      <c r="D26" s="2" t="s">
        <v>25</v>
      </c>
      <c r="E26" s="3"/>
      <c r="F26" s="3"/>
      <c r="G26" s="3"/>
      <c r="H26" s="3"/>
      <c r="I26" s="3"/>
      <c r="J26" s="3"/>
      <c r="K26" s="3"/>
      <c r="L26" s="3"/>
      <c r="M26" s="3"/>
      <c r="N26" s="3"/>
      <c r="O26" s="3"/>
      <c r="P26" s="3"/>
      <c r="Q26" s="3"/>
      <c r="R26" s="3"/>
      <c r="S26" s="3"/>
      <c r="T26" s="3"/>
      <c r="U26" s="3"/>
      <c r="V26" s="3"/>
      <c r="W26" s="3"/>
      <c r="X26" s="3"/>
      <c r="Y26" s="3"/>
      <c r="Z26" s="3"/>
      <c r="AA26" s="3"/>
      <c r="AB26" s="3"/>
    </row>
    <row r="27">
      <c r="A27" s="1">
        <v>25.0</v>
      </c>
      <c r="B27" s="1">
        <f t="shared" si="1"/>
        <v>625</v>
      </c>
      <c r="C27" s="1">
        <v>625.0</v>
      </c>
      <c r="D27" s="1" t="s">
        <v>26</v>
      </c>
    </row>
    <row r="28">
      <c r="A28" s="2">
        <v>26.0</v>
      </c>
      <c r="B28" s="2">
        <f t="shared" si="1"/>
        <v>626</v>
      </c>
      <c r="C28" s="2">
        <v>626.0</v>
      </c>
      <c r="D28" s="2" t="s">
        <v>27</v>
      </c>
      <c r="E28" s="3"/>
      <c r="F28" s="3"/>
      <c r="G28" s="3"/>
      <c r="H28" s="3"/>
      <c r="I28" s="3"/>
      <c r="J28" s="3"/>
      <c r="K28" s="3"/>
      <c r="L28" s="3"/>
      <c r="M28" s="3"/>
      <c r="N28" s="3"/>
      <c r="O28" s="3"/>
      <c r="P28" s="3"/>
      <c r="Q28" s="3"/>
      <c r="R28" s="3"/>
      <c r="S28" s="3"/>
      <c r="T28" s="3"/>
      <c r="U28" s="3"/>
      <c r="V28" s="3"/>
      <c r="W28" s="3"/>
      <c r="X28" s="3"/>
      <c r="Y28" s="3"/>
      <c r="Z28" s="3"/>
      <c r="AA28" s="3"/>
      <c r="AB28" s="3"/>
    </row>
    <row r="29">
      <c r="A29" s="1">
        <v>27.0</v>
      </c>
      <c r="B29" s="1">
        <f t="shared" si="1"/>
        <v>627</v>
      </c>
      <c r="C29" s="1">
        <v>627.0</v>
      </c>
      <c r="D29" s="1" t="s">
        <v>28</v>
      </c>
    </row>
    <row r="30">
      <c r="A30" s="2">
        <v>28.0</v>
      </c>
      <c r="B30" s="2">
        <f t="shared" si="1"/>
        <v>628</v>
      </c>
      <c r="C30" s="2">
        <v>628.0</v>
      </c>
      <c r="D30" s="2" t="s">
        <v>29</v>
      </c>
      <c r="E30" s="3"/>
      <c r="F30" s="3"/>
      <c r="G30" s="3"/>
      <c r="H30" s="3"/>
      <c r="I30" s="3"/>
      <c r="J30" s="3"/>
      <c r="K30" s="3"/>
      <c r="L30" s="3"/>
      <c r="M30" s="3"/>
      <c r="N30" s="3"/>
      <c r="O30" s="3"/>
      <c r="P30" s="3"/>
      <c r="Q30" s="3"/>
      <c r="R30" s="3"/>
      <c r="S30" s="3"/>
      <c r="T30" s="3"/>
      <c r="U30" s="3"/>
      <c r="V30" s="3"/>
      <c r="W30" s="3"/>
      <c r="X30" s="3"/>
      <c r="Y30" s="3"/>
      <c r="Z30" s="3"/>
      <c r="AA30" s="3"/>
      <c r="AB30" s="3"/>
    </row>
    <row r="31">
      <c r="A31" s="1">
        <v>29.0</v>
      </c>
      <c r="B31" s="1">
        <f t="shared" si="1"/>
        <v>629</v>
      </c>
      <c r="C31" s="1">
        <v>629.0</v>
      </c>
      <c r="D31" s="1" t="s">
        <v>30</v>
      </c>
    </row>
    <row r="32">
      <c r="A32" s="1">
        <v>30.0</v>
      </c>
      <c r="B32" s="1">
        <f t="shared" si="1"/>
        <v>630</v>
      </c>
      <c r="C32" s="1">
        <v>630.0</v>
      </c>
      <c r="D32" s="1" t="s">
        <v>31</v>
      </c>
    </row>
    <row r="33">
      <c r="A33" s="2">
        <v>31.0</v>
      </c>
      <c r="B33" s="2">
        <f t="shared" si="1"/>
        <v>631</v>
      </c>
      <c r="C33" s="2">
        <v>631.0</v>
      </c>
      <c r="D33" s="2" t="s">
        <v>32</v>
      </c>
      <c r="E33" s="3"/>
      <c r="F33" s="3"/>
      <c r="G33" s="3"/>
      <c r="H33" s="3"/>
      <c r="I33" s="3"/>
      <c r="J33" s="3"/>
      <c r="K33" s="3"/>
      <c r="L33" s="3"/>
      <c r="M33" s="3"/>
      <c r="N33" s="3"/>
      <c r="O33" s="3"/>
      <c r="P33" s="3"/>
      <c r="Q33" s="3"/>
      <c r="R33" s="3"/>
      <c r="S33" s="3"/>
      <c r="T33" s="3"/>
      <c r="U33" s="3"/>
      <c r="V33" s="3"/>
      <c r="W33" s="3"/>
      <c r="X33" s="3"/>
      <c r="Y33" s="3"/>
      <c r="Z33" s="3"/>
      <c r="AA33" s="3"/>
      <c r="AB33" s="3"/>
    </row>
    <row r="34">
      <c r="A34" s="2">
        <v>32.0</v>
      </c>
      <c r="B34" s="2">
        <f t="shared" si="1"/>
        <v>632</v>
      </c>
      <c r="C34" s="2">
        <v>632.0</v>
      </c>
      <c r="D34" s="2" t="s">
        <v>33</v>
      </c>
      <c r="E34" s="3"/>
      <c r="F34" s="3"/>
      <c r="G34" s="3"/>
      <c r="H34" s="3"/>
      <c r="I34" s="3"/>
      <c r="J34" s="3"/>
      <c r="K34" s="3"/>
      <c r="L34" s="3"/>
      <c r="M34" s="3"/>
      <c r="N34" s="3"/>
      <c r="O34" s="3"/>
      <c r="P34" s="3"/>
      <c r="Q34" s="3"/>
      <c r="R34" s="3"/>
      <c r="S34" s="3"/>
      <c r="T34" s="3"/>
      <c r="U34" s="3"/>
      <c r="V34" s="3"/>
      <c r="W34" s="3"/>
      <c r="X34" s="3"/>
      <c r="Y34" s="3"/>
      <c r="Z34" s="3"/>
      <c r="AA34" s="3"/>
      <c r="AB34" s="3"/>
    </row>
    <row r="35">
      <c r="A35" s="2">
        <v>33.0</v>
      </c>
      <c r="B35" s="2">
        <f t="shared" si="1"/>
        <v>633</v>
      </c>
      <c r="C35" s="2">
        <v>633.0</v>
      </c>
      <c r="D35" s="2" t="s">
        <v>34</v>
      </c>
      <c r="E35" s="3"/>
      <c r="F35" s="3"/>
      <c r="G35" s="3"/>
      <c r="H35" s="3"/>
      <c r="I35" s="3"/>
      <c r="J35" s="3"/>
      <c r="K35" s="3"/>
      <c r="L35" s="3"/>
      <c r="M35" s="3"/>
      <c r="N35" s="3"/>
      <c r="O35" s="3"/>
      <c r="P35" s="3"/>
      <c r="Q35" s="3"/>
      <c r="R35" s="3"/>
      <c r="S35" s="3"/>
      <c r="T35" s="3"/>
      <c r="U35" s="3"/>
      <c r="V35" s="3"/>
      <c r="W35" s="3"/>
      <c r="X35" s="3"/>
      <c r="Y35" s="3"/>
      <c r="Z35" s="3"/>
      <c r="AA35" s="3"/>
      <c r="AB35" s="3"/>
    </row>
    <row r="36">
      <c r="A36" s="1">
        <v>34.0</v>
      </c>
      <c r="B36" s="1">
        <f t="shared" si="1"/>
        <v>634</v>
      </c>
      <c r="C36" s="1">
        <v>634.0</v>
      </c>
      <c r="D36" s="1" t="s">
        <v>35</v>
      </c>
    </row>
    <row r="37">
      <c r="A37" s="1">
        <v>35.0</v>
      </c>
      <c r="B37" s="1">
        <f t="shared" si="1"/>
        <v>635</v>
      </c>
      <c r="C37" s="1">
        <v>635.0</v>
      </c>
      <c r="D37" s="1" t="s">
        <v>36</v>
      </c>
    </row>
    <row r="38">
      <c r="A38" s="1">
        <v>36.0</v>
      </c>
      <c r="B38" s="1">
        <f t="shared" si="1"/>
        <v>636</v>
      </c>
      <c r="C38" s="1">
        <v>636.0</v>
      </c>
      <c r="D38" s="1" t="s">
        <v>37</v>
      </c>
    </row>
    <row r="39">
      <c r="A39" s="1">
        <v>37.0</v>
      </c>
      <c r="B39" s="1">
        <f t="shared" si="1"/>
        <v>637</v>
      </c>
      <c r="C39" s="1">
        <v>637.0</v>
      </c>
      <c r="D39" s="1" t="s">
        <v>38</v>
      </c>
    </row>
    <row r="40">
      <c r="A40" s="1">
        <v>38.0</v>
      </c>
      <c r="B40" s="1">
        <f t="shared" si="1"/>
        <v>638</v>
      </c>
      <c r="C40" s="1">
        <v>638.0</v>
      </c>
      <c r="D40" s="1" t="s">
        <v>39</v>
      </c>
    </row>
    <row r="41">
      <c r="A41" s="1">
        <v>39.0</v>
      </c>
      <c r="B41" s="1">
        <f t="shared" si="1"/>
        <v>639</v>
      </c>
      <c r="C41" s="1">
        <v>639.0</v>
      </c>
      <c r="D41" s="1" t="s">
        <v>40</v>
      </c>
    </row>
    <row r="42">
      <c r="A42" s="1">
        <v>40.0</v>
      </c>
      <c r="B42" s="1">
        <f t="shared" si="1"/>
        <v>640</v>
      </c>
      <c r="C42" s="1">
        <v>640.0</v>
      </c>
      <c r="D42" s="1" t="s">
        <v>41</v>
      </c>
    </row>
    <row r="43">
      <c r="A43" s="1">
        <v>41.0</v>
      </c>
      <c r="B43" s="1">
        <f t="shared" si="1"/>
        <v>641</v>
      </c>
      <c r="C43" s="1">
        <v>641.0</v>
      </c>
      <c r="D43" s="1" t="s">
        <v>42</v>
      </c>
    </row>
    <row r="44">
      <c r="A44" s="2">
        <v>42.0</v>
      </c>
      <c r="B44" s="2">
        <f t="shared" si="1"/>
        <v>642</v>
      </c>
      <c r="C44" s="2">
        <v>642.0</v>
      </c>
      <c r="D44" s="2" t="s">
        <v>43</v>
      </c>
      <c r="E44" s="3"/>
      <c r="F44" s="3"/>
      <c r="G44" s="3"/>
      <c r="H44" s="3"/>
      <c r="I44" s="3"/>
      <c r="J44" s="3"/>
      <c r="K44" s="3"/>
      <c r="L44" s="3"/>
      <c r="M44" s="3"/>
      <c r="N44" s="3"/>
      <c r="O44" s="3"/>
      <c r="P44" s="3"/>
      <c r="Q44" s="3"/>
      <c r="R44" s="3"/>
      <c r="S44" s="3"/>
      <c r="T44" s="3"/>
      <c r="U44" s="3"/>
      <c r="V44" s="3"/>
      <c r="W44" s="3"/>
      <c r="X44" s="3"/>
      <c r="Y44" s="3"/>
      <c r="Z44" s="3"/>
      <c r="AA44" s="3"/>
      <c r="AB44" s="3"/>
    </row>
    <row r="45">
      <c r="A45" s="1">
        <v>43.0</v>
      </c>
      <c r="B45" s="1">
        <f t="shared" si="1"/>
        <v>643</v>
      </c>
      <c r="C45" s="1">
        <v>643.0</v>
      </c>
      <c r="D45" s="1" t="s">
        <v>44</v>
      </c>
    </row>
    <row r="46">
      <c r="A46" s="1">
        <v>44.0</v>
      </c>
      <c r="B46" s="1">
        <f t="shared" si="1"/>
        <v>644</v>
      </c>
      <c r="C46" s="1">
        <v>644.0</v>
      </c>
      <c r="D46" s="1" t="s">
        <v>45</v>
      </c>
    </row>
    <row r="47">
      <c r="A47" s="1">
        <v>45.0</v>
      </c>
      <c r="B47" s="1">
        <f t="shared" si="1"/>
        <v>645</v>
      </c>
      <c r="C47" s="1">
        <v>645.0</v>
      </c>
      <c r="D47" s="1" t="s">
        <v>46</v>
      </c>
    </row>
    <row r="48">
      <c r="A48" s="2">
        <v>46.0</v>
      </c>
      <c r="B48" s="2">
        <f t="shared" si="1"/>
        <v>646</v>
      </c>
      <c r="C48" s="2">
        <v>646.0</v>
      </c>
      <c r="D48" s="2" t="s">
        <v>47</v>
      </c>
      <c r="E48" s="3"/>
      <c r="F48" s="3"/>
      <c r="G48" s="3"/>
      <c r="H48" s="3"/>
      <c r="I48" s="3"/>
      <c r="J48" s="3"/>
      <c r="K48" s="3"/>
      <c r="L48" s="3"/>
      <c r="M48" s="3"/>
      <c r="N48" s="3"/>
      <c r="O48" s="3"/>
      <c r="P48" s="3"/>
      <c r="Q48" s="3"/>
      <c r="R48" s="3"/>
      <c r="S48" s="3"/>
      <c r="T48" s="3"/>
      <c r="U48" s="3"/>
      <c r="V48" s="3"/>
      <c r="W48" s="3"/>
      <c r="X48" s="3"/>
      <c r="Y48" s="3"/>
      <c r="Z48" s="3"/>
      <c r="AA48" s="3"/>
      <c r="AB48" s="3"/>
    </row>
    <row r="49">
      <c r="A49" s="1">
        <v>47.0</v>
      </c>
      <c r="B49" s="1">
        <f t="shared" si="1"/>
        <v>647</v>
      </c>
      <c r="C49" s="1">
        <v>647.0</v>
      </c>
      <c r="D49" s="1" t="s">
        <v>48</v>
      </c>
    </row>
    <row r="50">
      <c r="A50" s="1">
        <v>48.0</v>
      </c>
      <c r="B50" s="1">
        <f t="shared" si="1"/>
        <v>648</v>
      </c>
      <c r="C50" s="1">
        <v>648.0</v>
      </c>
      <c r="D50" s="1" t="s">
        <v>49</v>
      </c>
    </row>
    <row r="51">
      <c r="A51" s="1">
        <v>49.0</v>
      </c>
      <c r="B51" s="1">
        <f t="shared" si="1"/>
        <v>649</v>
      </c>
      <c r="C51" s="1">
        <v>649.0</v>
      </c>
      <c r="D51" s="1" t="s">
        <v>50</v>
      </c>
    </row>
    <row r="52">
      <c r="A52" s="1">
        <v>50.0</v>
      </c>
      <c r="B52" s="1">
        <f t="shared" si="1"/>
        <v>650</v>
      </c>
      <c r="C52" s="1">
        <v>650.0</v>
      </c>
      <c r="D52" s="1" t="s">
        <v>51</v>
      </c>
    </row>
    <row r="53">
      <c r="A53" s="2">
        <v>51.0</v>
      </c>
      <c r="B53" s="2">
        <f t="shared" si="1"/>
        <v>651</v>
      </c>
      <c r="C53" s="2">
        <v>651.0</v>
      </c>
      <c r="D53" s="2" t="s">
        <v>52</v>
      </c>
      <c r="E53" s="3"/>
      <c r="F53" s="3"/>
      <c r="G53" s="3"/>
      <c r="H53" s="3"/>
      <c r="I53" s="3"/>
      <c r="J53" s="3"/>
      <c r="K53" s="3"/>
      <c r="L53" s="3"/>
      <c r="M53" s="3"/>
      <c r="N53" s="3"/>
      <c r="O53" s="3"/>
      <c r="P53" s="3"/>
      <c r="Q53" s="3"/>
      <c r="R53" s="3"/>
      <c r="S53" s="3"/>
      <c r="T53" s="3"/>
      <c r="U53" s="3"/>
      <c r="V53" s="3"/>
      <c r="W53" s="3"/>
      <c r="X53" s="3"/>
      <c r="Y53" s="3"/>
      <c r="Z53" s="3"/>
      <c r="AA53" s="3"/>
      <c r="AB53" s="3"/>
    </row>
    <row r="54">
      <c r="A54" s="1">
        <v>52.0</v>
      </c>
      <c r="B54" s="1">
        <f t="shared" si="1"/>
        <v>652</v>
      </c>
      <c r="C54" s="1">
        <v>652.0</v>
      </c>
      <c r="D54" s="1" t="s">
        <v>53</v>
      </c>
    </row>
    <row r="55">
      <c r="A55" s="1">
        <v>53.0</v>
      </c>
      <c r="B55" s="1">
        <f t="shared" si="1"/>
        <v>653</v>
      </c>
      <c r="C55" s="1">
        <v>653.0</v>
      </c>
      <c r="D55" s="1" t="s">
        <v>54</v>
      </c>
    </row>
    <row r="56">
      <c r="A56" s="1">
        <v>54.0</v>
      </c>
      <c r="B56" s="1">
        <f t="shared" si="1"/>
        <v>654</v>
      </c>
      <c r="C56" s="1">
        <v>654.0</v>
      </c>
      <c r="D56" s="1" t="s">
        <v>55</v>
      </c>
    </row>
    <row r="57">
      <c r="A57" s="2">
        <v>55.0</v>
      </c>
      <c r="B57" s="2">
        <f t="shared" si="1"/>
        <v>655</v>
      </c>
      <c r="C57" s="2">
        <v>655.0</v>
      </c>
      <c r="D57" s="2" t="s">
        <v>56</v>
      </c>
      <c r="E57" s="3"/>
      <c r="F57" s="3"/>
      <c r="G57" s="3"/>
      <c r="H57" s="3"/>
      <c r="I57" s="3"/>
      <c r="J57" s="3"/>
      <c r="K57" s="3"/>
      <c r="L57" s="3"/>
      <c r="M57" s="3"/>
      <c r="N57" s="3"/>
      <c r="O57" s="3"/>
      <c r="P57" s="3"/>
      <c r="Q57" s="3"/>
      <c r="R57" s="3"/>
      <c r="S57" s="3"/>
      <c r="T57" s="3"/>
      <c r="U57" s="3"/>
      <c r="V57" s="3"/>
      <c r="W57" s="3"/>
      <c r="X57" s="3"/>
      <c r="Y57" s="3"/>
      <c r="Z57" s="3"/>
      <c r="AA57" s="3"/>
      <c r="AB57" s="3"/>
    </row>
    <row r="58">
      <c r="A58" s="1">
        <v>56.0</v>
      </c>
      <c r="B58" s="1">
        <f t="shared" si="1"/>
        <v>656</v>
      </c>
      <c r="C58" s="1">
        <v>656.0</v>
      </c>
      <c r="D58" s="1" t="s">
        <v>57</v>
      </c>
    </row>
    <row r="59">
      <c r="A59" s="1">
        <v>57.0</v>
      </c>
      <c r="B59" s="1">
        <f t="shared" si="1"/>
        <v>657</v>
      </c>
      <c r="C59" s="1">
        <v>657.0</v>
      </c>
      <c r="D59" s="1" t="s">
        <v>58</v>
      </c>
    </row>
    <row r="60">
      <c r="A60" s="1">
        <v>58.0</v>
      </c>
      <c r="B60" s="1">
        <f t="shared" si="1"/>
        <v>658</v>
      </c>
      <c r="C60" s="1">
        <v>658.0</v>
      </c>
      <c r="D60" s="1" t="s">
        <v>59</v>
      </c>
    </row>
    <row r="61">
      <c r="A61" s="2">
        <v>59.0</v>
      </c>
      <c r="B61" s="2">
        <f t="shared" si="1"/>
        <v>659</v>
      </c>
      <c r="C61" s="2">
        <v>659.0</v>
      </c>
      <c r="D61" s="2" t="s">
        <v>60</v>
      </c>
      <c r="E61" s="3"/>
      <c r="F61" s="3"/>
      <c r="G61" s="3"/>
      <c r="H61" s="3"/>
      <c r="I61" s="3"/>
      <c r="J61" s="3"/>
      <c r="K61" s="3"/>
      <c r="L61" s="3"/>
      <c r="M61" s="3"/>
      <c r="N61" s="3"/>
      <c r="O61" s="3"/>
      <c r="P61" s="3"/>
      <c r="Q61" s="3"/>
      <c r="R61" s="3"/>
      <c r="S61" s="3"/>
      <c r="T61" s="3"/>
      <c r="U61" s="3"/>
      <c r="V61" s="3"/>
      <c r="W61" s="3"/>
      <c r="X61" s="3"/>
      <c r="Y61" s="3"/>
      <c r="Z61" s="3"/>
      <c r="AA61" s="3"/>
      <c r="AB61" s="3"/>
    </row>
    <row r="62">
      <c r="A62" s="1">
        <v>60.0</v>
      </c>
      <c r="B62" s="1">
        <f t="shared" si="1"/>
        <v>660</v>
      </c>
      <c r="C62" s="1">
        <v>660.0</v>
      </c>
      <c r="D62" s="1" t="s">
        <v>61</v>
      </c>
    </row>
    <row r="63">
      <c r="A63" s="2">
        <v>61.0</v>
      </c>
      <c r="B63" s="2">
        <f t="shared" si="1"/>
        <v>661</v>
      </c>
      <c r="C63" s="2">
        <v>661.0</v>
      </c>
      <c r="D63" s="2" t="s">
        <v>62</v>
      </c>
      <c r="E63" s="3"/>
      <c r="F63" s="3"/>
      <c r="G63" s="3"/>
      <c r="H63" s="3"/>
      <c r="I63" s="3"/>
      <c r="J63" s="3"/>
      <c r="K63" s="3"/>
      <c r="L63" s="3"/>
      <c r="M63" s="3"/>
      <c r="N63" s="3"/>
      <c r="O63" s="3"/>
      <c r="P63" s="3"/>
      <c r="Q63" s="3"/>
      <c r="R63" s="3"/>
      <c r="S63" s="3"/>
      <c r="T63" s="3"/>
      <c r="U63" s="3"/>
      <c r="V63" s="3"/>
      <c r="W63" s="3"/>
      <c r="X63" s="3"/>
      <c r="Y63" s="3"/>
      <c r="Z63" s="3"/>
      <c r="AA63" s="3"/>
      <c r="AB63" s="3"/>
    </row>
    <row r="64">
      <c r="A64" s="1">
        <v>62.0</v>
      </c>
      <c r="B64" s="1">
        <f t="shared" si="1"/>
        <v>662</v>
      </c>
      <c r="C64" s="1">
        <v>662.0</v>
      </c>
      <c r="D64" s="1" t="s">
        <v>63</v>
      </c>
    </row>
    <row r="65">
      <c r="A65" s="2">
        <v>63.0</v>
      </c>
      <c r="B65" s="2">
        <f t="shared" si="1"/>
        <v>663</v>
      </c>
      <c r="C65" s="2">
        <v>663.0</v>
      </c>
      <c r="D65" s="2" t="s">
        <v>64</v>
      </c>
      <c r="E65" s="3"/>
      <c r="F65" s="3"/>
      <c r="G65" s="3"/>
      <c r="H65" s="3"/>
      <c r="I65" s="3"/>
      <c r="J65" s="3"/>
      <c r="K65" s="3"/>
      <c r="L65" s="3"/>
      <c r="M65" s="3"/>
      <c r="N65" s="3"/>
      <c r="O65" s="3"/>
      <c r="P65" s="3"/>
      <c r="Q65" s="3"/>
      <c r="R65" s="3"/>
      <c r="S65" s="3"/>
      <c r="T65" s="3"/>
      <c r="U65" s="3"/>
      <c r="V65" s="3"/>
      <c r="W65" s="3"/>
      <c r="X65" s="3"/>
      <c r="Y65" s="3"/>
      <c r="Z65" s="3"/>
      <c r="AA65" s="3"/>
      <c r="AB65" s="3"/>
    </row>
    <row r="66">
      <c r="A66" s="1">
        <v>64.0</v>
      </c>
      <c r="B66" s="1">
        <f t="shared" si="1"/>
        <v>664</v>
      </c>
      <c r="C66" s="1">
        <v>664.0</v>
      </c>
      <c r="D66" s="1" t="s">
        <v>65</v>
      </c>
    </row>
    <row r="67">
      <c r="A67" s="1">
        <v>65.0</v>
      </c>
      <c r="B67" s="1">
        <f t="shared" si="1"/>
        <v>665</v>
      </c>
      <c r="C67" s="1">
        <v>665.0</v>
      </c>
      <c r="D67" s="1" t="s">
        <v>66</v>
      </c>
    </row>
    <row r="68">
      <c r="A68" s="1">
        <v>66.0</v>
      </c>
      <c r="B68" s="1">
        <f t="shared" si="1"/>
        <v>666</v>
      </c>
      <c r="C68" s="1">
        <v>666.0</v>
      </c>
      <c r="D68" s="1" t="s">
        <v>67</v>
      </c>
    </row>
    <row r="69">
      <c r="A69" s="1">
        <v>67.0</v>
      </c>
      <c r="B69" s="1">
        <f t="shared" si="1"/>
        <v>667</v>
      </c>
      <c r="C69" s="1">
        <v>667.0</v>
      </c>
      <c r="D69" s="1" t="s">
        <v>68</v>
      </c>
    </row>
    <row r="70">
      <c r="A70" s="1">
        <v>68.0</v>
      </c>
      <c r="B70" s="1">
        <f t="shared" si="1"/>
        <v>668</v>
      </c>
      <c r="C70" s="1">
        <v>668.0</v>
      </c>
      <c r="D70" s="1" t="s">
        <v>69</v>
      </c>
    </row>
    <row r="71">
      <c r="A71" s="1">
        <v>69.0</v>
      </c>
      <c r="B71" s="1">
        <f t="shared" si="1"/>
        <v>669</v>
      </c>
      <c r="C71" s="1">
        <v>669.0</v>
      </c>
      <c r="D71" s="1" t="s">
        <v>70</v>
      </c>
    </row>
    <row r="72">
      <c r="A72" s="1">
        <v>70.0</v>
      </c>
      <c r="B72" s="1">
        <f t="shared" si="1"/>
        <v>670</v>
      </c>
      <c r="C72" s="1">
        <v>670.0</v>
      </c>
      <c r="D72" s="1" t="s">
        <v>71</v>
      </c>
    </row>
    <row r="73">
      <c r="A73" s="1">
        <v>71.0</v>
      </c>
      <c r="B73" s="1">
        <f t="shared" si="1"/>
        <v>671</v>
      </c>
      <c r="C73" s="1">
        <v>671.0</v>
      </c>
      <c r="D73" s="1" t="s">
        <v>72</v>
      </c>
    </row>
    <row r="74">
      <c r="A74" s="1">
        <v>72.0</v>
      </c>
      <c r="B74" s="1">
        <f t="shared" si="1"/>
        <v>672</v>
      </c>
      <c r="C74" s="1">
        <v>672.0</v>
      </c>
      <c r="D74" s="1" t="s">
        <v>73</v>
      </c>
    </row>
    <row r="75">
      <c r="A75" s="1">
        <v>73.0</v>
      </c>
      <c r="B75" s="1">
        <f t="shared" si="1"/>
        <v>673</v>
      </c>
      <c r="C75" s="1">
        <v>673.0</v>
      </c>
      <c r="D75" s="1" t="s">
        <v>74</v>
      </c>
    </row>
    <row r="76">
      <c r="A76" s="1">
        <v>74.0</v>
      </c>
      <c r="B76" s="1">
        <f t="shared" si="1"/>
        <v>674</v>
      </c>
      <c r="C76" s="1">
        <v>674.0</v>
      </c>
      <c r="D76" s="1" t="s">
        <v>75</v>
      </c>
    </row>
    <row r="77">
      <c r="A77" s="2">
        <v>75.0</v>
      </c>
      <c r="B77" s="2">
        <f t="shared" si="1"/>
        <v>675</v>
      </c>
      <c r="C77" s="2">
        <v>675.0</v>
      </c>
      <c r="D77" s="2" t="s">
        <v>76</v>
      </c>
      <c r="E77" s="3"/>
      <c r="F77" s="3"/>
      <c r="G77" s="3"/>
      <c r="H77" s="3"/>
      <c r="I77" s="3"/>
      <c r="J77" s="3"/>
      <c r="K77" s="3"/>
      <c r="L77" s="3"/>
      <c r="M77" s="3"/>
      <c r="N77" s="3"/>
      <c r="O77" s="3"/>
      <c r="P77" s="3"/>
      <c r="Q77" s="3"/>
      <c r="R77" s="3"/>
      <c r="S77" s="3"/>
      <c r="T77" s="3"/>
      <c r="U77" s="3"/>
      <c r="V77" s="3"/>
      <c r="W77" s="3"/>
      <c r="X77" s="3"/>
      <c r="Y77" s="3"/>
      <c r="Z77" s="3"/>
      <c r="AA77" s="3"/>
      <c r="AB77" s="3"/>
    </row>
    <row r="78">
      <c r="A78" s="2">
        <v>76.0</v>
      </c>
      <c r="B78" s="2">
        <f t="shared" si="1"/>
        <v>676</v>
      </c>
      <c r="C78" s="2">
        <v>676.0</v>
      </c>
      <c r="D78" s="2" t="s">
        <v>66</v>
      </c>
      <c r="E78" s="3"/>
      <c r="F78" s="3"/>
      <c r="G78" s="3"/>
      <c r="H78" s="3"/>
      <c r="I78" s="3"/>
      <c r="J78" s="3"/>
      <c r="K78" s="3"/>
      <c r="L78" s="3"/>
      <c r="M78" s="3"/>
      <c r="N78" s="3"/>
      <c r="O78" s="3"/>
      <c r="P78" s="3"/>
      <c r="Q78" s="3"/>
      <c r="R78" s="3"/>
      <c r="S78" s="3"/>
      <c r="T78" s="3"/>
      <c r="U78" s="3"/>
      <c r="V78" s="3"/>
      <c r="W78" s="3"/>
      <c r="X78" s="3"/>
      <c r="Y78" s="3"/>
      <c r="Z78" s="3"/>
      <c r="AA78" s="3"/>
      <c r="AB78" s="3"/>
    </row>
    <row r="79">
      <c r="A79" s="2">
        <v>77.0</v>
      </c>
      <c r="B79" s="2">
        <f t="shared" si="1"/>
        <v>677</v>
      </c>
      <c r="C79" s="2">
        <v>677.0</v>
      </c>
      <c r="D79" s="2" t="s">
        <v>77</v>
      </c>
      <c r="E79" s="3"/>
      <c r="F79" s="3"/>
      <c r="G79" s="3"/>
      <c r="H79" s="3"/>
      <c r="I79" s="3"/>
      <c r="J79" s="3"/>
      <c r="K79" s="3"/>
      <c r="L79" s="3"/>
      <c r="M79" s="3"/>
      <c r="N79" s="3"/>
      <c r="O79" s="3"/>
      <c r="P79" s="3"/>
      <c r="Q79" s="3"/>
      <c r="R79" s="3"/>
      <c r="S79" s="3"/>
      <c r="T79" s="3"/>
      <c r="U79" s="3"/>
      <c r="V79" s="3"/>
      <c r="W79" s="3"/>
      <c r="X79" s="3"/>
      <c r="Y79" s="3"/>
      <c r="Z79" s="3"/>
      <c r="AA79" s="3"/>
      <c r="AB79" s="3"/>
    </row>
    <row r="80">
      <c r="A80" s="1">
        <v>78.0</v>
      </c>
      <c r="B80" s="1">
        <f t="shared" si="1"/>
        <v>678</v>
      </c>
      <c r="C80" s="1">
        <v>678.0</v>
      </c>
      <c r="D80" s="1" t="s">
        <v>78</v>
      </c>
    </row>
    <row r="81">
      <c r="A81" s="1">
        <v>79.0</v>
      </c>
      <c r="B81" s="1">
        <f t="shared" si="1"/>
        <v>679</v>
      </c>
      <c r="C81" s="1">
        <v>679.0</v>
      </c>
      <c r="D81" s="1" t="s">
        <v>79</v>
      </c>
    </row>
    <row r="82">
      <c r="A82" s="1">
        <v>80.0</v>
      </c>
      <c r="B82" s="1">
        <f t="shared" si="1"/>
        <v>680</v>
      </c>
      <c r="C82" s="1">
        <v>680.0</v>
      </c>
      <c r="D82" s="1" t="s">
        <v>80</v>
      </c>
    </row>
    <row r="83">
      <c r="A83" s="1">
        <v>81.0</v>
      </c>
      <c r="B83" s="1">
        <f t="shared" si="1"/>
        <v>681</v>
      </c>
      <c r="C83" s="1">
        <v>681.0</v>
      </c>
      <c r="D83" s="1" t="s">
        <v>81</v>
      </c>
    </row>
    <row r="84">
      <c r="A84" s="1">
        <v>82.0</v>
      </c>
      <c r="B84" s="1">
        <f t="shared" si="1"/>
        <v>682</v>
      </c>
      <c r="C84" s="1">
        <v>682.0</v>
      </c>
      <c r="D84" s="1" t="s">
        <v>82</v>
      </c>
    </row>
    <row r="85">
      <c r="A85" s="2">
        <v>83.0</v>
      </c>
      <c r="B85" s="2">
        <f t="shared" si="1"/>
        <v>683</v>
      </c>
      <c r="C85" s="2">
        <v>683.0</v>
      </c>
      <c r="D85" s="2" t="s">
        <v>83</v>
      </c>
      <c r="E85" s="3"/>
      <c r="F85" s="3"/>
      <c r="G85" s="3"/>
      <c r="H85" s="3"/>
      <c r="I85" s="3"/>
      <c r="J85" s="3"/>
      <c r="K85" s="3"/>
      <c r="L85" s="3"/>
      <c r="M85" s="3"/>
      <c r="N85" s="3"/>
      <c r="O85" s="3"/>
      <c r="P85" s="3"/>
      <c r="Q85" s="3"/>
      <c r="R85" s="3"/>
      <c r="S85" s="3"/>
      <c r="T85" s="3"/>
      <c r="U85" s="3"/>
      <c r="V85" s="3"/>
      <c r="W85" s="3"/>
      <c r="X85" s="3"/>
      <c r="Y85" s="3"/>
      <c r="Z85" s="3"/>
      <c r="AA85" s="3"/>
      <c r="AB85" s="3"/>
    </row>
    <row r="86">
      <c r="A86" s="2">
        <v>84.0</v>
      </c>
      <c r="B86" s="2">
        <f t="shared" si="1"/>
        <v>684</v>
      </c>
      <c r="C86" s="2">
        <v>684.0</v>
      </c>
      <c r="D86" s="2" t="s">
        <v>84</v>
      </c>
      <c r="E86" s="3"/>
      <c r="F86" s="3"/>
      <c r="G86" s="3"/>
      <c r="H86" s="3"/>
      <c r="I86" s="3"/>
      <c r="J86" s="3"/>
      <c r="K86" s="3"/>
      <c r="L86" s="3"/>
      <c r="M86" s="3"/>
      <c r="N86" s="3"/>
      <c r="O86" s="3"/>
      <c r="P86" s="3"/>
      <c r="Q86" s="3"/>
      <c r="R86" s="3"/>
      <c r="S86" s="3"/>
      <c r="T86" s="3"/>
      <c r="U86" s="3"/>
      <c r="V86" s="3"/>
      <c r="W86" s="3"/>
      <c r="X86" s="3"/>
      <c r="Y86" s="3"/>
      <c r="Z86" s="3"/>
      <c r="AA86" s="3"/>
      <c r="AB86" s="3"/>
    </row>
    <row r="87">
      <c r="A87" s="1">
        <v>85.0</v>
      </c>
      <c r="B87" s="1">
        <f t="shared" si="1"/>
        <v>685</v>
      </c>
      <c r="C87" s="1">
        <v>685.0</v>
      </c>
      <c r="D87" s="1" t="s">
        <v>85</v>
      </c>
    </row>
    <row r="88">
      <c r="A88" s="1">
        <v>86.0</v>
      </c>
      <c r="B88" s="1">
        <f t="shared" si="1"/>
        <v>686</v>
      </c>
      <c r="C88" s="1">
        <v>686.0</v>
      </c>
      <c r="D88" s="1" t="s">
        <v>86</v>
      </c>
    </row>
    <row r="89">
      <c r="A89" s="2">
        <v>87.0</v>
      </c>
      <c r="B89" s="2">
        <f t="shared" si="1"/>
        <v>687</v>
      </c>
      <c r="C89" s="2">
        <v>687.0</v>
      </c>
      <c r="D89" s="2" t="s">
        <v>87</v>
      </c>
      <c r="E89" s="3"/>
      <c r="F89" s="3"/>
      <c r="G89" s="3"/>
      <c r="H89" s="3"/>
      <c r="I89" s="3"/>
      <c r="J89" s="3"/>
      <c r="K89" s="3"/>
      <c r="L89" s="3"/>
      <c r="M89" s="3"/>
      <c r="N89" s="3"/>
      <c r="O89" s="3"/>
      <c r="P89" s="3"/>
      <c r="Q89" s="3"/>
      <c r="R89" s="3"/>
      <c r="S89" s="3"/>
      <c r="T89" s="3"/>
      <c r="U89" s="3"/>
      <c r="V89" s="3"/>
      <c r="W89" s="3"/>
      <c r="X89" s="3"/>
      <c r="Y89" s="3"/>
      <c r="Z89" s="3"/>
      <c r="AA89" s="3"/>
      <c r="AB89" s="3"/>
    </row>
    <row r="90">
      <c r="A90" s="1">
        <v>88.0</v>
      </c>
      <c r="B90" s="1">
        <f t="shared" si="1"/>
        <v>688</v>
      </c>
      <c r="C90" s="1">
        <v>688.0</v>
      </c>
      <c r="D90" s="1" t="s">
        <v>88</v>
      </c>
    </row>
    <row r="91">
      <c r="A91" s="1">
        <v>89.0</v>
      </c>
      <c r="B91" s="1">
        <f t="shared" si="1"/>
        <v>689</v>
      </c>
      <c r="C91" s="1">
        <v>689.0</v>
      </c>
      <c r="D91" s="1" t="s">
        <v>89</v>
      </c>
    </row>
    <row r="92">
      <c r="A92" s="2">
        <v>90.0</v>
      </c>
      <c r="B92" s="2">
        <f t="shared" si="1"/>
        <v>690</v>
      </c>
      <c r="C92" s="2">
        <v>690.0</v>
      </c>
      <c r="D92" s="2" t="s">
        <v>90</v>
      </c>
      <c r="E92" s="3"/>
      <c r="F92" s="3"/>
      <c r="G92" s="3"/>
      <c r="H92" s="3"/>
      <c r="I92" s="3"/>
      <c r="J92" s="3"/>
      <c r="K92" s="3"/>
      <c r="L92" s="3"/>
      <c r="M92" s="3"/>
      <c r="N92" s="3"/>
      <c r="O92" s="3"/>
      <c r="P92" s="3"/>
      <c r="Q92" s="3"/>
      <c r="R92" s="3"/>
      <c r="S92" s="3"/>
      <c r="T92" s="3"/>
      <c r="U92" s="3"/>
      <c r="V92" s="3"/>
      <c r="W92" s="3"/>
      <c r="X92" s="3"/>
      <c r="Y92" s="3"/>
      <c r="Z92" s="3"/>
      <c r="AA92" s="3"/>
      <c r="AB92" s="3"/>
    </row>
    <row r="93">
      <c r="A93" s="2">
        <v>91.0</v>
      </c>
      <c r="B93" s="2">
        <f t="shared" si="1"/>
        <v>691</v>
      </c>
      <c r="C93" s="2">
        <v>691.0</v>
      </c>
      <c r="D93" s="2" t="s">
        <v>91</v>
      </c>
      <c r="E93" s="3"/>
      <c r="F93" s="3"/>
      <c r="G93" s="3"/>
      <c r="H93" s="3"/>
      <c r="I93" s="3"/>
      <c r="J93" s="3"/>
      <c r="K93" s="3"/>
      <c r="L93" s="3"/>
      <c r="M93" s="3"/>
      <c r="N93" s="3"/>
      <c r="O93" s="3"/>
      <c r="P93" s="3"/>
      <c r="Q93" s="3"/>
      <c r="R93" s="3"/>
      <c r="S93" s="3"/>
      <c r="T93" s="3"/>
      <c r="U93" s="3"/>
      <c r="V93" s="3"/>
      <c r="W93" s="3"/>
      <c r="X93" s="3"/>
      <c r="Y93" s="3"/>
      <c r="Z93" s="3"/>
      <c r="AA93" s="3"/>
      <c r="AB93" s="3"/>
    </row>
    <row r="94">
      <c r="A94" s="2">
        <v>92.0</v>
      </c>
      <c r="B94" s="2">
        <f t="shared" si="1"/>
        <v>692</v>
      </c>
      <c r="C94" s="2">
        <v>692.0</v>
      </c>
      <c r="D94" s="2" t="s">
        <v>92</v>
      </c>
      <c r="E94" s="3"/>
      <c r="F94" s="3"/>
      <c r="G94" s="3"/>
      <c r="H94" s="3"/>
      <c r="I94" s="3"/>
      <c r="J94" s="3"/>
      <c r="K94" s="3"/>
      <c r="L94" s="3"/>
      <c r="M94" s="3"/>
      <c r="N94" s="3"/>
      <c r="O94" s="3"/>
      <c r="P94" s="3"/>
      <c r="Q94" s="3"/>
      <c r="R94" s="3"/>
      <c r="S94" s="3"/>
      <c r="T94" s="3"/>
      <c r="U94" s="3"/>
      <c r="V94" s="3"/>
      <c r="W94" s="3"/>
      <c r="X94" s="3"/>
      <c r="Y94" s="3"/>
      <c r="Z94" s="3"/>
      <c r="AA94" s="3"/>
      <c r="AB94" s="3"/>
    </row>
    <row r="95">
      <c r="A95" s="1">
        <v>93.0</v>
      </c>
      <c r="B95" s="1">
        <f t="shared" si="1"/>
        <v>693</v>
      </c>
      <c r="C95" s="1">
        <v>693.0</v>
      </c>
      <c r="D95" s="1" t="s">
        <v>93</v>
      </c>
    </row>
    <row r="96">
      <c r="A96" s="2">
        <v>94.0</v>
      </c>
      <c r="B96" s="2">
        <f t="shared" si="1"/>
        <v>694</v>
      </c>
      <c r="C96" s="2">
        <v>694.0</v>
      </c>
      <c r="D96" s="2" t="s">
        <v>82</v>
      </c>
      <c r="E96" s="3"/>
      <c r="F96" s="3"/>
      <c r="G96" s="3"/>
      <c r="H96" s="3"/>
      <c r="I96" s="3"/>
      <c r="J96" s="3"/>
      <c r="K96" s="3"/>
      <c r="L96" s="3"/>
      <c r="M96" s="3"/>
      <c r="N96" s="3"/>
      <c r="O96" s="3"/>
      <c r="P96" s="3"/>
      <c r="Q96" s="3"/>
      <c r="R96" s="3"/>
      <c r="S96" s="3"/>
      <c r="T96" s="3"/>
      <c r="U96" s="3"/>
      <c r="V96" s="3"/>
      <c r="W96" s="3"/>
      <c r="X96" s="3"/>
      <c r="Y96" s="3"/>
      <c r="Z96" s="3"/>
      <c r="AA96" s="3"/>
      <c r="AB96" s="3"/>
    </row>
    <row r="97">
      <c r="A97" s="1">
        <v>95.0</v>
      </c>
      <c r="B97" s="1">
        <f t="shared" si="1"/>
        <v>695</v>
      </c>
      <c r="C97" s="1">
        <v>695.0</v>
      </c>
      <c r="D97" s="1" t="s">
        <v>94</v>
      </c>
    </row>
    <row r="98">
      <c r="A98" s="2">
        <v>96.0</v>
      </c>
      <c r="B98" s="2">
        <f t="shared" si="1"/>
        <v>696</v>
      </c>
      <c r="C98" s="2">
        <v>696.0</v>
      </c>
      <c r="D98" s="2" t="s">
        <v>95</v>
      </c>
      <c r="E98" s="3"/>
      <c r="F98" s="3"/>
      <c r="G98" s="3"/>
      <c r="H98" s="3"/>
      <c r="I98" s="3"/>
      <c r="J98" s="3"/>
      <c r="K98" s="3"/>
      <c r="L98" s="3"/>
      <c r="M98" s="3"/>
      <c r="N98" s="3"/>
      <c r="O98" s="3"/>
      <c r="P98" s="3"/>
      <c r="Q98" s="3"/>
      <c r="R98" s="3"/>
      <c r="S98" s="3"/>
      <c r="T98" s="3"/>
      <c r="U98" s="3"/>
      <c r="V98" s="3"/>
      <c r="W98" s="3"/>
      <c r="X98" s="3"/>
      <c r="Y98" s="3"/>
      <c r="Z98" s="3"/>
      <c r="AA98" s="3"/>
      <c r="AB98" s="3"/>
    </row>
    <row r="99">
      <c r="A99" s="2">
        <v>97.0</v>
      </c>
      <c r="B99" s="2">
        <f t="shared" si="1"/>
        <v>697</v>
      </c>
      <c r="C99" s="2">
        <v>697.0</v>
      </c>
      <c r="D99" s="2" t="s">
        <v>96</v>
      </c>
      <c r="E99" s="3"/>
      <c r="F99" s="3"/>
      <c r="G99" s="3"/>
      <c r="H99" s="3"/>
      <c r="I99" s="3"/>
      <c r="J99" s="3"/>
      <c r="K99" s="3"/>
      <c r="L99" s="3"/>
      <c r="M99" s="3"/>
      <c r="N99" s="3"/>
      <c r="O99" s="3"/>
      <c r="P99" s="3"/>
      <c r="Q99" s="3"/>
      <c r="R99" s="3"/>
      <c r="S99" s="3"/>
      <c r="T99" s="3"/>
      <c r="U99" s="3"/>
      <c r="V99" s="3"/>
      <c r="W99" s="3"/>
      <c r="X99" s="3"/>
      <c r="Y99" s="3"/>
      <c r="Z99" s="3"/>
      <c r="AA99" s="3"/>
      <c r="AB99" s="3"/>
    </row>
    <row r="100">
      <c r="A100" s="2">
        <v>98.0</v>
      </c>
      <c r="B100" s="2">
        <f t="shared" si="1"/>
        <v>698</v>
      </c>
      <c r="C100" s="2">
        <v>698.0</v>
      </c>
      <c r="D100" s="2" t="s">
        <v>97</v>
      </c>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2">
        <v>99.0</v>
      </c>
      <c r="B101" s="2">
        <f t="shared" si="1"/>
        <v>699</v>
      </c>
      <c r="C101" s="2">
        <v>699.0</v>
      </c>
      <c r="D101" s="2" t="s">
        <v>98</v>
      </c>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1">
        <v>100.0</v>
      </c>
      <c r="B102" s="1">
        <f t="shared" si="1"/>
        <v>700</v>
      </c>
      <c r="C102" s="1">
        <v>700.0</v>
      </c>
      <c r="D102" s="1" t="s">
        <v>99</v>
      </c>
    </row>
    <row r="103">
      <c r="A103" s="1">
        <v>101.0</v>
      </c>
      <c r="B103" s="1">
        <f t="shared" si="1"/>
        <v>701</v>
      </c>
      <c r="C103" s="1">
        <v>701.0</v>
      </c>
      <c r="D103" s="1" t="s">
        <v>100</v>
      </c>
    </row>
    <row r="104">
      <c r="A104" s="1">
        <v>102.0</v>
      </c>
      <c r="B104" s="1">
        <f t="shared" si="1"/>
        <v>702</v>
      </c>
      <c r="C104" s="1">
        <v>702.0</v>
      </c>
      <c r="D104" s="1" t="s">
        <v>101</v>
      </c>
    </row>
    <row r="105">
      <c r="A105" s="1">
        <v>103.0</v>
      </c>
      <c r="B105" s="1">
        <f t="shared" si="1"/>
        <v>703</v>
      </c>
      <c r="C105" s="1">
        <v>703.0</v>
      </c>
      <c r="D105" s="1" t="s">
        <v>102</v>
      </c>
    </row>
    <row r="106">
      <c r="A106" s="1">
        <v>104.0</v>
      </c>
      <c r="B106" s="1">
        <f t="shared" si="1"/>
        <v>704</v>
      </c>
      <c r="C106" s="1">
        <v>704.0</v>
      </c>
      <c r="D106" s="1" t="s">
        <v>103</v>
      </c>
    </row>
    <row r="107">
      <c r="A107" s="1">
        <v>105.0</v>
      </c>
      <c r="B107" s="1">
        <f t="shared" si="1"/>
        <v>705</v>
      </c>
      <c r="C107" s="1">
        <v>705.0</v>
      </c>
      <c r="D107" s="1" t="s">
        <v>104</v>
      </c>
    </row>
    <row r="108">
      <c r="A108" s="1">
        <v>106.0</v>
      </c>
      <c r="B108" s="1">
        <f t="shared" si="1"/>
        <v>706</v>
      </c>
      <c r="C108" s="1">
        <v>706.0</v>
      </c>
      <c r="D108" s="1" t="s">
        <v>105</v>
      </c>
    </row>
    <row r="109">
      <c r="A109" s="1">
        <v>107.0</v>
      </c>
      <c r="B109" s="1">
        <f t="shared" si="1"/>
        <v>707</v>
      </c>
      <c r="C109" s="1">
        <v>707.0</v>
      </c>
      <c r="D109" s="1" t="s">
        <v>67</v>
      </c>
    </row>
    <row r="110">
      <c r="A110" s="1">
        <v>108.0</v>
      </c>
      <c r="B110" s="1">
        <f t="shared" si="1"/>
        <v>708</v>
      </c>
      <c r="C110" s="1">
        <v>708.0</v>
      </c>
      <c r="D110" s="1" t="s">
        <v>106</v>
      </c>
    </row>
    <row r="111">
      <c r="A111" s="1">
        <v>109.0</v>
      </c>
      <c r="B111" s="1">
        <f t="shared" si="1"/>
        <v>709</v>
      </c>
      <c r="C111" s="1">
        <v>709.0</v>
      </c>
      <c r="D111" s="1" t="s">
        <v>107</v>
      </c>
    </row>
    <row r="112">
      <c r="A112" s="1">
        <v>110.0</v>
      </c>
      <c r="B112" s="1">
        <f t="shared" si="1"/>
        <v>710</v>
      </c>
      <c r="C112" s="1">
        <v>710.0</v>
      </c>
      <c r="D112" s="1" t="s">
        <v>108</v>
      </c>
    </row>
    <row r="113">
      <c r="A113" s="1">
        <v>111.0</v>
      </c>
      <c r="B113" s="1">
        <f t="shared" si="1"/>
        <v>711</v>
      </c>
      <c r="C113" s="1">
        <v>711.0</v>
      </c>
      <c r="D113" s="1" t="s">
        <v>109</v>
      </c>
    </row>
    <row r="114">
      <c r="A114" s="1">
        <v>112.0</v>
      </c>
      <c r="B114" s="1">
        <f t="shared" si="1"/>
        <v>712</v>
      </c>
      <c r="C114" s="1">
        <v>712.0</v>
      </c>
      <c r="D114" s="1" t="s">
        <v>110</v>
      </c>
    </row>
    <row r="115">
      <c r="A115" s="1">
        <v>113.0</v>
      </c>
      <c r="B115" s="1">
        <f t="shared" si="1"/>
        <v>713</v>
      </c>
      <c r="C115" s="1">
        <v>713.0</v>
      </c>
      <c r="D115" s="1" t="s">
        <v>111</v>
      </c>
    </row>
    <row r="116">
      <c r="A116" s="1">
        <v>114.0</v>
      </c>
      <c r="B116" s="1">
        <f t="shared" si="1"/>
        <v>714</v>
      </c>
      <c r="C116" s="1">
        <v>714.0</v>
      </c>
      <c r="D116" s="1" t="s">
        <v>112</v>
      </c>
    </row>
    <row r="117">
      <c r="A117" s="1">
        <v>115.0</v>
      </c>
      <c r="B117" s="1">
        <f t="shared" si="1"/>
        <v>715</v>
      </c>
      <c r="C117" s="1">
        <v>715.0</v>
      </c>
      <c r="D117" s="1" t="s">
        <v>113</v>
      </c>
    </row>
    <row r="118">
      <c r="A118" s="1">
        <v>116.0</v>
      </c>
      <c r="B118" s="1">
        <f t="shared" si="1"/>
        <v>716</v>
      </c>
      <c r="C118" s="1">
        <v>716.0</v>
      </c>
      <c r="D118" s="1" t="s">
        <v>114</v>
      </c>
    </row>
    <row r="119">
      <c r="A119" s="1">
        <v>117.0</v>
      </c>
      <c r="B119" s="1">
        <f t="shared" si="1"/>
        <v>717</v>
      </c>
      <c r="C119" s="1">
        <v>717.0</v>
      </c>
      <c r="D119" s="1" t="s">
        <v>115</v>
      </c>
    </row>
    <row r="120">
      <c r="A120" s="1">
        <v>118.0</v>
      </c>
      <c r="B120" s="1">
        <f t="shared" si="1"/>
        <v>718</v>
      </c>
      <c r="C120" s="1">
        <v>718.0</v>
      </c>
      <c r="D120" s="1" t="s">
        <v>116</v>
      </c>
    </row>
    <row r="121">
      <c r="A121" s="1">
        <v>119.0</v>
      </c>
      <c r="B121" s="1">
        <f t="shared" si="1"/>
        <v>719</v>
      </c>
      <c r="C121" s="1">
        <v>719.0</v>
      </c>
      <c r="D121" s="1" t="s">
        <v>117</v>
      </c>
    </row>
    <row r="122">
      <c r="A122" s="1">
        <v>120.0</v>
      </c>
      <c r="B122" s="1">
        <f t="shared" si="1"/>
        <v>720</v>
      </c>
      <c r="C122" s="1">
        <v>720.0</v>
      </c>
      <c r="D122" s="1" t="s">
        <v>118</v>
      </c>
    </row>
    <row r="123">
      <c r="A123" s="1">
        <v>121.0</v>
      </c>
      <c r="B123" s="1">
        <f t="shared" si="1"/>
        <v>721</v>
      </c>
      <c r="C123" s="1">
        <v>721.0</v>
      </c>
      <c r="D123" s="1" t="s">
        <v>119</v>
      </c>
    </row>
    <row r="124">
      <c r="A124" s="1">
        <v>122.0</v>
      </c>
      <c r="B124" s="1">
        <f t="shared" si="1"/>
        <v>722</v>
      </c>
      <c r="C124" s="1">
        <v>722.0</v>
      </c>
      <c r="D124" s="1" t="s">
        <v>120</v>
      </c>
    </row>
    <row r="125">
      <c r="A125" s="1">
        <v>123.0</v>
      </c>
      <c r="B125" s="1">
        <f t="shared" si="1"/>
        <v>723</v>
      </c>
      <c r="C125" s="1">
        <v>723.0</v>
      </c>
      <c r="D125" s="1" t="s">
        <v>121</v>
      </c>
    </row>
    <row r="126">
      <c r="A126" s="1">
        <v>124.0</v>
      </c>
      <c r="B126" s="1">
        <f t="shared" si="1"/>
        <v>724</v>
      </c>
      <c r="C126" s="1">
        <v>724.0</v>
      </c>
      <c r="D126" s="1" t="s">
        <v>122</v>
      </c>
    </row>
    <row r="127">
      <c r="A127" s="1">
        <v>125.0</v>
      </c>
      <c r="B127" s="1">
        <f t="shared" si="1"/>
        <v>725</v>
      </c>
      <c r="C127" s="1">
        <v>725.0</v>
      </c>
      <c r="D127" s="1" t="s">
        <v>123</v>
      </c>
    </row>
    <row r="128">
      <c r="A128" s="1">
        <v>126.0</v>
      </c>
      <c r="B128" s="1">
        <f t="shared" si="1"/>
        <v>726</v>
      </c>
      <c r="C128" s="1">
        <v>726.0</v>
      </c>
      <c r="D128" s="1" t="s">
        <v>124</v>
      </c>
    </row>
    <row r="129">
      <c r="A129" s="1">
        <v>127.0</v>
      </c>
      <c r="B129" s="1">
        <f t="shared" si="1"/>
        <v>727</v>
      </c>
      <c r="C129" s="1">
        <v>727.0</v>
      </c>
      <c r="D129" s="1" t="s">
        <v>125</v>
      </c>
    </row>
    <row r="130">
      <c r="A130" s="1">
        <v>128.0</v>
      </c>
      <c r="B130" s="1">
        <f t="shared" si="1"/>
        <v>728</v>
      </c>
      <c r="C130" s="1">
        <v>728.0</v>
      </c>
      <c r="D130" s="1" t="s">
        <v>105</v>
      </c>
    </row>
    <row r="131">
      <c r="A131" s="1">
        <v>129.0</v>
      </c>
      <c r="B131" s="1">
        <f t="shared" si="1"/>
        <v>729</v>
      </c>
      <c r="C131" s="1">
        <v>729.0</v>
      </c>
      <c r="D131" s="1" t="s">
        <v>55</v>
      </c>
    </row>
    <row r="132">
      <c r="A132" s="1">
        <v>130.0</v>
      </c>
      <c r="B132" s="1">
        <f t="shared" si="1"/>
        <v>730</v>
      </c>
      <c r="C132" s="1">
        <v>730.0</v>
      </c>
      <c r="D132" s="1" t="s">
        <v>126</v>
      </c>
    </row>
    <row r="133">
      <c r="A133" s="1">
        <v>131.0</v>
      </c>
      <c r="B133" s="1">
        <f t="shared" si="1"/>
        <v>731</v>
      </c>
      <c r="C133" s="1">
        <v>731.0</v>
      </c>
      <c r="D133" s="1" t="s">
        <v>127</v>
      </c>
    </row>
    <row r="134">
      <c r="A134" s="1">
        <v>132.0</v>
      </c>
      <c r="B134" s="1">
        <f t="shared" si="1"/>
        <v>732</v>
      </c>
      <c r="C134" s="1">
        <v>732.0</v>
      </c>
      <c r="D134" s="1" t="s">
        <v>128</v>
      </c>
    </row>
    <row r="135">
      <c r="A135" s="1">
        <v>133.0</v>
      </c>
      <c r="B135" s="1">
        <f t="shared" si="1"/>
        <v>733</v>
      </c>
      <c r="C135" s="1">
        <v>733.0</v>
      </c>
      <c r="D135" s="1" t="s">
        <v>129</v>
      </c>
    </row>
    <row r="136">
      <c r="A136" s="1">
        <v>134.0</v>
      </c>
      <c r="B136" s="1">
        <f t="shared" si="1"/>
        <v>734</v>
      </c>
      <c r="C136" s="1">
        <v>734.0</v>
      </c>
      <c r="D136" s="1" t="s">
        <v>130</v>
      </c>
    </row>
    <row r="137">
      <c r="A137" s="1">
        <v>135.0</v>
      </c>
      <c r="B137" s="1">
        <f t="shared" si="1"/>
        <v>735</v>
      </c>
      <c r="C137" s="1">
        <v>735.0</v>
      </c>
      <c r="D137" s="1" t="s">
        <v>131</v>
      </c>
    </row>
    <row r="138">
      <c r="A138" s="1">
        <v>136.0</v>
      </c>
      <c r="B138" s="1">
        <f t="shared" si="1"/>
        <v>736</v>
      </c>
      <c r="C138" s="1">
        <v>736.0</v>
      </c>
      <c r="D138" s="1" t="s">
        <v>132</v>
      </c>
    </row>
    <row r="139">
      <c r="A139" s="1">
        <v>137.0</v>
      </c>
      <c r="B139" s="1">
        <f t="shared" si="1"/>
        <v>737</v>
      </c>
      <c r="C139" s="1">
        <v>737.0</v>
      </c>
      <c r="D139" s="1" t="s">
        <v>133</v>
      </c>
    </row>
    <row r="140">
      <c r="A140" s="1">
        <v>138.0</v>
      </c>
      <c r="B140" s="1">
        <f t="shared" si="1"/>
        <v>738</v>
      </c>
      <c r="C140" s="1">
        <v>738.0</v>
      </c>
      <c r="D140" s="1" t="s">
        <v>134</v>
      </c>
    </row>
    <row r="141">
      <c r="A141" s="1">
        <v>139.0</v>
      </c>
      <c r="B141" s="1">
        <f t="shared" si="1"/>
        <v>739</v>
      </c>
      <c r="C141" s="1">
        <v>739.0</v>
      </c>
      <c r="D141" s="1" t="s">
        <v>135</v>
      </c>
    </row>
    <row r="142">
      <c r="A142" s="1">
        <v>140.0</v>
      </c>
      <c r="B142" s="1">
        <f t="shared" si="1"/>
        <v>740</v>
      </c>
      <c r="C142" s="1">
        <v>740.0</v>
      </c>
      <c r="D142" s="1" t="s">
        <v>136</v>
      </c>
    </row>
    <row r="143">
      <c r="A143" s="1">
        <v>141.0</v>
      </c>
      <c r="B143" s="1">
        <f t="shared" si="1"/>
        <v>741</v>
      </c>
      <c r="C143" s="1">
        <v>741.0</v>
      </c>
      <c r="D143" s="1" t="s">
        <v>137</v>
      </c>
    </row>
    <row r="144">
      <c r="A144" s="1">
        <v>142.0</v>
      </c>
      <c r="B144" s="1">
        <f t="shared" si="1"/>
        <v>742</v>
      </c>
      <c r="C144" s="1">
        <v>742.0</v>
      </c>
      <c r="D144" s="1" t="s">
        <v>138</v>
      </c>
    </row>
    <row r="145">
      <c r="A145" s="1">
        <v>143.0</v>
      </c>
      <c r="B145" s="1">
        <f t="shared" si="1"/>
        <v>743</v>
      </c>
      <c r="C145" s="1">
        <v>743.0</v>
      </c>
      <c r="D145" s="1" t="s">
        <v>139</v>
      </c>
    </row>
    <row r="146">
      <c r="A146" s="1">
        <v>144.0</v>
      </c>
      <c r="B146" s="1">
        <f t="shared" si="1"/>
        <v>744</v>
      </c>
      <c r="C146" s="1">
        <v>744.0</v>
      </c>
      <c r="D146" s="1" t="s">
        <v>140</v>
      </c>
    </row>
    <row r="147">
      <c r="A147" s="1">
        <v>145.0</v>
      </c>
      <c r="B147" s="1">
        <f t="shared" si="1"/>
        <v>745</v>
      </c>
      <c r="C147" s="1">
        <v>745.0</v>
      </c>
      <c r="D147" s="1" t="s">
        <v>141</v>
      </c>
    </row>
    <row r="148">
      <c r="A148" s="1">
        <v>146.0</v>
      </c>
      <c r="B148" s="1">
        <f t="shared" si="1"/>
        <v>746</v>
      </c>
      <c r="C148" s="1">
        <v>746.0</v>
      </c>
      <c r="D148" s="1" t="s">
        <v>142</v>
      </c>
    </row>
    <row r="149">
      <c r="A149" s="1">
        <v>147.0</v>
      </c>
      <c r="B149" s="1">
        <f t="shared" si="1"/>
        <v>747</v>
      </c>
      <c r="C149" s="1">
        <v>747.0</v>
      </c>
      <c r="D149" s="1" t="s">
        <v>143</v>
      </c>
    </row>
    <row r="150">
      <c r="A150" s="1">
        <v>148.0</v>
      </c>
      <c r="B150" s="1">
        <f t="shared" si="1"/>
        <v>748</v>
      </c>
      <c r="C150" s="1">
        <v>748.0</v>
      </c>
      <c r="D150" s="1" t="s">
        <v>144</v>
      </c>
    </row>
    <row r="151">
      <c r="A151" s="1">
        <v>149.0</v>
      </c>
      <c r="B151" s="1">
        <f t="shared" si="1"/>
        <v>749</v>
      </c>
      <c r="C151" s="1">
        <v>749.0</v>
      </c>
      <c r="D151" s="1" t="s">
        <v>145</v>
      </c>
    </row>
    <row r="152">
      <c r="A152" s="1">
        <v>150.0</v>
      </c>
      <c r="B152" s="1">
        <f t="shared" si="1"/>
        <v>750</v>
      </c>
      <c r="C152" s="1">
        <v>750.0</v>
      </c>
      <c r="D152" s="1" t="s">
        <v>146</v>
      </c>
    </row>
    <row r="153">
      <c r="A153" s="1">
        <v>151.0</v>
      </c>
      <c r="B153" s="1">
        <f t="shared" si="1"/>
        <v>751</v>
      </c>
      <c r="C153" s="1">
        <v>751.0</v>
      </c>
      <c r="D153" s="1" t="s">
        <v>147</v>
      </c>
    </row>
    <row r="154">
      <c r="A154" s="1">
        <v>152.0</v>
      </c>
      <c r="B154" s="1">
        <f t="shared" si="1"/>
        <v>752</v>
      </c>
      <c r="C154" s="1">
        <v>752.0</v>
      </c>
      <c r="D154" s="1" t="s">
        <v>148</v>
      </c>
    </row>
    <row r="155">
      <c r="A155" s="1">
        <v>153.0</v>
      </c>
      <c r="B155" s="1">
        <f t="shared" si="1"/>
        <v>753</v>
      </c>
      <c r="C155" s="1">
        <v>753.0</v>
      </c>
      <c r="D155" s="1" t="s">
        <v>137</v>
      </c>
    </row>
    <row r="156">
      <c r="A156" s="1">
        <v>154.0</v>
      </c>
      <c r="B156" s="1">
        <f t="shared" si="1"/>
        <v>754</v>
      </c>
      <c r="C156" s="1">
        <v>754.0</v>
      </c>
      <c r="D156" s="1" t="s">
        <v>149</v>
      </c>
    </row>
    <row r="157">
      <c r="A157" s="1">
        <v>155.0</v>
      </c>
      <c r="B157" s="1">
        <f t="shared" si="1"/>
        <v>755</v>
      </c>
      <c r="C157" s="1">
        <v>755.0</v>
      </c>
      <c r="D157" s="1" t="s">
        <v>150</v>
      </c>
    </row>
    <row r="158">
      <c r="A158" s="1">
        <v>156.0</v>
      </c>
      <c r="B158" s="1">
        <f t="shared" si="1"/>
        <v>756</v>
      </c>
      <c r="C158" s="1">
        <v>756.0</v>
      </c>
      <c r="D158" s="1" t="s">
        <v>151</v>
      </c>
    </row>
    <row r="159">
      <c r="A159" s="1">
        <v>157.0</v>
      </c>
      <c r="B159" s="1">
        <f t="shared" si="1"/>
        <v>757</v>
      </c>
      <c r="C159" s="1">
        <v>757.0</v>
      </c>
      <c r="D159" s="1" t="s">
        <v>152</v>
      </c>
    </row>
    <row r="160">
      <c r="A160" s="1">
        <v>158.0</v>
      </c>
      <c r="B160" s="1">
        <f t="shared" si="1"/>
        <v>758</v>
      </c>
      <c r="C160" s="1">
        <v>758.0</v>
      </c>
      <c r="D160" s="1" t="s">
        <v>153</v>
      </c>
    </row>
    <row r="161">
      <c r="A161" s="1">
        <v>159.0</v>
      </c>
      <c r="B161" s="1">
        <f t="shared" si="1"/>
        <v>759</v>
      </c>
      <c r="C161" s="1">
        <v>759.0</v>
      </c>
      <c r="D161" s="1" t="s">
        <v>154</v>
      </c>
    </row>
    <row r="162">
      <c r="A162" s="1">
        <v>160.0</v>
      </c>
      <c r="B162" s="1">
        <f t="shared" si="1"/>
        <v>760</v>
      </c>
      <c r="C162" s="1">
        <v>760.0</v>
      </c>
      <c r="D162" s="1" t="s">
        <v>8</v>
      </c>
    </row>
    <row r="163">
      <c r="A163" s="1">
        <v>161.0</v>
      </c>
      <c r="B163" s="1">
        <f t="shared" si="1"/>
        <v>761</v>
      </c>
      <c r="C163" s="1">
        <v>761.0</v>
      </c>
      <c r="D163" s="1" t="s">
        <v>155</v>
      </c>
    </row>
    <row r="164">
      <c r="A164" s="1">
        <v>162.0</v>
      </c>
      <c r="B164" s="1">
        <f t="shared" si="1"/>
        <v>762</v>
      </c>
      <c r="C164" s="1">
        <v>762.0</v>
      </c>
      <c r="D164" s="1" t="s">
        <v>156</v>
      </c>
    </row>
    <row r="165">
      <c r="A165" s="1">
        <v>163.0</v>
      </c>
      <c r="B165" s="1">
        <f t="shared" si="1"/>
        <v>763</v>
      </c>
      <c r="C165" s="1">
        <v>763.0</v>
      </c>
      <c r="D165" s="1" t="s">
        <v>157</v>
      </c>
    </row>
    <row r="166">
      <c r="A166" s="1">
        <v>164.0</v>
      </c>
      <c r="B166" s="1">
        <f t="shared" si="1"/>
        <v>764</v>
      </c>
      <c r="C166" s="1">
        <v>764.0</v>
      </c>
      <c r="D166" s="1" t="s">
        <v>158</v>
      </c>
    </row>
    <row r="167">
      <c r="A167" s="1">
        <v>165.0</v>
      </c>
      <c r="B167" s="1">
        <f t="shared" si="1"/>
        <v>765</v>
      </c>
      <c r="C167" s="1">
        <v>765.0</v>
      </c>
      <c r="D167" s="1" t="s">
        <v>159</v>
      </c>
    </row>
    <row r="168">
      <c r="A168" s="1">
        <v>166.0</v>
      </c>
      <c r="B168" s="1">
        <f t="shared" si="1"/>
        <v>766</v>
      </c>
      <c r="C168" s="1">
        <v>766.0</v>
      </c>
      <c r="D168" s="1" t="s">
        <v>160</v>
      </c>
    </row>
    <row r="169">
      <c r="A169" s="1">
        <v>167.0</v>
      </c>
      <c r="B169" s="1">
        <f t="shared" si="1"/>
        <v>767</v>
      </c>
      <c r="C169" s="1">
        <v>767.0</v>
      </c>
      <c r="D169" s="1" t="s">
        <v>161</v>
      </c>
    </row>
    <row r="170">
      <c r="A170" s="1">
        <v>168.0</v>
      </c>
      <c r="B170" s="1">
        <f t="shared" si="1"/>
        <v>768</v>
      </c>
      <c r="C170" s="1">
        <v>768.0</v>
      </c>
      <c r="D170" s="1" t="s">
        <v>162</v>
      </c>
    </row>
    <row r="171">
      <c r="A171" s="1">
        <v>169.0</v>
      </c>
      <c r="B171" s="1">
        <f t="shared" si="1"/>
        <v>769</v>
      </c>
      <c r="C171" s="1">
        <v>769.0</v>
      </c>
      <c r="D171" s="1" t="s">
        <v>163</v>
      </c>
    </row>
    <row r="172">
      <c r="A172" s="1">
        <v>170.0</v>
      </c>
      <c r="B172" s="1">
        <f t="shared" si="1"/>
        <v>770</v>
      </c>
      <c r="C172" s="1">
        <v>770.0</v>
      </c>
      <c r="D172" s="1" t="s">
        <v>164</v>
      </c>
    </row>
    <row r="173">
      <c r="A173" s="1">
        <v>171.0</v>
      </c>
      <c r="B173" s="1">
        <f t="shared" si="1"/>
        <v>771</v>
      </c>
      <c r="C173" s="1">
        <v>771.0</v>
      </c>
      <c r="D173" s="1" t="s">
        <v>165</v>
      </c>
    </row>
    <row r="174">
      <c r="A174" s="1">
        <v>172.0</v>
      </c>
      <c r="B174" s="1">
        <f t="shared" si="1"/>
        <v>772</v>
      </c>
      <c r="C174" s="1">
        <v>772.0</v>
      </c>
      <c r="D174" s="1" t="s">
        <v>166</v>
      </c>
    </row>
    <row r="175">
      <c r="A175" s="1">
        <v>173.0</v>
      </c>
      <c r="B175" s="1">
        <f t="shared" si="1"/>
        <v>773</v>
      </c>
      <c r="C175" s="1">
        <v>773.0</v>
      </c>
      <c r="D175" s="1" t="s">
        <v>167</v>
      </c>
    </row>
    <row r="176">
      <c r="A176" s="1">
        <v>174.0</v>
      </c>
      <c r="B176" s="1">
        <f t="shared" si="1"/>
        <v>774</v>
      </c>
      <c r="C176" s="1">
        <v>774.0</v>
      </c>
      <c r="D176" s="1" t="s">
        <v>168</v>
      </c>
    </row>
    <row r="177">
      <c r="A177" s="1">
        <v>175.0</v>
      </c>
      <c r="B177" s="1">
        <f t="shared" si="1"/>
        <v>775</v>
      </c>
      <c r="C177" s="1">
        <v>775.0</v>
      </c>
      <c r="D177" s="1" t="s">
        <v>169</v>
      </c>
    </row>
    <row r="178">
      <c r="A178" s="1">
        <v>176.0</v>
      </c>
      <c r="B178" s="1">
        <f t="shared" si="1"/>
        <v>776</v>
      </c>
      <c r="C178" s="1">
        <v>776.0</v>
      </c>
      <c r="D178" s="1" t="s">
        <v>170</v>
      </c>
    </row>
    <row r="179">
      <c r="A179" s="1">
        <v>177.0</v>
      </c>
      <c r="B179" s="1">
        <f t="shared" si="1"/>
        <v>777</v>
      </c>
      <c r="C179" s="1">
        <v>777.0</v>
      </c>
      <c r="D179" s="1" t="s">
        <v>171</v>
      </c>
    </row>
    <row r="180">
      <c r="A180" s="1">
        <v>178.0</v>
      </c>
      <c r="B180" s="1">
        <f t="shared" si="1"/>
        <v>778</v>
      </c>
      <c r="C180" s="1">
        <v>778.0</v>
      </c>
      <c r="D180" s="1" t="s">
        <v>172</v>
      </c>
    </row>
    <row r="181">
      <c r="A181" s="1">
        <v>179.0</v>
      </c>
      <c r="B181" s="1">
        <f t="shared" si="1"/>
        <v>779</v>
      </c>
      <c r="C181" s="1">
        <v>779.0</v>
      </c>
      <c r="D181" s="1" t="s">
        <v>173</v>
      </c>
    </row>
    <row r="182">
      <c r="A182" s="1">
        <v>180.0</v>
      </c>
      <c r="B182" s="1">
        <f t="shared" si="1"/>
        <v>780</v>
      </c>
      <c r="C182" s="1">
        <v>780.0</v>
      </c>
      <c r="D182" s="1" t="s">
        <v>174</v>
      </c>
    </row>
    <row r="183">
      <c r="A183" s="1">
        <v>181.0</v>
      </c>
      <c r="B183" s="1">
        <f t="shared" si="1"/>
        <v>781</v>
      </c>
      <c r="C183" s="1">
        <v>781.0</v>
      </c>
      <c r="D183" s="1" t="s">
        <v>175</v>
      </c>
    </row>
    <row r="184">
      <c r="A184" s="1">
        <v>182.0</v>
      </c>
      <c r="B184" s="1">
        <f t="shared" si="1"/>
        <v>782</v>
      </c>
      <c r="C184" s="1">
        <v>782.0</v>
      </c>
      <c r="D184" s="1" t="s">
        <v>176</v>
      </c>
    </row>
    <row r="185">
      <c r="A185" s="1">
        <v>183.0</v>
      </c>
      <c r="B185" s="1">
        <f t="shared" si="1"/>
        <v>783</v>
      </c>
      <c r="C185" s="1">
        <v>783.0</v>
      </c>
      <c r="D185" s="1" t="s">
        <v>177</v>
      </c>
    </row>
    <row r="186">
      <c r="A186" s="1">
        <v>184.0</v>
      </c>
      <c r="B186" s="1">
        <f t="shared" si="1"/>
        <v>784</v>
      </c>
      <c r="C186" s="1">
        <v>784.0</v>
      </c>
      <c r="D186" s="1" t="s">
        <v>178</v>
      </c>
    </row>
    <row r="187">
      <c r="A187" s="1">
        <v>185.0</v>
      </c>
      <c r="B187" s="1">
        <f t="shared" si="1"/>
        <v>785</v>
      </c>
      <c r="C187" s="1">
        <v>785.0</v>
      </c>
      <c r="D187" s="1" t="s">
        <v>179</v>
      </c>
    </row>
    <row r="188">
      <c r="A188" s="1">
        <v>186.0</v>
      </c>
      <c r="B188" s="1">
        <f t="shared" si="1"/>
        <v>786</v>
      </c>
      <c r="C188" s="1">
        <v>786.0</v>
      </c>
      <c r="D188" s="1" t="s">
        <v>180</v>
      </c>
    </row>
    <row r="189">
      <c r="A189" s="1">
        <v>187.0</v>
      </c>
      <c r="B189" s="1">
        <f t="shared" si="1"/>
        <v>787</v>
      </c>
      <c r="C189" s="1">
        <v>787.0</v>
      </c>
      <c r="D189" s="1" t="s">
        <v>181</v>
      </c>
    </row>
    <row r="190">
      <c r="A190" s="1">
        <v>188.0</v>
      </c>
      <c r="B190" s="1">
        <f t="shared" si="1"/>
        <v>788</v>
      </c>
      <c r="C190" s="1">
        <v>788.0</v>
      </c>
      <c r="D190" s="1" t="s">
        <v>182</v>
      </c>
    </row>
    <row r="191">
      <c r="A191" s="1">
        <v>189.0</v>
      </c>
      <c r="B191" s="1">
        <f t="shared" si="1"/>
        <v>789</v>
      </c>
      <c r="C191" s="1">
        <v>789.0</v>
      </c>
      <c r="D191" s="1" t="s">
        <v>183</v>
      </c>
    </row>
    <row r="192">
      <c r="A192" s="1">
        <v>190.0</v>
      </c>
      <c r="B192" s="1">
        <f t="shared" si="1"/>
        <v>790</v>
      </c>
      <c r="C192" s="1">
        <v>790.0</v>
      </c>
      <c r="D192" s="1" t="s">
        <v>90</v>
      </c>
    </row>
    <row r="193">
      <c r="A193" s="1">
        <v>191.0</v>
      </c>
      <c r="B193" s="1">
        <f t="shared" si="1"/>
        <v>791</v>
      </c>
      <c r="C193" s="1">
        <v>791.0</v>
      </c>
      <c r="D193" s="1" t="s">
        <v>184</v>
      </c>
    </row>
    <row r="194">
      <c r="A194" s="1">
        <v>192.0</v>
      </c>
      <c r="B194" s="1">
        <f t="shared" si="1"/>
        <v>792</v>
      </c>
      <c r="C194" s="1">
        <v>792.0</v>
      </c>
      <c r="D194" s="1" t="s">
        <v>103</v>
      </c>
    </row>
    <row r="195">
      <c r="A195" s="1">
        <v>193.0</v>
      </c>
      <c r="B195" s="1">
        <f t="shared" si="1"/>
        <v>793</v>
      </c>
      <c r="C195" s="1">
        <v>793.0</v>
      </c>
      <c r="D195" s="1" t="s">
        <v>185</v>
      </c>
    </row>
    <row r="196">
      <c r="A196" s="1">
        <v>194.0</v>
      </c>
      <c r="B196" s="1">
        <f t="shared" si="1"/>
        <v>794</v>
      </c>
      <c r="C196" s="1">
        <v>794.0</v>
      </c>
      <c r="D196" s="1" t="s">
        <v>186</v>
      </c>
    </row>
    <row r="197">
      <c r="A197" s="1">
        <v>195.0</v>
      </c>
      <c r="B197" s="1">
        <f t="shared" si="1"/>
        <v>795</v>
      </c>
      <c r="C197" s="1">
        <v>795.0</v>
      </c>
      <c r="D197" s="1" t="s">
        <v>187</v>
      </c>
    </row>
    <row r="198">
      <c r="A198" s="1">
        <v>196.0</v>
      </c>
      <c r="B198" s="1">
        <f t="shared" si="1"/>
        <v>796</v>
      </c>
      <c r="C198" s="1">
        <v>796.0</v>
      </c>
      <c r="D198" s="1" t="s">
        <v>188</v>
      </c>
    </row>
    <row r="199">
      <c r="A199" s="1">
        <v>197.0</v>
      </c>
      <c r="B199" s="1">
        <f t="shared" si="1"/>
        <v>797</v>
      </c>
      <c r="C199" s="1">
        <v>797.0</v>
      </c>
      <c r="D199" s="1" t="s">
        <v>189</v>
      </c>
    </row>
    <row r="200">
      <c r="A200" s="1">
        <v>198.0</v>
      </c>
      <c r="B200" s="1">
        <f t="shared" si="1"/>
        <v>798</v>
      </c>
      <c r="C200" s="1">
        <v>798.0</v>
      </c>
      <c r="D200" s="1" t="s">
        <v>190</v>
      </c>
    </row>
    <row r="201">
      <c r="A201" s="1">
        <v>199.0</v>
      </c>
      <c r="B201" s="1">
        <f t="shared" si="1"/>
        <v>799</v>
      </c>
      <c r="C201" s="1">
        <v>799.0</v>
      </c>
      <c r="D201" s="1" t="s">
        <v>191</v>
      </c>
    </row>
  </sheetData>
  <drawing r:id="rId1"/>
</worksheet>
</file>