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<sst xmlns="http://schemas.openxmlformats.org/spreadsheetml/2006/main" count="12" uniqueCount="4">
  <si>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Размер</t>
  </si>
  <si>
    <t>Выбором</t>
  </si>
  <si>
    <t>Вставками</t>
  </si>
  <si>
    <t>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</si>
</sst>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Аркуш1!$B$2:$B$32</c:f>
              <c:numCache>
                <c:formatCode>0.000</c:formatCode>
                <c:ptCount val="31"/>
                <c:pt idx="0" formatCode="General">
                  <c:v>14.3593799999999</c:v>
                </c:pt>
                <c:pt idx="1">
                  <c:v>12.83365</c:v>
                </c:pt>
                <c:pt idx="2">
                  <c:v>15.991499999999901</c:v>
                </c:pt>
                <c:pt idx="3">
                  <c:v>24.238399999999999</c:v>
                </c:pt>
                <c:pt idx="4">
                  <c:v>28.726099999999999</c:v>
                </c:pt>
                <c:pt idx="5">
                  <c:v>28.529620000000001</c:v>
                </c:pt>
                <c:pt idx="6">
                  <c:v>33.809469999999997</c:v>
                </c:pt>
                <c:pt idx="7">
                  <c:v>40.482709999999997</c:v>
                </c:pt>
                <c:pt idx="8" formatCode="0.00">
                  <c:v>57.411569999999998</c:v>
                </c:pt>
                <c:pt idx="9" formatCode="0.00">
                  <c:v>52.496339999999996</c:v>
                </c:pt>
                <c:pt idx="10" formatCode="0.00">
                  <c:v>60.916110000000003</c:v>
                </c:pt>
                <c:pt idx="11" formatCode="0.00">
                  <c:v>95.015829999999994</c:v>
                </c:pt>
                <c:pt idx="12" formatCode="0.00">
                  <c:v>86.277249999999995</c:v>
                </c:pt>
                <c:pt idx="13" formatCode="0.00">
                  <c:v>98.277150000000006</c:v>
                </c:pt>
                <c:pt idx="14" formatCode="0.00">
                  <c:v>94.732680000000002</c:v>
                </c:pt>
                <c:pt idx="15" formatCode="0.00">
                  <c:v>153.60168999999999</c:v>
                </c:pt>
                <c:pt idx="16" formatCode="0.00">
                  <c:v>169.51212999999899</c:v>
                </c:pt>
                <c:pt idx="17" formatCode="0.00">
                  <c:v>189.45932999999999</c:v>
                </c:pt>
                <c:pt idx="18" formatCode="0.00">
                  <c:v>247.07355000000001</c:v>
                </c:pt>
                <c:pt idx="19" formatCode="0.00">
                  <c:v>236.675669999999</c:v>
                </c:pt>
                <c:pt idx="20" formatCode="0.00">
                  <c:v>236.61043000000001</c:v>
                </c:pt>
                <c:pt idx="21" formatCode="0.00">
                  <c:v>264.737449999999</c:v>
                </c:pt>
                <c:pt idx="22" formatCode="0.00">
                  <c:v>291.98518000000001</c:v>
                </c:pt>
                <c:pt idx="23" formatCode="0.00">
                  <c:v>312.06029999999998</c:v>
                </c:pt>
                <c:pt idx="24" formatCode="0.00">
                  <c:v>340.10120000000001</c:v>
                </c:pt>
                <c:pt idx="25" formatCode="0.00">
                  <c:v>265.96402999999998</c:v>
                </c:pt>
                <c:pt idx="26" formatCode="0.00">
                  <c:v>280.26351</c:v>
                </c:pt>
                <c:pt idx="27" formatCode="0.00">
                  <c:v>331.91807</c:v>
                </c:pt>
                <c:pt idx="28" formatCode="0.00">
                  <c:v>300.36007000000001</c:v>
                </c:pt>
                <c:pt idx="29" formatCode="0.00">
                  <c:v>340.82094999999998</c:v>
                </c:pt>
                <c:pt idx="30" formatCode="0.00">
                  <c:v>328.24231999999898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C-4CED-9911-6E46B8764BB1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Аркуш1!$C$2:$C$32</c:f>
              <c:numCache>
                <c:formatCode>0.000</c:formatCode>
                <c:ptCount val="31"/>
                <c:pt idx="0" formatCode="General">
                  <c:v>4.5294099999999897</c:v>
                </c:pt>
                <c:pt idx="1">
                  <c:v>3.8898899999999998</c:v>
                </c:pt>
                <c:pt idx="2">
                  <c:v>4.4949399999999997</c:v>
                </c:pt>
                <c:pt idx="3">
                  <c:v>6.6419100000000002</c:v>
                </c:pt>
                <c:pt idx="4">
                  <c:v>8.2780100000000001</c:v>
                </c:pt>
                <c:pt idx="5">
                  <c:v>9.6173599999999997</c:v>
                </c:pt>
                <c:pt idx="6">
                  <c:v>10.824199999999999</c:v>
                </c:pt>
                <c:pt idx="7">
                  <c:v>10.778</c:v>
                </c:pt>
                <c:pt idx="8" formatCode="0.00">
                  <c:v>14.24874</c:v>
                </c:pt>
                <c:pt idx="9" formatCode="0.00">
                  <c:v>16.50028</c:v>
                </c:pt>
                <c:pt idx="10" formatCode="0.00">
                  <c:v>21.920479999999898</c:v>
                </c:pt>
                <c:pt idx="11" formatCode="0.00">
                  <c:v>56.776679999999999</c:v>
                </c:pt>
                <c:pt idx="12" formatCode="0.00">
                  <c:v>23.40081</c:v>
                </c:pt>
                <c:pt idx="13" formatCode="0.00">
                  <c:v>26.929559999999999</c:v>
                </c:pt>
                <c:pt idx="14" formatCode="0.00">
                  <c:v>29.269690000000001</c:v>
                </c:pt>
                <c:pt idx="15" formatCode="0.00">
                  <c:v>50.087199999999903</c:v>
                </c:pt>
                <c:pt idx="16" formatCode="0.00">
                  <c:v>56.9017699999999</c:v>
                </c:pt>
                <c:pt idx="17" formatCode="0.00">
                  <c:v>58.517299999999999</c:v>
                </c:pt>
                <c:pt idx="18" formatCode="0.00">
                  <c:v>62.552639999999997</c:v>
                </c:pt>
                <c:pt idx="19" formatCode="0.00">
                  <c:v>74.218800000000002</c:v>
                </c:pt>
                <c:pt idx="20" formatCode="0.00">
                  <c:v>81.561599999999999</c:v>
                </c:pt>
                <c:pt idx="21" formatCode="0.00">
                  <c:v>131.89983999999899</c:v>
                </c:pt>
                <c:pt idx="22" formatCode="0.00">
                  <c:v>87.272999999999996</c:v>
                </c:pt>
                <c:pt idx="23" formatCode="0.00">
                  <c:v>94.243899999999996</c:v>
                </c:pt>
                <c:pt idx="24" formatCode="0.00">
                  <c:v>101.68519000000001</c:v>
                </c:pt>
                <c:pt idx="25" formatCode="0.00">
                  <c:v>74.838049999999996</c:v>
                </c:pt>
                <c:pt idx="26" formatCode="0.00">
                  <c:v>81.476900000000001</c:v>
                </c:pt>
                <c:pt idx="27" formatCode="0.00">
                  <c:v>85.108260000000001</c:v>
                </c:pt>
                <c:pt idx="28" formatCode="0.00">
                  <c:v>90.242339999999899</c:v>
                </c:pt>
                <c:pt idx="29" formatCode="0.00">
                  <c:v>93.762829999999994</c:v>
                </c:pt>
                <c:pt idx="30" formatCode="0.00">
                  <c:v>108.34951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CED-9911-6E46B8764BB1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Аркуш1!$D$2:$D$32</c:f>
              <c:numCache>
                <c:formatCode>0.000</c:formatCode>
                <c:ptCount val="31"/>
                <c:pt idx="0">
                  <c:v>0.70113999999999999</c:v>
                </c:pt>
                <c:pt idx="1">
                  <c:v>0.90007999999999999</c:v>
                </c:pt>
                <c:pt idx="2">
                  <c:v>0.92313000000000001</c:v>
                </c:pt>
                <c:pt idx="3">
                  <c:v>0.58149999999999902</c:v>
                </c:pt>
                <c:pt idx="4">
                  <c:v>1.0793600000000001</c:v>
                </c:pt>
                <c:pt idx="5">
                  <c:v>0.91942999999999997</c:v>
                </c:pt>
                <c:pt idx="6">
                  <c:v>0.96134999999999904</c:v>
                </c:pt>
                <c:pt idx="7">
                  <c:v>1.2953399999999999</c:v>
                </c:pt>
                <c:pt idx="8" formatCode="0.00">
                  <c:v>1.2503899999999999</c:v>
                </c:pt>
                <c:pt idx="9" formatCode="0.00">
                  <c:v>1.4421900000000001</c:v>
                </c:pt>
                <c:pt idx="10" formatCode="0.00">
                  <c:v>1.55514999999999</c:v>
                </c:pt>
                <c:pt idx="11" formatCode="0.00">
                  <c:v>4.6166400000000003</c:v>
                </c:pt>
                <c:pt idx="12" formatCode="0.00">
                  <c:v>1.4456800000000001</c:v>
                </c:pt>
                <c:pt idx="13" formatCode="0.00">
                  <c:v>1.4250099999999899</c:v>
                </c:pt>
                <c:pt idx="14" formatCode="0.00">
                  <c:v>1.9488799999999999</c:v>
                </c:pt>
                <c:pt idx="15" formatCode="0.00">
                  <c:v>2.0640100000000001</c:v>
                </c:pt>
                <c:pt idx="16" formatCode="0.00">
                  <c:v>2.3094299999999999</c:v>
                </c:pt>
                <c:pt idx="17" formatCode="0.00">
                  <c:v>3.2714699999999999</c:v>
                </c:pt>
                <c:pt idx="18" formatCode="0.00">
                  <c:v>2.7814099999999899</c:v>
                </c:pt>
                <c:pt idx="19" formatCode="0.00">
                  <c:v>3.4051200000000001</c:v>
                </c:pt>
                <c:pt idx="20" formatCode="0.00">
                  <c:v>3.95024</c:v>
                </c:pt>
                <c:pt idx="21" formatCode="0.00">
                  <c:v>6.5240099999999996</c:v>
                </c:pt>
                <c:pt idx="22" formatCode="0.00">
                  <c:v>3.4136099999999998</c:v>
                </c:pt>
                <c:pt idx="23" formatCode="0.00">
                  <c:v>3.7044700000000002</c:v>
                </c:pt>
                <c:pt idx="24" formatCode="0.00">
                  <c:v>3.4699199999999899</c:v>
                </c:pt>
                <c:pt idx="25" formatCode="0.00">
                  <c:v>2.5130199999999898</c:v>
                </c:pt>
                <c:pt idx="26" formatCode="0.00">
                  <c:v>2.8041799999999899</c:v>
                </c:pt>
                <c:pt idx="27" formatCode="0.00">
                  <c:v>2.5671599999999999</c:v>
                </c:pt>
                <c:pt idx="28" formatCode="0.00">
                  <c:v>2.6003799999999999</c:v>
                </c:pt>
                <c:pt idx="29" formatCode="0.00">
                  <c:v>3.17821</c:v>
                </c:pt>
                <c:pt idx="30" formatCode="0.00">
                  <c:v>3.5030299999999999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C-4CED-9911-6E46B87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96127"/>
        <c:axId val="1170994879"/>
      </c:lineChart>
      <c:catAx>
        <c:axId val="11709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4879"/>
        <c:crosses val="autoZero"/>
        <c:auto val="1"/>
        <c:lblAlgn val="ctr"/>
        <c:lblOffset val="100"/>
        <c:noMultiLvlLbl val="0"/>
      </c:catAx>
      <c:valAx>
        <c:axId val="117099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Аркуш1!$N$1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Аркуш1!$N$2:$N$32</c:f>
              <c:numCache>
                <c:formatCode>0.000</c:formatCode>
                <c:ptCount val="31"/>
                <c:pt idx="0" formatCode="General">
                  <c:v>22.98948</c:v>
                </c:pt>
                <c:pt idx="1">
                  <c:v>19.53501</c:v>
                </c:pt>
                <c:pt idx="2">
                  <c:v>19.445569999999901</c:v>
                </c:pt>
                <c:pt idx="3">
                  <c:v>27.667660000000001</c:v>
                </c:pt>
                <c:pt idx="4">
                  <c:v>30.077310000000001</c:v>
                </c:pt>
                <c:pt idx="5">
                  <c:v>35.984569999999998</c:v>
                </c:pt>
                <c:pt idx="6">
                  <c:v>47.365760000000002</c:v>
                </c:pt>
                <c:pt idx="7">
                  <c:v>44.09019</c:v>
                </c:pt>
                <c:pt idx="8" formatCode="0.00">
                  <c:v>45.873729999999902</c:v>
                </c:pt>
                <c:pt idx="9" formatCode="0.00">
                  <c:v>181.72879999999901</c:v>
                </c:pt>
                <c:pt idx="10" formatCode="0.00">
                  <c:v>66.076920000000001</c:v>
                </c:pt>
                <c:pt idx="11" formatCode="0.00">
                  <c:v>73.662400000000005</c:v>
                </c:pt>
                <c:pt idx="12" formatCode="0.00">
                  <c:v>88.698169999999905</c:v>
                </c:pt>
                <c:pt idx="13" formatCode="0.00">
                  <c:v>91.345230000000001</c:v>
                </c:pt>
                <c:pt idx="14" formatCode="0.00">
                  <c:v>89.170879999999997</c:v>
                </c:pt>
                <c:pt idx="15" formatCode="0.00">
                  <c:v>109.75796</c:v>
                </c:pt>
                <c:pt idx="16" formatCode="0.00">
                  <c:v>145.77654000000001</c:v>
                </c:pt>
                <c:pt idx="17" formatCode="0.00">
                  <c:v>132.72393</c:v>
                </c:pt>
                <c:pt idx="18" formatCode="0.00">
                  <c:v>176.31290999999999</c:v>
                </c:pt>
                <c:pt idx="19" formatCode="0.00">
                  <c:v>211.10656</c:v>
                </c:pt>
                <c:pt idx="20" formatCode="0.00">
                  <c:v>333.85816</c:v>
                </c:pt>
                <c:pt idx="21" formatCode="0.00">
                  <c:v>286.26864</c:v>
                </c:pt>
                <c:pt idx="22" formatCode="0.00">
                  <c:v>345.23115000000001</c:v>
                </c:pt>
                <c:pt idx="23" formatCode="0.00">
                  <c:v>290.10079000000002</c:v>
                </c:pt>
                <c:pt idx="24" formatCode="0.00">
                  <c:v>331.43444</c:v>
                </c:pt>
                <c:pt idx="25" formatCode="0.00">
                  <c:v>360.12108999999998</c:v>
                </c:pt>
                <c:pt idx="26" formatCode="0.00">
                  <c:v>374.70352000000003</c:v>
                </c:pt>
                <c:pt idx="27" formatCode="0.00">
                  <c:v>430.96843999999999</c:v>
                </c:pt>
                <c:pt idx="28" formatCode="0.00">
                  <c:v>438.07049999999998</c:v>
                </c:pt>
                <c:pt idx="29" formatCode="0.00">
                  <c:v>386.21134000000001</c:v>
                </c:pt>
                <c:pt idx="30" formatCode="0.00">
                  <c:v>331.3082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A-4F74-A638-14D88E3C720F}"/>
            </c:ext>
          </c:extLst>
        </c:ser>
        <c:ser>
          <c:idx val="1"/>
          <c:order val="1"/>
          <c:tx>
            <c:strRef>
              <c:f>Аркуш1!$O$1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Аркуш1!$O$2:$O$32</c:f>
              <c:numCache>
                <c:formatCode>0.000</c:formatCode>
                <c:ptCount val="31"/>
                <c:pt idx="0" formatCode="General">
                  <c:v>4.9922500000000003</c:v>
                </c:pt>
                <c:pt idx="1">
                  <c:v>3.8226200000000001</c:v>
                </c:pt>
                <c:pt idx="2">
                  <c:v>5.1169399999999996</c:v>
                </c:pt>
                <c:pt idx="3">
                  <c:v>6.4845899999999999</c:v>
                </c:pt>
                <c:pt idx="4">
                  <c:v>7.86191</c:v>
                </c:pt>
                <c:pt idx="5">
                  <c:v>8.93018</c:v>
                </c:pt>
                <c:pt idx="6">
                  <c:v>14.24902</c:v>
                </c:pt>
                <c:pt idx="7">
                  <c:v>12.832850000000001</c:v>
                </c:pt>
                <c:pt idx="8" formatCode="0.00">
                  <c:v>20.747209999999999</c:v>
                </c:pt>
                <c:pt idx="9" formatCode="0.00">
                  <c:v>31.895139999999898</c:v>
                </c:pt>
                <c:pt idx="10" formatCode="0.00">
                  <c:v>22.06061</c:v>
                </c:pt>
                <c:pt idx="11" formatCode="0.00">
                  <c:v>23.34646</c:v>
                </c:pt>
                <c:pt idx="12" formatCode="0.00">
                  <c:v>26.8718</c:v>
                </c:pt>
                <c:pt idx="13" formatCode="0.00">
                  <c:v>25.390239999999999</c:v>
                </c:pt>
                <c:pt idx="14" formatCode="0.00">
                  <c:v>29.913609999999998</c:v>
                </c:pt>
                <c:pt idx="15" formatCode="0.00">
                  <c:v>39.228490000000001</c:v>
                </c:pt>
                <c:pt idx="16" formatCode="0.00">
                  <c:v>40.219819999999999</c:v>
                </c:pt>
                <c:pt idx="17" formatCode="0.00">
                  <c:v>38.43862</c:v>
                </c:pt>
                <c:pt idx="18" formatCode="0.00">
                  <c:v>67.591920000000002</c:v>
                </c:pt>
                <c:pt idx="19" formatCode="0.00">
                  <c:v>68.026579999999996</c:v>
                </c:pt>
                <c:pt idx="20" formatCode="0.00">
                  <c:v>81.108949999999993</c:v>
                </c:pt>
                <c:pt idx="21" formatCode="0.00">
                  <c:v>77.688609999999997</c:v>
                </c:pt>
                <c:pt idx="22" formatCode="0.00">
                  <c:v>87.46172</c:v>
                </c:pt>
                <c:pt idx="23" formatCode="0.00">
                  <c:v>93.263439999999903</c:v>
                </c:pt>
                <c:pt idx="24" formatCode="0.00">
                  <c:v>102.45189999999999</c:v>
                </c:pt>
                <c:pt idx="25" formatCode="0.00">
                  <c:v>105.14722999999999</c:v>
                </c:pt>
                <c:pt idx="26" formatCode="0.00">
                  <c:v>113.0346</c:v>
                </c:pt>
                <c:pt idx="27" formatCode="0.00">
                  <c:v>130.25187999999901</c:v>
                </c:pt>
                <c:pt idx="28" formatCode="0.00">
                  <c:v>139.75962999999999</c:v>
                </c:pt>
                <c:pt idx="29" formatCode="0.00">
                  <c:v>100.937919999999</c:v>
                </c:pt>
                <c:pt idx="30" formatCode="0.00">
                  <c:v>108.90761000000001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A-4F74-A638-14D88E3C720F}"/>
            </c:ext>
          </c:extLst>
        </c:ser>
        <c:ser>
          <c:idx val="2"/>
          <c:order val="2"/>
          <c:tx>
            <c:strRef>
              <c:f>Аркуш1!$P$1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Аркуш1!$P$2:$P$32</c:f>
              <c:numCache>
                <c:formatCode>0.000</c:formatCode>
                <c:ptCount val="31"/>
                <c:pt idx="0">
                  <c:v>1.8233200000000001</c:v>
                </c:pt>
                <c:pt idx="1">
                  <c:v>1.4857199999999999</c:v>
                </c:pt>
                <c:pt idx="2">
                  <c:v>1.4999400000000001</c:v>
                </c:pt>
                <c:pt idx="3">
                  <c:v>0.95337000000000005</c:v>
                </c:pt>
                <c:pt idx="4">
                  <c:v>1.42747</c:v>
                </c:pt>
                <c:pt idx="5">
                  <c:v>0.96190999999999904</c:v>
                </c:pt>
                <c:pt idx="6">
                  <c:v>0.76710999999999996</c:v>
                </c:pt>
                <c:pt idx="7">
                  <c:v>0.95762000000000003</c:v>
                </c:pt>
                <c:pt idx="8" formatCode="0.00">
                  <c:v>1.9597599999999999</c:v>
                </c:pt>
                <c:pt idx="9" formatCode="0.00">
                  <c:v>1.9318299999999899</c:v>
                </c:pt>
                <c:pt idx="10" formatCode="0.00">
                  <c:v>1.5988499999999899</c:v>
                </c:pt>
                <c:pt idx="11" formatCode="0.00">
                  <c:v>1.75596</c:v>
                </c:pt>
                <c:pt idx="12" formatCode="0.00">
                  <c:v>1.42322999999999</c:v>
                </c:pt>
                <c:pt idx="13" formatCode="0.00">
                  <c:v>1.2499499999999999</c:v>
                </c:pt>
                <c:pt idx="14" formatCode="0.00">
                  <c:v>1.3256999999999901</c:v>
                </c:pt>
                <c:pt idx="15" formatCode="0.00">
                  <c:v>2.8006299999999902</c:v>
                </c:pt>
                <c:pt idx="16" formatCode="0.00">
                  <c:v>1.9601199999999901</c:v>
                </c:pt>
                <c:pt idx="17" formatCode="0.00">
                  <c:v>2.8923000000000001</c:v>
                </c:pt>
                <c:pt idx="18" formatCode="0.00">
                  <c:v>2.51132</c:v>
                </c:pt>
                <c:pt idx="19" formatCode="0.00">
                  <c:v>3.1374599999999999</c:v>
                </c:pt>
                <c:pt idx="20" formatCode="0.00">
                  <c:v>2.9432</c:v>
                </c:pt>
                <c:pt idx="21" formatCode="0.00">
                  <c:v>3.3912</c:v>
                </c:pt>
                <c:pt idx="22" formatCode="0.00">
                  <c:v>3.3527499999999999</c:v>
                </c:pt>
                <c:pt idx="23" formatCode="0.00">
                  <c:v>4.3387199999999897</c:v>
                </c:pt>
                <c:pt idx="24" formatCode="0.00">
                  <c:v>3.7502300000000002</c:v>
                </c:pt>
                <c:pt idx="25" formatCode="0.00">
                  <c:v>4.2462499999999999</c:v>
                </c:pt>
                <c:pt idx="26" formatCode="0.00">
                  <c:v>3.51329</c:v>
                </c:pt>
                <c:pt idx="27" formatCode="0.00">
                  <c:v>4.4435399999999996</c:v>
                </c:pt>
                <c:pt idx="28" formatCode="0.00">
                  <c:v>8.50673999999999</c:v>
                </c:pt>
                <c:pt idx="29" formatCode="0.00">
                  <c:v>2.8397199999999998</c:v>
                </c:pt>
                <c:pt idx="30" formatCode="0.00">
                  <c:v>2.6277099999999902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A-4F74-A638-14D88E3C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884240"/>
        <c:axId val="2120113296"/>
      </c:lineChart>
      <c:catAx>
        <c:axId val="21168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13296"/>
        <c:crosses val="autoZero"/>
        <c:auto val="1"/>
        <c:lblAlgn val="ctr"/>
        <c:lblOffset val="100"/>
        <c:noMultiLvlLbl val="0"/>
      </c:catAx>
      <c:valAx>
        <c:axId val="212011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8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Аркуш1!$Z$1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Аркуш1!$Z$2:$Z$32</c:f>
              <c:numCache>
                <c:formatCode>0.000</c:formatCode>
                <c:ptCount val="31"/>
                <c:pt idx="0" formatCode="General">
                  <c:v>9.7129899999999996</c:v>
                </c:pt>
                <c:pt idx="1">
                  <c:v>9.7929770000000005</c:v>
                </c:pt>
                <c:pt idx="2">
                  <c:v>13.042518999999899</c:v>
                </c:pt>
                <c:pt idx="3">
                  <c:v>16.931180000000001</c:v>
                </c:pt>
                <c:pt idx="4">
                  <c:v>20.851994999999999</c:v>
                </c:pt>
                <c:pt idx="5">
                  <c:v>30.619876999999899</c:v>
                </c:pt>
                <c:pt idx="6">
                  <c:v>34.521780999999997</c:v>
                </c:pt>
                <c:pt idx="7">
                  <c:v>36.656636999999897</c:v>
                </c:pt>
                <c:pt idx="8" formatCode="0.00">
                  <c:v>45.075401999999897</c:v>
                </c:pt>
                <c:pt idx="9" formatCode="0.00">
                  <c:v>59.025865999999901</c:v>
                </c:pt>
                <c:pt idx="10" formatCode="0.00">
                  <c:v>81.946194999999904</c:v>
                </c:pt>
                <c:pt idx="11" formatCode="0.00">
                  <c:v>102.804835</c:v>
                </c:pt>
                <c:pt idx="12" formatCode="0.00">
                  <c:v>115.681283999999</c:v>
                </c:pt>
                <c:pt idx="13" formatCode="0.00">
                  <c:v>88.652259999999998</c:v>
                </c:pt>
                <c:pt idx="14" formatCode="0.00">
                  <c:v>131.522932</c:v>
                </c:pt>
                <c:pt idx="15" formatCode="0.00">
                  <c:v>116.56058599999901</c:v>
                </c:pt>
                <c:pt idx="16" formatCode="0.00">
                  <c:v>124.656083999999</c:v>
                </c:pt>
                <c:pt idx="17" formatCode="0.00">
                  <c:v>133.37461099999899</c:v>
                </c:pt>
                <c:pt idx="18" formatCode="0.00">
                  <c:v>148.94528099999999</c:v>
                </c:pt>
                <c:pt idx="19" formatCode="0.00">
                  <c:v>156.12846300000001</c:v>
                </c:pt>
                <c:pt idx="20" formatCode="0.00">
                  <c:v>173.00538099999901</c:v>
                </c:pt>
                <c:pt idx="21" formatCode="0.00">
                  <c:v>196.12618199999901</c:v>
                </c:pt>
                <c:pt idx="22" formatCode="0.00">
                  <c:v>267.554813999999</c:v>
                </c:pt>
                <c:pt idx="23" formatCode="0.00">
                  <c:v>286.98009399999899</c:v>
                </c:pt>
                <c:pt idx="24" formatCode="0.00">
                  <c:v>258.82401800000002</c:v>
                </c:pt>
                <c:pt idx="25" formatCode="0.00">
                  <c:v>244.93095299999999</c:v>
                </c:pt>
                <c:pt idx="26" formatCode="0.00">
                  <c:v>260.07032900000002</c:v>
                </c:pt>
                <c:pt idx="27" formatCode="0.00">
                  <c:v>341.18166799999898</c:v>
                </c:pt>
                <c:pt idx="28" formatCode="0.00">
                  <c:v>408.448375</c:v>
                </c:pt>
                <c:pt idx="29" formatCode="0.00">
                  <c:v>421.58519699999903</c:v>
                </c:pt>
                <c:pt idx="30" formatCode="0.00">
                  <c:v>445.73665199999903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D20-8210-B9C950FC7A34}"/>
            </c:ext>
          </c:extLst>
        </c:ser>
        <c:ser>
          <c:idx val="1"/>
          <c:order val="1"/>
          <c:tx>
            <c:strRef>
              <c:f>Аркуш1!$AA$1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Аркуш1!$AA$2:$AA$32</c:f>
              <c:numCache>
                <c:formatCode>0.000</c:formatCode>
                <c:ptCount val="31"/>
                <c:pt idx="0" formatCode="General">
                  <c:v>2.62466499999999</c:v>
                </c:pt>
                <c:pt idx="1">
                  <c:v>2.931775</c:v>
                </c:pt>
                <c:pt idx="2">
                  <c:v>3.6709170000000002</c:v>
                </c:pt>
                <c:pt idx="3">
                  <c:v>5.21164399999999</c:v>
                </c:pt>
                <c:pt idx="4">
                  <c:v>6.7504639999999902</c:v>
                </c:pt>
                <c:pt idx="5">
                  <c:v>10.106643</c:v>
                </c:pt>
                <c:pt idx="6">
                  <c:v>9.9267459999999996</c:v>
                </c:pt>
                <c:pt idx="7">
                  <c:v>11.563473999999999</c:v>
                </c:pt>
                <c:pt idx="8" formatCode="0.00">
                  <c:v>13.7593739999999</c:v>
                </c:pt>
                <c:pt idx="9" formatCode="0.00">
                  <c:v>15.598356000000001</c:v>
                </c:pt>
                <c:pt idx="10" formatCode="0.00">
                  <c:v>26.927256999999901</c:v>
                </c:pt>
                <c:pt idx="11" formatCode="0.00">
                  <c:v>32.227576999999897</c:v>
                </c:pt>
                <c:pt idx="12" formatCode="0.00">
                  <c:v>23.519027000000001</c:v>
                </c:pt>
                <c:pt idx="13" formatCode="0.00">
                  <c:v>26.401167000000001</c:v>
                </c:pt>
                <c:pt idx="14" formatCode="0.00">
                  <c:v>30.793668</c:v>
                </c:pt>
                <c:pt idx="15" formatCode="0.00">
                  <c:v>35.290441999999999</c:v>
                </c:pt>
                <c:pt idx="16" formatCode="0.00">
                  <c:v>33.786407999999902</c:v>
                </c:pt>
                <c:pt idx="17" formatCode="0.00">
                  <c:v>40.644452999999999</c:v>
                </c:pt>
                <c:pt idx="18" formatCode="0.00">
                  <c:v>45.827163999999897</c:v>
                </c:pt>
                <c:pt idx="19" formatCode="0.00">
                  <c:v>47.530389999999997</c:v>
                </c:pt>
                <c:pt idx="20" formatCode="0.00">
                  <c:v>53.689445999999897</c:v>
                </c:pt>
                <c:pt idx="21" formatCode="0.00">
                  <c:v>83.109634999999898</c:v>
                </c:pt>
                <c:pt idx="22" formatCode="0.00">
                  <c:v>83.511114999999904</c:v>
                </c:pt>
                <c:pt idx="23" formatCode="0.00">
                  <c:v>81.811037999999996</c:v>
                </c:pt>
                <c:pt idx="24" formatCode="0.00">
                  <c:v>70.029272000000006</c:v>
                </c:pt>
                <c:pt idx="25" formatCode="0.00">
                  <c:v>80.089246999999901</c:v>
                </c:pt>
                <c:pt idx="26" formatCode="0.00">
                  <c:v>88.788926000000004</c:v>
                </c:pt>
                <c:pt idx="27" formatCode="0.00">
                  <c:v>118.117</c:v>
                </c:pt>
                <c:pt idx="28" formatCode="0.00">
                  <c:v>127.98004400000001</c:v>
                </c:pt>
                <c:pt idx="29" formatCode="0.00">
                  <c:v>137.10071600000001</c:v>
                </c:pt>
                <c:pt idx="30" formatCode="0.00">
                  <c:v>139.86855600000001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D20-8210-B9C950FC7A34}"/>
            </c:ext>
          </c:extLst>
        </c:ser>
        <c:ser>
          <c:idx val="2"/>
          <c:order val="2"/>
          <c:tx>
            <c:strRef>
              <c:f>Аркуш1!$AB$1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Аркуш1!$AB$2:$AB$32</c:f>
              <c:numCache>
                <c:formatCode>0.000</c:formatCode>
                <c:ptCount val="31"/>
                <c:pt idx="0">
                  <c:v>0.47929299999999903</c:v>
                </c:pt>
                <c:pt idx="1">
                  <c:v>0.45739099999999999</c:v>
                </c:pt>
                <c:pt idx="2">
                  <c:v>0.422376999999999</c:v>
                </c:pt>
                <c:pt idx="3">
                  <c:v>0.56025499999999995</c:v>
                </c:pt>
                <c:pt idx="4">
                  <c:v>0.56605499999999997</c:v>
                </c:pt>
                <c:pt idx="5">
                  <c:v>0.64714099999999897</c:v>
                </c:pt>
                <c:pt idx="6">
                  <c:v>0.72462899999999897</c:v>
                </c:pt>
                <c:pt idx="7">
                  <c:v>0.86252499999999999</c:v>
                </c:pt>
                <c:pt idx="8" formatCode="0.00">
                  <c:v>0.96049300000000004</c:v>
                </c:pt>
                <c:pt idx="9" formatCode="0.00">
                  <c:v>1.0596219999999901</c:v>
                </c:pt>
                <c:pt idx="10" formatCode="0.00">
                  <c:v>1.5969629999999999</c:v>
                </c:pt>
                <c:pt idx="11" formatCode="0.00">
                  <c:v>1.8700029999999901</c:v>
                </c:pt>
                <c:pt idx="12" formatCode="0.00">
                  <c:v>1.229525</c:v>
                </c:pt>
                <c:pt idx="13" formatCode="0.00">
                  <c:v>1.8255669999999999</c:v>
                </c:pt>
                <c:pt idx="14" formatCode="0.00">
                  <c:v>1.4071180000000001</c:v>
                </c:pt>
                <c:pt idx="15" formatCode="0.00">
                  <c:v>1.7825629999999999</c:v>
                </c:pt>
                <c:pt idx="16" formatCode="0.00">
                  <c:v>1.5264179999999901</c:v>
                </c:pt>
                <c:pt idx="17" formatCode="0.00">
                  <c:v>2.1884509999999899</c:v>
                </c:pt>
                <c:pt idx="18" formatCode="0.00">
                  <c:v>2.00949</c:v>
                </c:pt>
                <c:pt idx="19" formatCode="0.00">
                  <c:v>2.0369749999999902</c:v>
                </c:pt>
                <c:pt idx="20" formatCode="0.00">
                  <c:v>2.2127059999999998</c:v>
                </c:pt>
                <c:pt idx="21" formatCode="0.00">
                  <c:v>3.1870169999999902</c:v>
                </c:pt>
                <c:pt idx="22" formatCode="0.00">
                  <c:v>3.2096290000000001</c:v>
                </c:pt>
                <c:pt idx="23" formatCode="0.00">
                  <c:v>2.0717560000000002</c:v>
                </c:pt>
                <c:pt idx="24" formatCode="0.00">
                  <c:v>2.55071099999999</c:v>
                </c:pt>
                <c:pt idx="25" formatCode="0.00">
                  <c:v>2.5583930000000001</c:v>
                </c:pt>
                <c:pt idx="26" formatCode="0.00">
                  <c:v>3.5182220000000002</c:v>
                </c:pt>
                <c:pt idx="27" formatCode="0.00">
                  <c:v>3.7722069999999999</c:v>
                </c:pt>
                <c:pt idx="28" formatCode="0.00">
                  <c:v>4.0346359999999999</c:v>
                </c:pt>
                <c:pt idx="29" formatCode="0.00">
                  <c:v>4.2821759999999998</c:v>
                </c:pt>
                <c:pt idx="30" formatCode="0.00">
                  <c:v>4.926933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0-4D20-8210-B9C950FC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7008"/>
        <c:axId val="177068656"/>
      </c:lineChart>
      <c:catAx>
        <c:axId val="177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68656"/>
        <c:crosses val="autoZero"/>
        <c:auto val="1"/>
        <c:lblAlgn val="ctr"/>
        <c:lblOffset val="100"/>
        <c:noMultiLvlLbl val="0"/>
      </c:catAx>
      <c:valAx>
        <c:axId val="17706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15875</xdr:rowOff>
    </xdr:from>
    <xdr:to>
      <xdr:col>11</xdr:col>
      <xdr:colOff>422275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92075</xdr:colOff>
      <xdr:row>0</xdr:row>
      <xdr:rowOff>66675</xdr:rowOff>
    </xdr:from>
    <xdr:to>
      <xdr:col>23</xdr:col>
      <xdr:colOff>396875</xdr:colOff>
      <xdr:row>15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187325</xdr:colOff>
      <xdr:row>0</xdr:row>
      <xdr:rowOff>28575</xdr:rowOff>
    </xdr:from>
    <xdr:to>
      <xdr:col>35</xdr:col>
      <xdr:colOff>492125</xdr:colOff>
      <xdr:row>15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topLeftCell="U1" workbookViewId="0">
      <selection activeCell="AK10" sqref="AK10"/>
    </sheetView>
  </sheetViews>
  <sheetFormatPr defaultRowHeight="14.5" x14ac:dyDescent="0.35"/>
  <cols>
    <col min="3" max="3" width="10.179687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M1" t="s">
        <v>0</v>
      </c>
      <c r="N1" t="s">
        <v>1</v>
      </c>
      <c r="O1" t="s">
        <v>2</v>
      </c>
      <c r="P1" t="s">
        <v>3</v>
      </c>
      <c r="Y1" t="s">
        <v>0</v>
      </c>
      <c r="Z1" t="s">
        <v>1</v>
      </c>
      <c r="AA1" t="s">
        <v>2</v>
      </c>
      <c r="AB1" t="s">
        <v>3</v>
      </c>
    </row>
    <row r="2" spans="1:28" x14ac:dyDescent="0.35">
      <c r="A2">
        <v>5000</v>
      </c>
      <c r="B2" s="3">
        <v>14.3593799999999</v>
      </c>
      <c r="C2" s="3">
        <v>4.5294099999999897</v>
      </c>
      <c r="D2" s="2">
        <v>0.70113999999999999</v>
      </c>
      <c r="M2">
        <v>5000</v>
      </c>
      <c r="N2" s="3">
        <v>22.98948</v>
      </c>
      <c r="O2" s="3">
        <v>4.9922500000000003</v>
      </c>
      <c r="P2" s="2">
        <v>1.8233200000000001</v>
      </c>
      <c r="Y2">
        <v>5000</v>
      </c>
      <c r="Z2" s="3">
        <v>9.7129899999999996</v>
      </c>
      <c r="AA2" s="3">
        <v>2.62466499999999</v>
      </c>
      <c r="AB2" s="2">
        <v>0.47929299999999903</v>
      </c>
    </row>
    <row r="3" spans="1:28" x14ac:dyDescent="0.35">
      <c r="A3">
        <v>6000</v>
      </c>
      <c r="B3" s="2">
        <v>12.83365</v>
      </c>
      <c r="C3" s="2">
        <v>3.8898899999999998</v>
      </c>
      <c r="D3" s="2">
        <v>0.90007999999999999</v>
      </c>
      <c r="M3">
        <v>6000</v>
      </c>
      <c r="N3" s="2">
        <v>19.53501</v>
      </c>
      <c r="O3" s="2">
        <v>3.8226200000000001</v>
      </c>
      <c r="P3" s="2">
        <v>1.4857199999999999</v>
      </c>
      <c r="Y3">
        <v>6000</v>
      </c>
      <c r="Z3" s="2">
        <v>9.7929770000000005</v>
      </c>
      <c r="AA3" s="2">
        <v>2.931775</v>
      </c>
      <c r="AB3" s="2">
        <v>0.45739099999999999</v>
      </c>
    </row>
    <row r="4" spans="1:28" x14ac:dyDescent="0.35">
      <c r="A4">
        <v>7000</v>
      </c>
      <c r="B4" s="2">
        <v>15.991499999999901</v>
      </c>
      <c r="C4" s="2">
        <v>4.4949399999999997</v>
      </c>
      <c r="D4" s="2">
        <v>0.92313000000000001</v>
      </c>
      <c r="M4">
        <v>7000</v>
      </c>
      <c r="N4" s="2">
        <v>19.445569999999901</v>
      </c>
      <c r="O4" s="2">
        <v>5.1169399999999996</v>
      </c>
      <c r="P4" s="2">
        <v>1.4999400000000001</v>
      </c>
      <c r="Y4">
        <v>7000</v>
      </c>
      <c r="Z4" s="2">
        <v>13.042518999999899</v>
      </c>
      <c r="AA4" s="2">
        <v>3.6709170000000002</v>
      </c>
      <c r="AB4" s="2">
        <v>0.422376999999999</v>
      </c>
    </row>
    <row r="5" spans="1:28" x14ac:dyDescent="0.35">
      <c r="A5">
        <v>8000</v>
      </c>
      <c r="B5" s="2">
        <v>24.238399999999999</v>
      </c>
      <c r="C5" s="2">
        <v>6.6419100000000002</v>
      </c>
      <c r="D5" s="2">
        <v>0.58149999999999902</v>
      </c>
      <c r="M5">
        <v>8000</v>
      </c>
      <c r="N5" s="2">
        <v>27.667660000000001</v>
      </c>
      <c r="O5" s="2">
        <v>6.4845899999999999</v>
      </c>
      <c r="P5" s="2">
        <v>0.95337000000000005</v>
      </c>
      <c r="Y5">
        <v>8000</v>
      </c>
      <c r="Z5" s="2">
        <v>16.931180000000001</v>
      </c>
      <c r="AA5" s="2">
        <v>5.21164399999999</v>
      </c>
      <c r="AB5" s="2">
        <v>0.56025499999999995</v>
      </c>
    </row>
    <row r="6" spans="1:28" x14ac:dyDescent="0.35">
      <c r="A6">
        <v>9000</v>
      </c>
      <c r="B6" s="2">
        <v>28.726099999999999</v>
      </c>
      <c r="C6" s="2">
        <v>8.2780100000000001</v>
      </c>
      <c r="D6" s="2">
        <v>1.0793600000000001</v>
      </c>
      <c r="M6">
        <v>9000</v>
      </c>
      <c r="N6" s="2">
        <v>30.077310000000001</v>
      </c>
      <c r="O6" s="2">
        <v>7.86191</v>
      </c>
      <c r="P6" s="2">
        <v>1.42747</v>
      </c>
      <c r="Y6">
        <v>9000</v>
      </c>
      <c r="Z6" s="2">
        <v>20.851994999999999</v>
      </c>
      <c r="AA6" s="2">
        <v>6.7504639999999902</v>
      </c>
      <c r="AB6" s="2">
        <v>0.56605499999999997</v>
      </c>
    </row>
    <row r="7" spans="1:28" x14ac:dyDescent="0.35">
      <c r="A7">
        <v>10000</v>
      </c>
      <c r="B7" s="2">
        <v>28.529620000000001</v>
      </c>
      <c r="C7" s="2">
        <v>9.6173599999999997</v>
      </c>
      <c r="D7" s="2">
        <v>0.91942999999999997</v>
      </c>
      <c r="M7">
        <v>10000</v>
      </c>
      <c r="N7" s="2">
        <v>35.984569999999998</v>
      </c>
      <c r="O7" s="2">
        <v>8.93018</v>
      </c>
      <c r="P7" s="2">
        <v>0.96190999999999904</v>
      </c>
      <c r="Y7">
        <v>10000</v>
      </c>
      <c r="Z7" s="2">
        <v>30.619876999999899</v>
      </c>
      <c r="AA7" s="2">
        <v>10.106643</v>
      </c>
      <c r="AB7" s="2">
        <v>0.64714099999999897</v>
      </c>
    </row>
    <row r="8" spans="1:28" x14ac:dyDescent="0.35">
      <c r="A8">
        <v>11000</v>
      </c>
      <c r="B8" s="2">
        <v>33.809469999999997</v>
      </c>
      <c r="C8" s="2">
        <v>10.824199999999999</v>
      </c>
      <c r="D8" s="2">
        <v>0.96134999999999904</v>
      </c>
      <c r="M8">
        <v>11000</v>
      </c>
      <c r="N8" s="2">
        <v>47.365760000000002</v>
      </c>
      <c r="O8" s="2">
        <v>14.24902</v>
      </c>
      <c r="P8" s="2">
        <v>0.76710999999999996</v>
      </c>
      <c r="Y8">
        <v>11000</v>
      </c>
      <c r="Z8" s="2">
        <v>34.521780999999997</v>
      </c>
      <c r="AA8" s="2">
        <v>9.9267459999999996</v>
      </c>
      <c r="AB8" s="2">
        <v>0.72462899999999897</v>
      </c>
    </row>
    <row r="9" spans="1:28" x14ac:dyDescent="0.35">
      <c r="A9">
        <v>12000</v>
      </c>
      <c r="B9" s="2">
        <v>40.482709999999997</v>
      </c>
      <c r="C9" s="2">
        <v>10.778</v>
      </c>
      <c r="D9" s="2">
        <v>1.2953399999999999</v>
      </c>
      <c r="M9">
        <v>12000</v>
      </c>
      <c r="N9" s="2">
        <v>44.09019</v>
      </c>
      <c r="O9" s="2">
        <v>12.832850000000001</v>
      </c>
      <c r="P9" s="2">
        <v>0.95762000000000003</v>
      </c>
      <c r="Y9">
        <v>12000</v>
      </c>
      <c r="Z9" s="2">
        <v>36.656636999999897</v>
      </c>
      <c r="AA9" s="2">
        <v>11.563473999999999</v>
      </c>
      <c r="AB9" s="2">
        <v>0.86252499999999999</v>
      </c>
    </row>
    <row r="10" spans="1:28" x14ac:dyDescent="0.35">
      <c r="A10">
        <v>13000</v>
      </c>
      <c r="B10" s="1">
        <v>57.411569999999998</v>
      </c>
      <c r="C10" s="1">
        <v>14.24874</v>
      </c>
      <c r="D10" s="1">
        <v>1.2503899999999999</v>
      </c>
      <c r="M10">
        <v>13000</v>
      </c>
      <c r="N10" s="1">
        <v>45.873729999999902</v>
      </c>
      <c r="O10" s="1">
        <v>20.747209999999999</v>
      </c>
      <c r="P10" s="1">
        <v>1.9597599999999999</v>
      </c>
      <c r="Y10">
        <v>13000</v>
      </c>
      <c r="Z10" s="1">
        <v>45.075401999999897</v>
      </c>
      <c r="AA10" s="1">
        <v>13.7593739999999</v>
      </c>
      <c r="AB10" s="1">
        <v>0.96049300000000004</v>
      </c>
    </row>
    <row r="11" spans="1:28" x14ac:dyDescent="0.35">
      <c r="A11">
        <v>14000</v>
      </c>
      <c r="B11" s="1">
        <v>52.496339999999996</v>
      </c>
      <c r="C11" s="1">
        <v>16.50028</v>
      </c>
      <c r="D11" s="1">
        <v>1.4421900000000001</v>
      </c>
      <c r="M11">
        <v>14000</v>
      </c>
      <c r="N11" s="1">
        <v>181.72879999999901</v>
      </c>
      <c r="O11" s="1">
        <v>31.895139999999898</v>
      </c>
      <c r="P11" s="1">
        <v>1.9318299999999899</v>
      </c>
      <c r="Y11">
        <v>14000</v>
      </c>
      <c r="Z11" s="1">
        <v>59.025865999999901</v>
      </c>
      <c r="AA11" s="1">
        <v>15.598356000000001</v>
      </c>
      <c r="AB11" s="1">
        <v>1.0596219999999901</v>
      </c>
    </row>
    <row r="12" spans="1:28" x14ac:dyDescent="0.35">
      <c r="A12">
        <v>15000</v>
      </c>
      <c r="B12" s="1">
        <v>60.916110000000003</v>
      </c>
      <c r="C12" s="1">
        <v>21.920479999999898</v>
      </c>
      <c r="D12" s="1">
        <v>1.55514999999999</v>
      </c>
      <c r="M12">
        <v>15000</v>
      </c>
      <c r="N12" s="1">
        <v>66.076920000000001</v>
      </c>
      <c r="O12" s="1">
        <v>22.06061</v>
      </c>
      <c r="P12" s="1">
        <v>1.5988499999999899</v>
      </c>
      <c r="Y12">
        <v>15000</v>
      </c>
      <c r="Z12" s="1">
        <v>81.946194999999904</v>
      </c>
      <c r="AA12" s="1">
        <v>26.927256999999901</v>
      </c>
      <c r="AB12" s="1">
        <v>1.5969629999999999</v>
      </c>
    </row>
    <row r="13" spans="1:28" x14ac:dyDescent="0.35">
      <c r="A13">
        <v>16000</v>
      </c>
      <c r="B13" s="1">
        <v>95.015829999999994</v>
      </c>
      <c r="C13" s="1">
        <v>56.776679999999999</v>
      </c>
      <c r="D13" s="1">
        <v>4.6166400000000003</v>
      </c>
      <c r="M13">
        <v>16000</v>
      </c>
      <c r="N13" s="1">
        <v>73.662400000000005</v>
      </c>
      <c r="O13" s="1">
        <v>23.34646</v>
      </c>
      <c r="P13" s="1">
        <v>1.75596</v>
      </c>
      <c r="Y13">
        <v>16000</v>
      </c>
      <c r="Z13" s="1">
        <v>102.804835</v>
      </c>
      <c r="AA13" s="1">
        <v>32.227576999999897</v>
      </c>
      <c r="AB13" s="1">
        <v>1.8700029999999901</v>
      </c>
    </row>
    <row r="14" spans="1:28" x14ac:dyDescent="0.35">
      <c r="A14">
        <v>17000</v>
      </c>
      <c r="B14" s="1">
        <v>86.277249999999995</v>
      </c>
      <c r="C14" s="1">
        <v>23.40081</v>
      </c>
      <c r="D14" s="1">
        <v>1.4456800000000001</v>
      </c>
      <c r="M14">
        <v>17000</v>
      </c>
      <c r="N14" s="1">
        <v>88.698169999999905</v>
      </c>
      <c r="O14" s="1">
        <v>26.8718</v>
      </c>
      <c r="P14" s="1">
        <v>1.42322999999999</v>
      </c>
      <c r="Y14">
        <v>17000</v>
      </c>
      <c r="Z14" s="1">
        <v>115.681283999999</v>
      </c>
      <c r="AA14" s="1">
        <v>23.519027000000001</v>
      </c>
      <c r="AB14" s="1">
        <v>1.229525</v>
      </c>
    </row>
    <row r="15" spans="1:28" x14ac:dyDescent="0.35">
      <c r="A15">
        <v>18000</v>
      </c>
      <c r="B15" s="1">
        <v>98.277150000000006</v>
      </c>
      <c r="C15" s="1">
        <v>26.929559999999999</v>
      </c>
      <c r="D15" s="1">
        <v>1.4250099999999899</v>
      </c>
      <c r="M15">
        <v>18000</v>
      </c>
      <c r="N15" s="1">
        <v>91.345230000000001</v>
      </c>
      <c r="O15" s="1">
        <v>25.390239999999999</v>
      </c>
      <c r="P15" s="1">
        <v>1.2499499999999999</v>
      </c>
      <c r="Y15">
        <v>18000</v>
      </c>
      <c r="Z15" s="1">
        <v>88.652259999999998</v>
      </c>
      <c r="AA15" s="1">
        <v>26.401167000000001</v>
      </c>
      <c r="AB15" s="1">
        <v>1.8255669999999999</v>
      </c>
    </row>
    <row r="16" spans="1:28" x14ac:dyDescent="0.35">
      <c r="A16">
        <v>19000</v>
      </c>
      <c r="B16" s="1">
        <v>94.732680000000002</v>
      </c>
      <c r="C16" s="1">
        <v>29.269690000000001</v>
      </c>
      <c r="D16" s="1">
        <v>1.9488799999999999</v>
      </c>
      <c r="M16">
        <v>19000</v>
      </c>
      <c r="N16" s="1">
        <v>89.170879999999997</v>
      </c>
      <c r="O16" s="1">
        <v>29.913609999999998</v>
      </c>
      <c r="P16" s="1">
        <v>1.3256999999999901</v>
      </c>
      <c r="Y16">
        <v>19000</v>
      </c>
      <c r="Z16" s="1">
        <v>131.522932</v>
      </c>
      <c r="AA16" s="1">
        <v>30.793668</v>
      </c>
      <c r="AB16" s="1">
        <v>1.4071180000000001</v>
      </c>
    </row>
    <row r="17" spans="1:28" x14ac:dyDescent="0.35">
      <c r="A17">
        <v>20000</v>
      </c>
      <c r="B17" s="1">
        <v>153.60168999999999</v>
      </c>
      <c r="C17" s="1">
        <v>50.087199999999903</v>
      </c>
      <c r="D17" s="1">
        <v>2.0640100000000001</v>
      </c>
      <c r="M17">
        <v>20000</v>
      </c>
      <c r="N17" s="1">
        <v>109.75796</v>
      </c>
      <c r="O17" s="1">
        <v>39.228490000000001</v>
      </c>
      <c r="P17" s="1">
        <v>2.8006299999999902</v>
      </c>
      <c r="Y17">
        <v>20000</v>
      </c>
      <c r="Z17" s="1">
        <v>116.56058599999901</v>
      </c>
      <c r="AA17" s="1">
        <v>35.290441999999999</v>
      </c>
      <c r="AB17" s="1">
        <v>1.7825629999999999</v>
      </c>
    </row>
    <row r="18" spans="1:28" x14ac:dyDescent="0.35">
      <c r="A18">
        <v>21000</v>
      </c>
      <c r="B18" s="1">
        <v>169.51212999999899</v>
      </c>
      <c r="C18" s="1">
        <v>56.9017699999999</v>
      </c>
      <c r="D18" s="1">
        <v>2.3094299999999999</v>
      </c>
      <c r="M18">
        <v>21000</v>
      </c>
      <c r="N18" s="1">
        <v>145.77654000000001</v>
      </c>
      <c r="O18" s="1">
        <v>40.219819999999999</v>
      </c>
      <c r="P18" s="1">
        <v>1.9601199999999901</v>
      </c>
      <c r="Y18">
        <v>21000</v>
      </c>
      <c r="Z18" s="1">
        <v>124.656083999999</v>
      </c>
      <c r="AA18" s="1">
        <v>33.786407999999902</v>
      </c>
      <c r="AB18" s="1">
        <v>1.5264179999999901</v>
      </c>
    </row>
    <row r="19" spans="1:28" x14ac:dyDescent="0.35">
      <c r="A19">
        <v>22000</v>
      </c>
      <c r="B19" s="1">
        <v>189.45932999999999</v>
      </c>
      <c r="C19" s="1">
        <v>58.517299999999999</v>
      </c>
      <c r="D19" s="1">
        <v>3.2714699999999999</v>
      </c>
      <c r="M19">
        <v>22000</v>
      </c>
      <c r="N19" s="1">
        <v>132.72393</v>
      </c>
      <c r="O19" s="1">
        <v>38.43862</v>
      </c>
      <c r="P19" s="1">
        <v>2.8923000000000001</v>
      </c>
      <c r="Y19">
        <v>22000</v>
      </c>
      <c r="Z19" s="1">
        <v>133.37461099999899</v>
      </c>
      <c r="AA19" s="1">
        <v>40.644452999999999</v>
      </c>
      <c r="AB19" s="1">
        <v>2.1884509999999899</v>
      </c>
    </row>
    <row r="20" spans="1:28" x14ac:dyDescent="0.35">
      <c r="A20">
        <v>23000</v>
      </c>
      <c r="B20" s="1">
        <v>247.07355000000001</v>
      </c>
      <c r="C20" s="1">
        <v>62.552639999999997</v>
      </c>
      <c r="D20" s="1">
        <v>2.7814099999999899</v>
      </c>
      <c r="M20">
        <v>23000</v>
      </c>
      <c r="N20" s="1">
        <v>176.31290999999999</v>
      </c>
      <c r="O20" s="1">
        <v>67.591920000000002</v>
      </c>
      <c r="P20" s="1">
        <v>2.51132</v>
      </c>
      <c r="Y20">
        <v>23000</v>
      </c>
      <c r="Z20" s="1">
        <v>148.94528099999999</v>
      </c>
      <c r="AA20" s="1">
        <v>45.827163999999897</v>
      </c>
      <c r="AB20" s="1">
        <v>2.00949</v>
      </c>
    </row>
    <row r="21" spans="1:28" x14ac:dyDescent="0.35">
      <c r="A21">
        <v>24000</v>
      </c>
      <c r="B21" s="1">
        <v>236.675669999999</v>
      </c>
      <c r="C21" s="1">
        <v>74.218800000000002</v>
      </c>
      <c r="D21" s="1">
        <v>3.4051200000000001</v>
      </c>
      <c r="M21">
        <v>24000</v>
      </c>
      <c r="N21" s="1">
        <v>211.10656</v>
      </c>
      <c r="O21" s="1">
        <v>68.026579999999996</v>
      </c>
      <c r="P21" s="1">
        <v>3.1374599999999999</v>
      </c>
      <c r="Y21">
        <v>24000</v>
      </c>
      <c r="Z21" s="1">
        <v>156.12846300000001</v>
      </c>
      <c r="AA21" s="1">
        <v>47.530389999999997</v>
      </c>
      <c r="AB21" s="1">
        <v>2.0369749999999902</v>
      </c>
    </row>
    <row r="22" spans="1:28" x14ac:dyDescent="0.35">
      <c r="A22">
        <v>25000</v>
      </c>
      <c r="B22" s="1">
        <v>236.61043000000001</v>
      </c>
      <c r="C22" s="1">
        <v>81.561599999999999</v>
      </c>
      <c r="D22" s="1">
        <v>3.95024</v>
      </c>
      <c r="M22">
        <v>25000</v>
      </c>
      <c r="N22" s="1">
        <v>333.85816</v>
      </c>
      <c r="O22" s="1">
        <v>81.108949999999993</v>
      </c>
      <c r="P22" s="1">
        <v>2.9432</v>
      </c>
      <c r="Y22">
        <v>25000</v>
      </c>
      <c r="Z22" s="1">
        <v>173.00538099999901</v>
      </c>
      <c r="AA22" s="1">
        <v>53.689445999999897</v>
      </c>
      <c r="AB22" s="1">
        <v>2.2127059999999998</v>
      </c>
    </row>
    <row r="23" spans="1:28" x14ac:dyDescent="0.35">
      <c r="A23">
        <v>26000</v>
      </c>
      <c r="B23" s="1">
        <v>264.737449999999</v>
      </c>
      <c r="C23" s="1">
        <v>131.89983999999899</v>
      </c>
      <c r="D23" s="1">
        <v>6.5240099999999996</v>
      </c>
      <c r="M23">
        <v>26000</v>
      </c>
      <c r="N23" s="1">
        <v>286.26864</v>
      </c>
      <c r="O23" s="1">
        <v>77.688609999999997</v>
      </c>
      <c r="P23" s="1">
        <v>3.3912</v>
      </c>
      <c r="Y23">
        <v>26000</v>
      </c>
      <c r="Z23" s="1">
        <v>196.12618199999901</v>
      </c>
      <c r="AA23" s="1">
        <v>83.109634999999898</v>
      </c>
      <c r="AB23" s="1">
        <v>3.1870169999999902</v>
      </c>
    </row>
    <row r="24" spans="1:28" x14ac:dyDescent="0.35">
      <c r="A24">
        <v>27000</v>
      </c>
      <c r="B24" s="1">
        <v>291.98518000000001</v>
      </c>
      <c r="C24" s="1">
        <v>87.272999999999996</v>
      </c>
      <c r="D24" s="1">
        <v>3.4136099999999998</v>
      </c>
      <c r="M24">
        <v>27000</v>
      </c>
      <c r="N24" s="1">
        <v>345.23115000000001</v>
      </c>
      <c r="O24" s="1">
        <v>87.46172</v>
      </c>
      <c r="P24" s="1">
        <v>3.3527499999999999</v>
      </c>
      <c r="Y24">
        <v>27000</v>
      </c>
      <c r="Z24" s="1">
        <v>267.554813999999</v>
      </c>
      <c r="AA24" s="1">
        <v>83.511114999999904</v>
      </c>
      <c r="AB24" s="1">
        <v>3.2096290000000001</v>
      </c>
    </row>
    <row r="25" spans="1:28" x14ac:dyDescent="0.35">
      <c r="A25">
        <v>28000</v>
      </c>
      <c r="B25" s="1">
        <v>312.06029999999998</v>
      </c>
      <c r="C25" s="1">
        <v>94.243899999999996</v>
      </c>
      <c r="D25" s="1">
        <v>3.7044700000000002</v>
      </c>
      <c r="M25">
        <v>28000</v>
      </c>
      <c r="N25" s="1">
        <v>290.10079000000002</v>
      </c>
      <c r="O25" s="1">
        <v>93.263439999999903</v>
      </c>
      <c r="P25" s="1">
        <v>4.3387199999999897</v>
      </c>
      <c r="Y25">
        <v>28000</v>
      </c>
      <c r="Z25" s="1">
        <v>286.98009399999899</v>
      </c>
      <c r="AA25" s="1">
        <v>81.811037999999996</v>
      </c>
      <c r="AB25" s="1">
        <v>2.0717560000000002</v>
      </c>
    </row>
    <row r="26" spans="1:28" x14ac:dyDescent="0.35">
      <c r="A26">
        <v>29000</v>
      </c>
      <c r="B26" s="1">
        <v>340.10120000000001</v>
      </c>
      <c r="C26" s="1">
        <v>101.68519000000001</v>
      </c>
      <c r="D26" s="1">
        <v>3.4699199999999899</v>
      </c>
      <c r="M26">
        <v>29000</v>
      </c>
      <c r="N26" s="1">
        <v>331.43444</v>
      </c>
      <c r="O26" s="1">
        <v>102.45189999999999</v>
      </c>
      <c r="P26" s="1">
        <v>3.7502300000000002</v>
      </c>
      <c r="Y26">
        <v>29000</v>
      </c>
      <c r="Z26" s="1">
        <v>258.82401800000002</v>
      </c>
      <c r="AA26" s="1">
        <v>70.029272000000006</v>
      </c>
      <c r="AB26" s="1">
        <v>2.55071099999999</v>
      </c>
    </row>
    <row r="27" spans="1:28" x14ac:dyDescent="0.35">
      <c r="A27">
        <v>30000</v>
      </c>
      <c r="B27" s="1">
        <v>265.96402999999998</v>
      </c>
      <c r="C27" s="1">
        <v>74.838049999999996</v>
      </c>
      <c r="D27" s="1">
        <v>2.5130199999999898</v>
      </c>
      <c r="M27">
        <v>30000</v>
      </c>
      <c r="N27" s="1">
        <v>360.12108999999998</v>
      </c>
      <c r="O27" s="1">
        <v>105.14722999999999</v>
      </c>
      <c r="P27" s="1">
        <v>4.2462499999999999</v>
      </c>
      <c r="Y27">
        <v>30000</v>
      </c>
      <c r="Z27" s="1">
        <v>244.93095299999999</v>
      </c>
      <c r="AA27" s="1">
        <v>80.089246999999901</v>
      </c>
      <c r="AB27" s="1">
        <v>2.5583930000000001</v>
      </c>
    </row>
    <row r="28" spans="1:28" x14ac:dyDescent="0.35">
      <c r="A28">
        <v>31000</v>
      </c>
      <c r="B28" s="1">
        <v>280.26351</v>
      </c>
      <c r="C28" s="1">
        <v>81.476900000000001</v>
      </c>
      <c r="D28" s="1">
        <v>2.8041799999999899</v>
      </c>
      <c r="M28">
        <v>31000</v>
      </c>
      <c r="N28" s="1">
        <v>374.70352000000003</v>
      </c>
      <c r="O28" s="1">
        <v>113.0346</v>
      </c>
      <c r="P28" s="1">
        <v>3.51329</v>
      </c>
      <c r="Y28">
        <v>31000</v>
      </c>
      <c r="Z28" s="1">
        <v>260.07032900000002</v>
      </c>
      <c r="AA28" s="1">
        <v>88.788926000000004</v>
      </c>
      <c r="AB28" s="1">
        <v>3.5182220000000002</v>
      </c>
    </row>
    <row r="29" spans="1:28" x14ac:dyDescent="0.35">
      <c r="A29">
        <v>32000</v>
      </c>
      <c r="B29" s="1">
        <v>331.91807</v>
      </c>
      <c r="C29" s="1">
        <v>85.108260000000001</v>
      </c>
      <c r="D29" s="1">
        <v>2.5671599999999999</v>
      </c>
      <c r="M29">
        <v>32000</v>
      </c>
      <c r="N29" s="1">
        <v>430.96843999999999</v>
      </c>
      <c r="O29" s="1">
        <v>130.25187999999901</v>
      </c>
      <c r="P29" s="1">
        <v>4.4435399999999996</v>
      </c>
      <c r="Y29">
        <v>32000</v>
      </c>
      <c r="Z29" s="1">
        <v>341.18166799999898</v>
      </c>
      <c r="AA29" s="1">
        <v>118.117</v>
      </c>
      <c r="AB29" s="1">
        <v>3.7722069999999999</v>
      </c>
    </row>
    <row r="30" spans="1:28" x14ac:dyDescent="0.35">
      <c r="A30">
        <v>33000</v>
      </c>
      <c r="B30" s="1">
        <v>300.36007000000001</v>
      </c>
      <c r="C30" s="1">
        <v>90.242339999999899</v>
      </c>
      <c r="D30" s="1">
        <v>2.6003799999999999</v>
      </c>
      <c r="M30">
        <v>33000</v>
      </c>
      <c r="N30" s="1">
        <v>438.07049999999998</v>
      </c>
      <c r="O30" s="1">
        <v>139.75962999999999</v>
      </c>
      <c r="P30" s="1">
        <v>8.50673999999999</v>
      </c>
      <c r="Y30">
        <v>33000</v>
      </c>
      <c r="Z30" s="1">
        <v>408.448375</v>
      </c>
      <c r="AA30" s="1">
        <v>127.98004400000001</v>
      </c>
      <c r="AB30" s="1">
        <v>4.0346359999999999</v>
      </c>
    </row>
    <row r="31" spans="1:28" x14ac:dyDescent="0.35">
      <c r="A31">
        <v>34000</v>
      </c>
      <c r="B31" s="1">
        <v>340.82094999999998</v>
      </c>
      <c r="C31" s="1">
        <v>93.762829999999994</v>
      </c>
      <c r="D31" s="1">
        <v>3.17821</v>
      </c>
      <c r="M31">
        <v>34000</v>
      </c>
      <c r="N31" s="1">
        <v>386.21134000000001</v>
      </c>
      <c r="O31" s="1">
        <v>100.937919999999</v>
      </c>
      <c r="P31" s="1">
        <v>2.8397199999999998</v>
      </c>
      <c r="Y31">
        <v>34000</v>
      </c>
      <c r="Z31" s="1">
        <v>421.58519699999903</v>
      </c>
      <c r="AA31" s="1">
        <v>137.10071600000001</v>
      </c>
      <c r="AB31" s="1">
        <v>4.2821759999999998</v>
      </c>
    </row>
    <row r="32" spans="1:28" x14ac:dyDescent="0.35">
      <c r="A32">
        <v>35000</v>
      </c>
      <c r="B32" s="1">
        <v>328.24231999999898</v>
      </c>
      <c r="C32" s="1">
        <v>108.34951</v>
      </c>
      <c r="D32" s="1">
        <v>3.5030299999999999</v>
      </c>
      <c r="M32">
        <v>35000</v>
      </c>
      <c r="N32" s="1">
        <v>331.3082</v>
      </c>
      <c r="O32" s="1">
        <v>108.90761000000001</v>
      </c>
      <c r="P32" s="1">
        <v>2.6277099999999902</v>
      </c>
      <c r="Y32">
        <v>35000</v>
      </c>
      <c r="Z32" s="1">
        <v>445.73665199999903</v>
      </c>
      <c r="AA32" s="1">
        <v>139.86855600000001</v>
      </c>
      <c r="AB32" s="1">
        <v>4.926933</v>
      </c>
    </row>
    <row r="33" spans="2:4" x14ac:dyDescent="0.35">
      <c r="B33" s="1"/>
      <c r="C33" s="1"/>
      <c r="D3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2023-11-19T18:06:43Z</dcterms:modified>
</cp:coreProperties>
</file>