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<sst xmlns="http://schemas.openxmlformats.org/spreadsheetml/2006/main" count="16" uniqueCount="4">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</sst>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General</c:formatCode>
                <c:ptCount val="31"/>
                <c:pt idx="0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General</c:formatCode>
                <c:ptCount val="31"/>
                <c:pt idx="0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General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Аркуш1!$AL$1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Аркуш1!$AL$2:$AL$32</c:f>
              <c:numCache>
                <c:formatCode>General</c:formatCode>
                <c:ptCount val="31"/>
                <c:pt idx="0">
                  <c:v>5.91930599999999</c:v>
                </c:pt>
                <c:pt idx="1">
                  <c:v>7.7292949999999898</c:v>
                </c:pt>
                <c:pt idx="2">
                  <c:v>9.9014869999999995</c:v>
                </c:pt>
                <c:pt idx="3">
                  <c:v>12.749807000000001</c:v>
                </c:pt>
                <c:pt idx="4">
                  <c:v>16.319043000000001</c:v>
                </c:pt>
                <c:pt idx="5">
                  <c:v>19.736445</c:v>
                </c:pt>
                <c:pt idx="6">
                  <c:v>23.970375000000001</c:v>
                </c:pt>
                <c:pt idx="7">
                  <c:v>28.864035000000001</c:v>
                </c:pt>
                <c:pt idx="8" formatCode="0.00">
                  <c:v>33.1413709999999</c:v>
                </c:pt>
                <c:pt idx="9" formatCode="0.00">
                  <c:v>39.031855999999898</c:v>
                </c:pt>
                <c:pt idx="10" formatCode="0.00">
                  <c:v>44.075682</c:v>
                </c:pt>
                <c:pt idx="11" formatCode="0.00">
                  <c:v>50.127304000000002</c:v>
                </c:pt>
                <c:pt idx="12" formatCode="0.00">
                  <c:v>56.3362529999999</c:v>
                </c:pt>
                <c:pt idx="13" formatCode="0.00">
                  <c:v>63.108265999999901</c:v>
                </c:pt>
                <c:pt idx="14" formatCode="0.00">
                  <c:v>70.543727999999902</c:v>
                </c:pt>
                <c:pt idx="15" formatCode="0.00">
                  <c:v>77.884429999999995</c:v>
                </c:pt>
                <c:pt idx="16" formatCode="0.00">
                  <c:v>85.664824999999993</c:v>
                </c:pt>
                <c:pt idx="17" formatCode="0.00">
                  <c:v>94.093359999999905</c:v>
                </c:pt>
                <c:pt idx="18" formatCode="0.00">
                  <c:v>102.523113</c:v>
                </c:pt>
                <c:pt idx="19" formatCode="0.00">
                  <c:v>111.522629999999</c:v>
                </c:pt>
                <c:pt idx="20" formatCode="0.00">
                  <c:v>123.110223</c:v>
                </c:pt>
                <c:pt idx="21" formatCode="0.00">
                  <c:v>131.49254999999999</c:v>
                </c:pt>
                <c:pt idx="22" formatCode="0.00">
                  <c:v>141.08928699999899</c:v>
                </c:pt>
                <c:pt idx="23" formatCode="0.00">
                  <c:v>152.36953800000001</c:v>
                </c:pt>
                <c:pt idx="24" formatCode="0.00">
                  <c:v>163.916898</c:v>
                </c:pt>
                <c:pt idx="25" formatCode="0.00">
                  <c:v>174.050454</c:v>
                </c:pt>
                <c:pt idx="26" formatCode="0.00">
                  <c:v>188.60286299999899</c:v>
                </c:pt>
                <c:pt idx="27" formatCode="0.00">
                  <c:v>200.575853</c:v>
                </c:pt>
                <c:pt idx="28" formatCode="0.00">
                  <c:v>210.50672599999899</c:v>
                </c:pt>
                <c:pt idx="29" formatCode="0.00">
                  <c:v>223.73216400000001</c:v>
                </c:pt>
                <c:pt idx="30" formatCode="0.00">
                  <c:v>237.09723399999999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DC-B7A4-D17D7E86E4F7}"/>
            </c:ext>
          </c:extLst>
        </c:ser>
        <c:ser>
          <c:idx val="1"/>
          <c:order val="1"/>
          <c:tx>
            <c:strRef>
              <c:f>Аркуш1!$AM$1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Аркуш1!$AM$2:$AM$32</c:f>
              <c:numCache>
                <c:formatCode>General</c:formatCode>
                <c:ptCount val="31"/>
                <c:pt idx="0">
                  <c:v>2.0671309999999998</c:v>
                </c:pt>
                <c:pt idx="1">
                  <c:v>2.3699880000000002</c:v>
                </c:pt>
                <c:pt idx="2">
                  <c:v>3.1073559999999998</c:v>
                </c:pt>
                <c:pt idx="3">
                  <c:v>4.1994389999999999</c:v>
                </c:pt>
                <c:pt idx="4">
                  <c:v>5.1557399999999998</c:v>
                </c:pt>
                <c:pt idx="5">
                  <c:v>6.382193</c:v>
                </c:pt>
                <c:pt idx="6">
                  <c:v>7.9512529999999897</c:v>
                </c:pt>
                <c:pt idx="7">
                  <c:v>9.2328699999999895</c:v>
                </c:pt>
                <c:pt idx="8" formatCode="0.00">
                  <c:v>10.900321</c:v>
                </c:pt>
                <c:pt idx="9" formatCode="0.00">
                  <c:v>12.6462489999999</c:v>
                </c:pt>
                <c:pt idx="10" formatCode="0.00">
                  <c:v>14.379073999999999</c:v>
                </c:pt>
                <c:pt idx="11" formatCode="0.00">
                  <c:v>16.438334000000001</c:v>
                </c:pt>
                <c:pt idx="12" formatCode="0.00">
                  <c:v>18.819907000000001</c:v>
                </c:pt>
                <c:pt idx="13" formatCode="0.00">
                  <c:v>20.898319999999899</c:v>
                </c:pt>
                <c:pt idx="14" formatCode="0.00">
                  <c:v>23.544235</c:v>
                </c:pt>
                <c:pt idx="15" formatCode="0.00">
                  <c:v>25.590960999999901</c:v>
                </c:pt>
                <c:pt idx="16" formatCode="0.00">
                  <c:v>28.2793139999999</c:v>
                </c:pt>
                <c:pt idx="17" formatCode="0.00">
                  <c:v>30.854281999999898</c:v>
                </c:pt>
                <c:pt idx="18" formatCode="0.00">
                  <c:v>33.615399999999902</c:v>
                </c:pt>
                <c:pt idx="19" formatCode="0.00">
                  <c:v>36.867277999999999</c:v>
                </c:pt>
                <c:pt idx="20" formatCode="0.00">
                  <c:v>39.903345000000002</c:v>
                </c:pt>
                <c:pt idx="21" formatCode="0.00">
                  <c:v>42.991053000000001</c:v>
                </c:pt>
                <c:pt idx="22" formatCode="0.00">
                  <c:v>46.427185999999999</c:v>
                </c:pt>
                <c:pt idx="23" formatCode="0.00">
                  <c:v>51.149076999999998</c:v>
                </c:pt>
                <c:pt idx="24" formatCode="0.00">
                  <c:v>53.728656000000001</c:v>
                </c:pt>
                <c:pt idx="25" formatCode="0.00">
                  <c:v>59.379022999999897</c:v>
                </c:pt>
                <c:pt idx="26" formatCode="0.00">
                  <c:v>61.546969999999902</c:v>
                </c:pt>
                <c:pt idx="27" formatCode="0.00">
                  <c:v>65.790881999999996</c:v>
                </c:pt>
                <c:pt idx="28" formatCode="0.00">
                  <c:v>70.290911999999906</c:v>
                </c:pt>
                <c:pt idx="29" formatCode="0.00">
                  <c:v>74.096071999999893</c:v>
                </c:pt>
                <c:pt idx="30" formatCode="0.00">
                  <c:v>78.308682999999903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EDC-B7A4-D17D7E86E4F7}"/>
            </c:ext>
          </c:extLst>
        </c:ser>
        <c:ser>
          <c:idx val="2"/>
          <c:order val="2"/>
          <c:tx>
            <c:strRef>
              <c:f>Аркуш1!$AN$1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Аркуш1!$AN$2:$AN$32</c:f>
              <c:numCache>
                <c:formatCode>General</c:formatCode>
                <c:ptCount val="31"/>
                <c:pt idx="0">
                  <c:v>0.76664099999999902</c:v>
                </c:pt>
                <c:pt idx="1">
                  <c:v>0.45596999999999999</c:v>
                </c:pt>
                <c:pt idx="2">
                  <c:v>0.53091500000000003</c:v>
                </c:pt>
                <c:pt idx="3">
                  <c:v>0.58597200000000005</c:v>
                </c:pt>
                <c:pt idx="4">
                  <c:v>0.65136299999999903</c:v>
                </c:pt>
                <c:pt idx="5">
                  <c:v>0.77646399999999904</c:v>
                </c:pt>
                <c:pt idx="6">
                  <c:v>1.0232920000000001</c:v>
                </c:pt>
                <c:pt idx="7">
                  <c:v>0.97184599999999999</c:v>
                </c:pt>
                <c:pt idx="8" formatCode="0.00">
                  <c:v>1.0519270000000001</c:v>
                </c:pt>
                <c:pt idx="9" formatCode="0.00">
                  <c:v>1.2426009999999901</c:v>
                </c:pt>
                <c:pt idx="10" formatCode="0.00">
                  <c:v>1.192161</c:v>
                </c:pt>
                <c:pt idx="11" formatCode="0.00">
                  <c:v>1.5837459999999901</c:v>
                </c:pt>
                <c:pt idx="12" formatCode="0.00">
                  <c:v>1.4539679999999999</c:v>
                </c:pt>
                <c:pt idx="13" formatCode="0.00">
                  <c:v>1.653087</c:v>
                </c:pt>
                <c:pt idx="14" formatCode="0.00">
                  <c:v>1.553493</c:v>
                </c:pt>
                <c:pt idx="15" formatCode="0.00">
                  <c:v>1.66315999999999</c:v>
                </c:pt>
                <c:pt idx="16" formatCode="0.00">
                  <c:v>1.79426</c:v>
                </c:pt>
                <c:pt idx="17" formatCode="0.00">
                  <c:v>1.86834199999999</c:v>
                </c:pt>
                <c:pt idx="18" formatCode="0.00">
                  <c:v>2.0338910000000001</c:v>
                </c:pt>
                <c:pt idx="19" formatCode="0.00">
                  <c:v>2.0497289999999899</c:v>
                </c:pt>
                <c:pt idx="20" formatCode="0.00">
                  <c:v>2.6106019999999899</c:v>
                </c:pt>
                <c:pt idx="21" formatCode="0.00">
                  <c:v>2.7754779999999899</c:v>
                </c:pt>
                <c:pt idx="22" formatCode="0.00">
                  <c:v>2.385783</c:v>
                </c:pt>
                <c:pt idx="23" formatCode="0.00">
                  <c:v>2.3556119999999998</c:v>
                </c:pt>
                <c:pt idx="24" formatCode="0.00">
                  <c:v>2.6308769999999999</c:v>
                </c:pt>
                <c:pt idx="25" formatCode="0.00">
                  <c:v>2.3992830000000001</c:v>
                </c:pt>
                <c:pt idx="26" formatCode="0.00">
                  <c:v>2.5101879999999999</c:v>
                </c:pt>
                <c:pt idx="27" formatCode="0.00">
                  <c:v>5.6361590000000001</c:v>
                </c:pt>
                <c:pt idx="28" formatCode="0.00">
                  <c:v>3.6168330000000002</c:v>
                </c:pt>
                <c:pt idx="29" formatCode="0.00">
                  <c:v>4.3688310000000001</c:v>
                </c:pt>
                <c:pt idx="30" formatCode="0.00">
                  <c:v>3.4384079999999999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EDC-B7A4-D17D7E8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5887"/>
        <c:axId val="1038227119"/>
      </c:lineChart>
      <c:catAx>
        <c:axId val="10382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27119"/>
        <c:crosses val="autoZero"/>
        <c:auto val="1"/>
        <c:lblAlgn val="ctr"/>
        <c:lblOffset val="100"/>
        <c:noMultiLvlLbl val="0"/>
      </c:catAx>
      <c:valAx>
        <c:axId val="10382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187324</xdr:colOff>
      <xdr:row>0</xdr:row>
      <xdr:rowOff>28574</xdr:rowOff>
    </xdr:from>
    <xdr:to>
      <xdr:col>35</xdr:col>
      <xdr:colOff>541019</xdr:colOff>
      <xdr:row>17</xdr:row>
      <xdr:rowOff>53339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99060</xdr:colOff>
      <xdr:row>0</xdr:row>
      <xdr:rowOff>0</xdr:rowOff>
    </xdr:from>
    <xdr:to>
      <xdr:col>47</xdr:col>
      <xdr:colOff>403860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AN1" workbookViewId="0">
      <selection activeCell="AV22" sqref="AV22"/>
    </sheetView>
  </sheetViews>
  <sheetFormatPr defaultRowHeight="14.4" x14ac:dyDescent="0.3"/>
  <cols>
    <col min="3" max="3" width="10.2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  <c r="AK1" t="s">
        <v>0</v>
      </c>
      <c r="AL1" t="s">
        <v>1</v>
      </c>
      <c r="AM1" t="s">
        <v>2</v>
      </c>
      <c r="AN1" t="s">
        <v>3</v>
      </c>
    </row>
    <row r="2" spans="1:40" x14ac:dyDescent="0.3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  <c r="AK2">
        <v>5000</v>
      </c>
      <c r="AL2" s="3">
        <v>5.91930599999999</v>
      </c>
      <c r="AM2" s="3">
        <v>2.0671309999999998</v>
      </c>
      <c r="AN2" s="2">
        <v>0.76664099999999902</v>
      </c>
    </row>
    <row r="3" spans="1:40" x14ac:dyDescent="0.3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  <c r="AK3">
        <v>6000</v>
      </c>
      <c r="AL3" s="2">
        <v>7.7292949999999898</v>
      </c>
      <c r="AM3" s="2">
        <v>2.3699880000000002</v>
      </c>
      <c r="AN3" s="2">
        <v>0.45596999999999999</v>
      </c>
    </row>
    <row r="4" spans="1:40" x14ac:dyDescent="0.3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  <c r="AK4">
        <v>7000</v>
      </c>
      <c r="AL4" s="2">
        <v>9.9014869999999995</v>
      </c>
      <c r="AM4" s="2">
        <v>3.1073559999999998</v>
      </c>
      <c r="AN4" s="2">
        <v>0.53091500000000003</v>
      </c>
    </row>
    <row r="5" spans="1:40" x14ac:dyDescent="0.3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  <c r="AK5">
        <v>8000</v>
      </c>
      <c r="AL5" s="2">
        <v>12.749807000000001</v>
      </c>
      <c r="AM5" s="2">
        <v>4.1994389999999999</v>
      </c>
      <c r="AN5" s="2">
        <v>0.58597200000000005</v>
      </c>
    </row>
    <row r="6" spans="1:40" x14ac:dyDescent="0.3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  <c r="AK6">
        <v>9000</v>
      </c>
      <c r="AL6" s="2">
        <v>16.319043000000001</v>
      </c>
      <c r="AM6" s="2">
        <v>5.1557399999999998</v>
      </c>
      <c r="AN6" s="2">
        <v>0.65136299999999903</v>
      </c>
    </row>
    <row r="7" spans="1:40" x14ac:dyDescent="0.3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  <c r="AK7">
        <v>10000</v>
      </c>
      <c r="AL7" s="2">
        <v>19.736445</v>
      </c>
      <c r="AM7" s="2">
        <v>6.382193</v>
      </c>
      <c r="AN7" s="2">
        <v>0.77646399999999904</v>
      </c>
    </row>
    <row r="8" spans="1:40" x14ac:dyDescent="0.3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  <c r="AK8">
        <v>11000</v>
      </c>
      <c r="AL8" s="2">
        <v>23.970375000000001</v>
      </c>
      <c r="AM8" s="2">
        <v>7.9512529999999897</v>
      </c>
      <c r="AN8" s="2">
        <v>1.0232920000000001</v>
      </c>
    </row>
    <row r="9" spans="1:40" x14ac:dyDescent="0.3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  <c r="AK9">
        <v>12000</v>
      </c>
      <c r="AL9" s="2">
        <v>28.864035000000001</v>
      </c>
      <c r="AM9" s="2">
        <v>9.2328699999999895</v>
      </c>
      <c r="AN9" s="2">
        <v>0.97184599999999999</v>
      </c>
    </row>
    <row r="10" spans="1:40" x14ac:dyDescent="0.3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  <c r="AK10">
        <v>13000</v>
      </c>
      <c r="AL10" s="1">
        <v>33.1413709999999</v>
      </c>
      <c r="AM10" s="1">
        <v>10.900321</v>
      </c>
      <c r="AN10" s="1">
        <v>1.0519270000000001</v>
      </c>
    </row>
    <row r="11" spans="1:40" x14ac:dyDescent="0.3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  <c r="AK11">
        <v>14000</v>
      </c>
      <c r="AL11" s="1">
        <v>39.031855999999898</v>
      </c>
      <c r="AM11" s="1">
        <v>12.6462489999999</v>
      </c>
      <c r="AN11" s="1">
        <v>1.2426009999999901</v>
      </c>
    </row>
    <row r="12" spans="1:40" x14ac:dyDescent="0.3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  <c r="AK12">
        <v>15000</v>
      </c>
      <c r="AL12" s="1">
        <v>44.075682</v>
      </c>
      <c r="AM12" s="1">
        <v>14.379073999999999</v>
      </c>
      <c r="AN12" s="1">
        <v>1.192161</v>
      </c>
    </row>
    <row r="13" spans="1:40" x14ac:dyDescent="0.3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  <c r="AK13">
        <v>16000</v>
      </c>
      <c r="AL13" s="1">
        <v>50.127304000000002</v>
      </c>
      <c r="AM13" s="1">
        <v>16.438334000000001</v>
      </c>
      <c r="AN13" s="1">
        <v>1.5837459999999901</v>
      </c>
    </row>
    <row r="14" spans="1:40" x14ac:dyDescent="0.3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  <c r="AK14">
        <v>17000</v>
      </c>
      <c r="AL14" s="1">
        <v>56.3362529999999</v>
      </c>
      <c r="AM14" s="1">
        <v>18.819907000000001</v>
      </c>
      <c r="AN14" s="1">
        <v>1.4539679999999999</v>
      </c>
    </row>
    <row r="15" spans="1:40" x14ac:dyDescent="0.3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  <c r="AK15">
        <v>18000</v>
      </c>
      <c r="AL15" s="1">
        <v>63.108265999999901</v>
      </c>
      <c r="AM15" s="1">
        <v>20.898319999999899</v>
      </c>
      <c r="AN15" s="1">
        <v>1.653087</v>
      </c>
    </row>
    <row r="16" spans="1:40" x14ac:dyDescent="0.3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  <c r="AK16">
        <v>19000</v>
      </c>
      <c r="AL16" s="1">
        <v>70.543727999999902</v>
      </c>
      <c r="AM16" s="1">
        <v>23.544235</v>
      </c>
      <c r="AN16" s="1">
        <v>1.553493</v>
      </c>
    </row>
    <row r="17" spans="1:40" x14ac:dyDescent="0.3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  <c r="AK17">
        <v>20000</v>
      </c>
      <c r="AL17" s="1">
        <v>77.884429999999995</v>
      </c>
      <c r="AM17" s="1">
        <v>25.590960999999901</v>
      </c>
      <c r="AN17" s="1">
        <v>1.66315999999999</v>
      </c>
    </row>
    <row r="18" spans="1:40" x14ac:dyDescent="0.3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  <c r="AK18">
        <v>21000</v>
      </c>
      <c r="AL18" s="1">
        <v>85.664824999999993</v>
      </c>
      <c r="AM18" s="1">
        <v>28.2793139999999</v>
      </c>
      <c r="AN18" s="1">
        <v>1.79426</v>
      </c>
    </row>
    <row r="19" spans="1:40" x14ac:dyDescent="0.3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  <c r="AK19">
        <v>22000</v>
      </c>
      <c r="AL19" s="1">
        <v>94.093359999999905</v>
      </c>
      <c r="AM19" s="1">
        <v>30.854281999999898</v>
      </c>
      <c r="AN19" s="1">
        <v>1.86834199999999</v>
      </c>
    </row>
    <row r="20" spans="1:40" x14ac:dyDescent="0.3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  <c r="AK20">
        <v>23000</v>
      </c>
      <c r="AL20" s="1">
        <v>102.523113</v>
      </c>
      <c r="AM20" s="1">
        <v>33.615399999999902</v>
      </c>
      <c r="AN20" s="1">
        <v>2.0338910000000001</v>
      </c>
    </row>
    <row r="21" spans="1:40" x14ac:dyDescent="0.3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  <c r="AK21">
        <v>24000</v>
      </c>
      <c r="AL21" s="1">
        <v>111.522629999999</v>
      </c>
      <c r="AM21" s="1">
        <v>36.867277999999999</v>
      </c>
      <c r="AN21" s="1">
        <v>2.0497289999999899</v>
      </c>
    </row>
    <row r="22" spans="1:40" x14ac:dyDescent="0.3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  <c r="AK22">
        <v>25000</v>
      </c>
      <c r="AL22" s="1">
        <v>123.110223</v>
      </c>
      <c r="AM22" s="1">
        <v>39.903345000000002</v>
      </c>
      <c r="AN22" s="1">
        <v>2.6106019999999899</v>
      </c>
    </row>
    <row r="23" spans="1:40" x14ac:dyDescent="0.3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  <c r="AK23">
        <v>26000</v>
      </c>
      <c r="AL23" s="1">
        <v>131.49254999999999</v>
      </c>
      <c r="AM23" s="1">
        <v>42.991053000000001</v>
      </c>
      <c r="AN23" s="1">
        <v>2.7754779999999899</v>
      </c>
    </row>
    <row r="24" spans="1:40" x14ac:dyDescent="0.3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  <c r="AK24">
        <v>27000</v>
      </c>
      <c r="AL24" s="1">
        <v>141.08928699999899</v>
      </c>
      <c r="AM24" s="1">
        <v>46.427185999999999</v>
      </c>
      <c r="AN24" s="1">
        <v>2.385783</v>
      </c>
    </row>
    <row r="25" spans="1:40" x14ac:dyDescent="0.3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  <c r="AK25">
        <v>28000</v>
      </c>
      <c r="AL25" s="1">
        <v>152.36953800000001</v>
      </c>
      <c r="AM25" s="1">
        <v>51.149076999999998</v>
      </c>
      <c r="AN25" s="1">
        <v>2.3556119999999998</v>
      </c>
    </row>
    <row r="26" spans="1:40" x14ac:dyDescent="0.3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  <c r="AK26">
        <v>29000</v>
      </c>
      <c r="AL26" s="1">
        <v>163.916898</v>
      </c>
      <c r="AM26" s="1">
        <v>53.728656000000001</v>
      </c>
      <c r="AN26" s="1">
        <v>2.6308769999999999</v>
      </c>
    </row>
    <row r="27" spans="1:40" x14ac:dyDescent="0.3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  <c r="AK27">
        <v>30000</v>
      </c>
      <c r="AL27" s="1">
        <v>174.050454</v>
      </c>
      <c r="AM27" s="1">
        <v>59.379022999999897</v>
      </c>
      <c r="AN27" s="1">
        <v>2.3992830000000001</v>
      </c>
    </row>
    <row r="28" spans="1:40" x14ac:dyDescent="0.3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  <c r="AK28">
        <v>31000</v>
      </c>
      <c r="AL28" s="1">
        <v>188.60286299999899</v>
      </c>
      <c r="AM28" s="1">
        <v>61.546969999999902</v>
      </c>
      <c r="AN28" s="1">
        <v>2.5101879999999999</v>
      </c>
    </row>
    <row r="29" spans="1:40" x14ac:dyDescent="0.3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  <c r="AK29">
        <v>32000</v>
      </c>
      <c r="AL29" s="1">
        <v>200.575853</v>
      </c>
      <c r="AM29" s="1">
        <v>65.790881999999996</v>
      </c>
      <c r="AN29" s="1">
        <v>5.6361590000000001</v>
      </c>
    </row>
    <row r="30" spans="1:40" x14ac:dyDescent="0.3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  <c r="AK30">
        <v>33000</v>
      </c>
      <c r="AL30" s="1">
        <v>210.50672599999899</v>
      </c>
      <c r="AM30" s="1">
        <v>70.290911999999906</v>
      </c>
      <c r="AN30" s="1">
        <v>3.6168330000000002</v>
      </c>
    </row>
    <row r="31" spans="1:40" x14ac:dyDescent="0.3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  <c r="AK31">
        <v>34000</v>
      </c>
      <c r="AL31" s="1">
        <v>223.73216400000001</v>
      </c>
      <c r="AM31" s="1">
        <v>74.096071999999893</v>
      </c>
      <c r="AN31" s="1">
        <v>4.3688310000000001</v>
      </c>
    </row>
    <row r="32" spans="1:40" x14ac:dyDescent="0.3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  <c r="AK32">
        <v>35000</v>
      </c>
      <c r="AL32" s="1">
        <v>237.09723399999999</v>
      </c>
      <c r="AM32" s="1">
        <v>78.308682999999903</v>
      </c>
      <c r="AN32" s="1">
        <v>3.4384079999999999</v>
      </c>
    </row>
    <row r="33" spans="2:4" x14ac:dyDescent="0.3">
      <c r="B33" s="1"/>
      <c r="C33" s="1"/>
      <c r="D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2023-11-19T18:18:09Z</dcterms:modified>
</cp:coreProperties>
</file>